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_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9" customWidth="1" min="3" max="3"/>
    <col width="10" customWidth="1" min="4" max="4"/>
    <col width="12" customWidth="1" min="5" max="5"/>
    <col width="18" customWidth="1" min="6" max="6"/>
    <col width="13" customWidth="1" min="7" max="7"/>
    <col width="16" customWidth="1" min="8" max="8"/>
    <col width="18" customWidth="1" min="9" max="9"/>
    <col width="20" customWidth="1" min="10" max="10"/>
    <col width="12" customWidth="1" min="11" max="11"/>
    <col width="18" customWidth="1" min="12" max="12"/>
    <col width="55" customWidth="1" min="13" max="13"/>
  </cols>
  <sheetData>
    <row r="1">
      <c r="A1" s="1" t="inlineStr">
        <is>
          <t>RANK</t>
        </is>
      </c>
      <c r="B1" s="1" t="inlineStr">
        <is>
          <t>TERM</t>
        </is>
      </c>
      <c r="C1" s="1" t="inlineStr">
        <is>
          <t>DOC_FREQ</t>
        </is>
      </c>
      <c r="D1" s="1" t="inlineStr">
        <is>
          <t>FREQUENCY</t>
        </is>
      </c>
      <c r="E1" s="1" t="inlineStr">
        <is>
          <t>ADJ_FREQUENCY</t>
        </is>
      </c>
      <c r="F1" s="1" t="inlineStr">
        <is>
          <t>METHODS</t>
        </is>
      </c>
      <c r="G1" s="1" t="inlineStr">
        <is>
          <t>NONAMBIGUOUS</t>
        </is>
      </c>
      <c r="H1" s="1" t="inlineStr">
        <is>
          <t>INFORMATIVE</t>
        </is>
      </c>
      <c r="I1" s="1" t="inlineStr">
        <is>
          <t>TYPE</t>
        </is>
      </c>
      <c r="J1" s="1" t="inlineStr">
        <is>
          <t>TOPIC</t>
        </is>
      </c>
      <c r="K1" s="1" t="inlineStr">
        <is>
          <t>ROLE</t>
        </is>
      </c>
      <c r="L1" s="1" t="inlineStr">
        <is>
          <t>NOTES</t>
        </is>
      </c>
      <c r="M1" s="1" t="inlineStr">
        <is>
          <t>EXAMPLE</t>
        </is>
      </c>
    </row>
    <row r="2">
      <c r="A2" t="n">
        <v>1</v>
      </c>
      <c r="B2" t="inlineStr">
        <is>
          <t>high court</t>
        </is>
      </c>
      <c r="C2" t="n">
        <v>94</v>
      </c>
      <c r="D2" t="n">
        <v>1967</v>
      </c>
      <c r="E2" t="n">
        <v>1967</v>
      </c>
      <c r="F2" t="inlineStr">
        <is>
          <t>spacy,textacy,yake</t>
        </is>
      </c>
      <c r="G2" t="n">
        <v>1</v>
      </c>
      <c r="H2" t="inlineStr">
        <is>
          <t>informative</t>
        </is>
      </c>
      <c r="I2" t="inlineStr">
        <is>
          <t>FORUM-AUTHORITY</t>
        </is>
      </c>
      <c r="J2" t="inlineStr"/>
      <c r="K2" t="inlineStr">
        <is>
          <t>ACTOR</t>
        </is>
      </c>
      <c r="L2" t="inlineStr"/>
      <c r="M2" t="inlineStr">
        <is>
          <t>These appeals arise out of the judgment of the High Court of Punjab and Haryana dated 27th November, 2000.</t>
        </is>
      </c>
    </row>
    <row r="3">
      <c r="A3" t="n">
        <v>2</v>
      </c>
      <c r="B3" t="inlineStr">
        <is>
          <t>court</t>
        </is>
      </c>
      <c r="C3" t="n">
        <v>100</v>
      </c>
      <c r="D3" t="n">
        <v>5594</v>
      </c>
      <c r="E3" t="n">
        <v>1964</v>
      </c>
      <c r="F3" t="inlineStr">
        <is>
          <t>spacy,textacy,yake</t>
        </is>
      </c>
      <c r="G3" t="n">
        <v>1</v>
      </c>
      <c r="H3" t="inlineStr">
        <is>
          <t>informative</t>
        </is>
      </c>
      <c r="I3" t="inlineStr">
        <is>
          <t>FORUM-AUTHORITY</t>
        </is>
      </c>
      <c r="J3" t="inlineStr"/>
      <c r="K3" t="inlineStr">
        <is>
          <t>ACTOR</t>
        </is>
      </c>
      <c r="L3" t="inlineStr"/>
      <c r="M3" t="inlineStr">
        <is>
          <t>In order to involve other co-accused who had taken no overt part in the incident, a material improvement was made by him in the statement in court by attributing that both the members of the parties (Nos. 1 &amp; 2) were raising Lalkaras indica</t>
        </is>
      </c>
    </row>
    <row r="4">
      <c r="A4" t="n">
        <v>3</v>
      </c>
      <c r="B4" t="inlineStr">
        <is>
          <t>section</t>
        </is>
      </c>
      <c r="C4" t="n">
        <v>90</v>
      </c>
      <c r="D4" t="n">
        <v>2321</v>
      </c>
      <c r="E4" t="n">
        <v>1860</v>
      </c>
      <c r="F4" t="inlineStr">
        <is>
          <t>spacy,textacy,yake</t>
        </is>
      </c>
      <c r="G4" t="n">
        <v>1</v>
      </c>
      <c r="H4" t="inlineStr">
        <is>
          <t>informative</t>
        </is>
      </c>
      <c r="I4" t="inlineStr">
        <is>
          <t>STATUTE-PROVISION</t>
        </is>
      </c>
      <c r="J4" t="inlineStr"/>
      <c r="K4" t="inlineStr">
        <is>
          <t>RULE</t>
        </is>
      </c>
      <c r="L4" t="inlineStr"/>
      <c r="M4" t="inlineStr">
        <is>
          <t>Additional sessions Judge, Amritsar in Sessions Trial No. 1/95 convicted all the six accused for offences under Sections 302, 307, 323, 324, 326 read with Sections 148 &amp; 149 IPC and sentenced them all to life imprisonment and separate sente</t>
        </is>
      </c>
    </row>
    <row r="5">
      <c r="A5" t="n">
        <v>4</v>
      </c>
      <c r="B5" t="inlineStr">
        <is>
          <t>appellant</t>
        </is>
      </c>
      <c r="C5" t="n">
        <v>93</v>
      </c>
      <c r="D5" t="n">
        <v>1786</v>
      </c>
      <c r="E5" t="n">
        <v>1415</v>
      </c>
      <c r="F5" t="inlineStr">
        <is>
          <t>spacy,textacy,yake</t>
        </is>
      </c>
      <c r="G5" t="n">
        <v>1</v>
      </c>
      <c r="H5" t="inlineStr">
        <is>
          <t>informative</t>
        </is>
      </c>
      <c r="I5" t="inlineStr">
        <is>
          <t>PARTY-ACTOR</t>
        </is>
      </c>
      <c r="J5" t="inlineStr"/>
      <c r="K5" t="inlineStr">
        <is>
          <t>ACTOR</t>
        </is>
      </c>
      <c r="L5" t="inlineStr"/>
      <c r="M5" t="inlineStr">
        <is>
          <t>The conviction of appellant/accused Harjit Singh (A-1) and sentences imposed on him under Sections 302, 324, 323 &amp; 326 of IPC are hereby maintained.</t>
        </is>
      </c>
    </row>
    <row r="6">
      <c r="A6" t="n">
        <v>5</v>
      </c>
      <c r="B6" t="inlineStr">
        <is>
          <t>state</t>
        </is>
      </c>
      <c r="C6" t="n">
        <v>90</v>
      </c>
      <c r="D6" t="n">
        <v>3414</v>
      </c>
      <c r="E6" t="n">
        <v>1331</v>
      </c>
      <c r="F6" t="inlineStr">
        <is>
          <t>spacy,yake</t>
        </is>
      </c>
      <c r="G6" t="n">
        <v>1</v>
      </c>
      <c r="H6" t="inlineStr">
        <is>
          <t>informative</t>
        </is>
      </c>
      <c r="I6" t="inlineStr">
        <is>
          <t>FORUM-AUTHORITY</t>
        </is>
      </c>
      <c r="J6" t="inlineStr"/>
      <c r="K6" t="inlineStr">
        <is>
          <t>ACTOR</t>
        </is>
      </c>
      <c r="L6" t="inlineStr"/>
      <c r="M6" t="inlineStr">
        <is>
          <t>And vs State Of Punjab on 16 August, 2002</t>
        </is>
      </c>
    </row>
    <row r="7">
      <c r="A7" t="n">
        <v>6</v>
      </c>
      <c r="B7" t="inlineStr">
        <is>
          <t>act</t>
        </is>
      </c>
      <c r="C7" t="n">
        <v>98</v>
      </c>
      <c r="D7" t="n">
        <v>3448</v>
      </c>
      <c r="E7" t="n">
        <v>1232</v>
      </c>
      <c r="F7" t="inlineStr">
        <is>
          <t>spacy,yake</t>
        </is>
      </c>
      <c r="G7" t="n">
        <v>1</v>
      </c>
      <c r="H7" t="inlineStr">
        <is>
          <t>informative</t>
        </is>
      </c>
      <c r="I7" t="inlineStr">
        <is>
          <t>STATUTE-PROVISION</t>
        </is>
      </c>
      <c r="J7" t="inlineStr"/>
      <c r="K7" t="inlineStr">
        <is>
          <t>RULE</t>
        </is>
      </c>
      <c r="L7" t="inlineStr"/>
      <c r="M7" t="inlineStr">
        <is>
          <t>The act of members of party No. 2 in rushing towards the scene of occurrence, where the members of the first party after reaching on a Tractor had already clashed with the deceased and Gurvinder Singh (PW-3), does not show a common intentio</t>
        </is>
      </c>
    </row>
    <row r="8">
      <c r="A8" t="n">
        <v>7</v>
      </c>
      <c r="B8" t="inlineStr">
        <is>
          <t>order</t>
        </is>
      </c>
      <c r="C8" t="n">
        <v>97</v>
      </c>
      <c r="D8" t="n">
        <v>2471</v>
      </c>
      <c r="E8" t="n">
        <v>1216</v>
      </c>
      <c r="F8" t="inlineStr">
        <is>
          <t>spacy,textacy,yake</t>
        </is>
      </c>
      <c r="G8" t="n">
        <v>1</v>
      </c>
      <c r="H8" t="inlineStr">
        <is>
          <t>informative</t>
        </is>
      </c>
      <c r="I8" t="inlineStr">
        <is>
          <t>PROCEDURE-RELIEF</t>
        </is>
      </c>
      <c r="J8" t="inlineStr"/>
      <c r="K8" t="inlineStr">
        <is>
          <t>PROCEDURAL</t>
        </is>
      </c>
      <c r="L8" t="inlineStr"/>
      <c r="M8" t="inlineStr">
        <is>
          <t>(sic) preferred by the convicted accused Harjit Singh, Varinderjit Singh and Gursharan Singh hereinafter they shall be described as accused Nos. 1, 2 &amp; 6 being the order in which they were arraigned before the trial court.</t>
        </is>
      </c>
    </row>
    <row r="9">
      <c r="A9" t="n">
        <v>8</v>
      </c>
      <c r="B9" t="inlineStr">
        <is>
          <t>india</t>
        </is>
      </c>
      <c r="C9" t="n">
        <v>65</v>
      </c>
      <c r="D9" t="n">
        <v>1440</v>
      </c>
      <c r="E9" t="n">
        <v>1016</v>
      </c>
      <c r="F9" t="inlineStr">
        <is>
          <t>spacy</t>
        </is>
      </c>
      <c r="G9" t="n">
        <v>1</v>
      </c>
      <c r="H9" t="inlineStr">
        <is>
          <t>informative</t>
        </is>
      </c>
      <c r="I9" t="inlineStr">
        <is>
          <t>JURISDICTION-PLACE</t>
        </is>
      </c>
      <c r="J9" t="inlineStr"/>
      <c r="K9" t="inlineStr">
        <is>
          <t>EVIDENCE</t>
        </is>
      </c>
      <c r="L9" t="inlineStr"/>
      <c r="M9" t="inlineStr">
        <is>
          <t>Author: Dalveer Bhandari Bench: K.S. Radhakrishnan, Dalveer Bhandari REPORTABLE IN THE SUPREME COURT OF INDIA CRIMINAL APPELLATE JURISDICTION</t>
        </is>
      </c>
    </row>
    <row r="10">
      <c r="A10" t="n">
        <v>9</v>
      </c>
      <c r="B10" t="inlineStr">
        <is>
          <t>article</t>
        </is>
      </c>
      <c r="C10" t="n">
        <v>47</v>
      </c>
      <c r="D10" t="n">
        <v>1125</v>
      </c>
      <c r="E10" t="n">
        <v>1015</v>
      </c>
      <c r="F10" t="inlineStr">
        <is>
          <t>spacy,yake</t>
        </is>
      </c>
      <c r="G10" t="n">
        <v>1</v>
      </c>
      <c r="H10" t="inlineStr">
        <is>
          <t>informative</t>
        </is>
      </c>
      <c r="I10" t="inlineStr">
        <is>
          <t>STATUTE-PROVISION</t>
        </is>
      </c>
      <c r="J10" t="inlineStr">
        <is>
          <t>CONSTITUTIONAL</t>
        </is>
      </c>
      <c r="K10" t="inlineStr">
        <is>
          <t>RULE</t>
        </is>
      </c>
      <c r="L10" t="inlineStr"/>
      <c r="M10" t="inlineStr">
        <is>
          <t>(1) , this court in the backdrop of interpretation of various relevant provisions of the Code of Criminal Procedure (for short, Cr.P.C.) under Chapter XIV and of the principles of law enunciated by this court in a series of decisions relati</t>
        </is>
      </c>
    </row>
    <row r="11">
      <c r="A11" t="n">
        <v>10</v>
      </c>
      <c r="B11" t="inlineStr">
        <is>
          <t>respondent</t>
        </is>
      </c>
      <c r="C11" t="n">
        <v>91</v>
      </c>
      <c r="D11" t="n">
        <v>1488</v>
      </c>
      <c r="E11" t="n">
        <v>975</v>
      </c>
      <c r="F11" t="inlineStr">
        <is>
          <t>spacy,textacy,yake</t>
        </is>
      </c>
      <c r="G11" t="n">
        <v>1</v>
      </c>
      <c r="H11" t="inlineStr">
        <is>
          <t>informative</t>
        </is>
      </c>
      <c r="I11" t="inlineStr">
        <is>
          <t>PARTY-ACTOR</t>
        </is>
      </c>
      <c r="J11" t="inlineStr"/>
      <c r="K11" t="inlineStr">
        <is>
          <t>ACTOR</t>
        </is>
      </c>
      <c r="L11" t="inlineStr"/>
      <c r="M11" t="inlineStr">
        <is>
          <t>It was also alleged that respondent no.2 was physically assaulted at Mumbai.</t>
        </is>
      </c>
    </row>
    <row r="12">
      <c r="A12" t="n">
        <v>11</v>
      </c>
      <c r="B12" t="inlineStr">
        <is>
          <t>government</t>
        </is>
      </c>
      <c r="C12" t="n">
        <v>52</v>
      </c>
      <c r="D12" t="n">
        <v>1345</v>
      </c>
      <c r="E12" t="n">
        <v>915</v>
      </c>
      <c r="F12" t="inlineStr">
        <is>
          <t>spacy,yake</t>
        </is>
      </c>
      <c r="G12" t="n">
        <v>1</v>
      </c>
      <c r="H12" t="inlineStr">
        <is>
          <t>informative</t>
        </is>
      </c>
      <c r="I12" t="inlineStr">
        <is>
          <t>FORUM-AUTHORITY</t>
        </is>
      </c>
      <c r="J12" t="inlineStr"/>
      <c r="K12" t="inlineStr">
        <is>
          <t>ACTOR</t>
        </is>
      </c>
      <c r="L12" t="inlineStr"/>
      <c r="M12" t="inlineStr">
        <is>
          <t>We direct the Registry to send a copy of this judgment to the Law Commission and to the Union Law Secretary, Government of India who may place it before the Hon'ble Minister for Law &amp; Justice to take appropriate steps in the larger interest</t>
        </is>
      </c>
    </row>
    <row r="13">
      <c r="A13" t="n">
        <v>12</v>
      </c>
      <c r="B13" t="inlineStr">
        <is>
          <t>law</t>
        </is>
      </c>
      <c r="C13" t="n">
        <v>88</v>
      </c>
      <c r="D13" t="n">
        <v>1540</v>
      </c>
      <c r="E13" t="n">
        <v>883</v>
      </c>
      <c r="F13" t="inlineStr">
        <is>
          <t>spacy</t>
        </is>
      </c>
      <c r="G13" t="n">
        <v>1</v>
      </c>
      <c r="H13" t="inlineStr">
        <is>
          <t>informative</t>
        </is>
      </c>
      <c r="I13" t="inlineStr">
        <is>
          <t>LEGAL-CONCEPT</t>
        </is>
      </c>
      <c r="J13" t="inlineStr"/>
      <c r="K13" t="inlineStr">
        <is>
          <t>ISSUE</t>
        </is>
      </c>
      <c r="L13" t="inlineStr"/>
      <c r="M13" t="inlineStr">
        <is>
          <t>This appeal has been filed by Preeti Gupta the married sister-in-law and a permanent resident of Navasari, Surat, Gujarat with her husband and Gaurav Poddar, a permanent resident of Goregaon, Maharashtra, who is the unmarried brother-in-law</t>
        </is>
      </c>
    </row>
    <row r="14">
      <c r="A14" t="n">
        <v>13</v>
      </c>
      <c r="B14" t="inlineStr">
        <is>
          <t>issue</t>
        </is>
      </c>
      <c r="C14" t="n">
        <v>78</v>
      </c>
      <c r="D14" t="n">
        <v>985</v>
      </c>
      <c r="E14" t="n">
        <v>831</v>
      </c>
      <c r="F14" t="inlineStr">
        <is>
          <t>spacy</t>
        </is>
      </c>
      <c r="G14" t="n">
        <v>1</v>
      </c>
      <c r="H14" t="inlineStr">
        <is>
          <t>informative</t>
        </is>
      </c>
      <c r="I14" t="inlineStr">
        <is>
          <t>LEGAL-CONCEPT</t>
        </is>
      </c>
      <c r="J14" t="inlineStr"/>
      <c r="K14" t="inlineStr">
        <is>
          <t>ISSUE</t>
        </is>
      </c>
      <c r="L14" t="inlineStr"/>
      <c r="M14" t="inlineStr">
        <is>
          <t>The High Court should normally refrain from giving a prima facie decision in a case where all the facts are incomplete and hazy; more so, when the evidence has not been collected and produced before the court and the issues involved, whethe</t>
        </is>
      </c>
    </row>
    <row r="15">
      <c r="A15" t="n">
        <v>14</v>
      </c>
      <c r="B15" t="inlineStr">
        <is>
          <t>property</t>
        </is>
      </c>
      <c r="C15" t="n">
        <v>80</v>
      </c>
      <c r="D15" t="n">
        <v>1356</v>
      </c>
      <c r="E15" t="n">
        <v>794</v>
      </c>
      <c r="F15" t="inlineStr">
        <is>
          <t>spacy,textacy,yake</t>
        </is>
      </c>
      <c r="G15" t="n">
        <v>1</v>
      </c>
      <c r="H15" t="inlineStr">
        <is>
          <t>informative</t>
        </is>
      </c>
      <c r="I15" t="inlineStr">
        <is>
          <t>PROPERTY-RES</t>
        </is>
      </c>
      <c r="J15" t="inlineStr"/>
      <c r="K15" t="inlineStr">
        <is>
          <t>EVIDENCE</t>
        </is>
      </c>
      <c r="L15" t="inlineStr"/>
      <c r="M15" t="inlineStr">
        <is>
          <t xml:space="preserve">Explanation.--For the purposes of this section, `cruelty' means:- (a) any wilful conduct which is of such a nature as is likely to drive the woman to commit suicide or to cause grave injury or danger to life, limb or health (whether mental </t>
        </is>
      </c>
    </row>
    <row r="16">
      <c r="A16" t="n">
        <v>15</v>
      </c>
      <c r="B16" t="inlineStr">
        <is>
          <t>person</t>
        </is>
      </c>
      <c r="C16" t="n">
        <v>79</v>
      </c>
      <c r="D16" t="n">
        <v>1049</v>
      </c>
      <c r="E16" t="n">
        <v>788</v>
      </c>
      <c r="F16" t="inlineStr">
        <is>
          <t>spacy,textacy,yake</t>
        </is>
      </c>
      <c r="G16" t="n">
        <v>1</v>
      </c>
      <c r="H16" t="inlineStr">
        <is>
          <t>informative</t>
        </is>
      </c>
      <c r="I16" t="inlineStr">
        <is>
          <t>PARTY-ACTOR</t>
        </is>
      </c>
      <c r="J16" t="inlineStr"/>
      <c r="K16" t="inlineStr">
        <is>
          <t>ACTOR</t>
        </is>
      </c>
      <c r="L16" t="inlineStr"/>
      <c r="M16" t="inlineStr">
        <is>
          <t>According to the Autopsy Surgeon, Dr. Harpal Kaur (PW2), the following ante-mortem injuries were found on the person of the deceased:- 1) A punctured lacerated wound with inverted margins measuring 0.5 cms in diameter over left lumber regio</t>
        </is>
      </c>
    </row>
    <row r="17">
      <c r="A17" t="n">
        <v>16</v>
      </c>
      <c r="B17" t="inlineStr">
        <is>
          <t>party</t>
        </is>
      </c>
      <c r="C17" t="n">
        <v>83</v>
      </c>
      <c r="D17" t="n">
        <v>997</v>
      </c>
      <c r="E17" t="n">
        <v>776</v>
      </c>
      <c r="F17" t="inlineStr">
        <is>
          <t>spacy,yake</t>
        </is>
      </c>
      <c r="G17" t="n">
        <v>1</v>
      </c>
      <c r="H17" t="inlineStr">
        <is>
          <t>informative</t>
        </is>
      </c>
      <c r="I17" t="inlineStr">
        <is>
          <t>PARTY-ACTOR</t>
        </is>
      </c>
      <c r="J17" t="inlineStr"/>
      <c r="K17" t="inlineStr">
        <is>
          <t>ACTOR</t>
        </is>
      </c>
      <c r="L17" t="inlineStr"/>
      <c r="M17" t="inlineStr">
        <is>
          <t>When the three accused Harjinder Singh-A2, Ajaib Singh-A4 and Tarsem Singh (Who is dead) as members of the first party, who came in tractor, were inflicting blows on the deceased and the above named alleged eye witnesses, the other three ac</t>
        </is>
      </c>
    </row>
    <row r="18">
      <c r="A18" t="n">
        <v>17</v>
      </c>
      <c r="B18" t="inlineStr">
        <is>
          <t>provision</t>
        </is>
      </c>
      <c r="C18" t="n">
        <v>77</v>
      </c>
      <c r="D18" t="n">
        <v>1150</v>
      </c>
      <c r="E18" t="n">
        <v>771</v>
      </c>
      <c r="F18" t="inlineStr">
        <is>
          <t>spacy,textacy</t>
        </is>
      </c>
      <c r="G18" t="n">
        <v>1</v>
      </c>
      <c r="H18" t="inlineStr">
        <is>
          <t>informative</t>
        </is>
      </c>
      <c r="I18" t="inlineStr">
        <is>
          <t>STATUTE-PROVISION</t>
        </is>
      </c>
      <c r="J18" t="inlineStr"/>
      <c r="K18" t="inlineStr">
        <is>
          <t>RULE</t>
        </is>
      </c>
      <c r="L18" t="inlineStr"/>
      <c r="M18" t="inlineStr">
        <is>
          <t>(6) Where there is an express legal bar engrafted in any of the provisions of the Code or the concerned Act (under which a criminal proceeding is instituted) to the institution and continuance of the proceedings and/or where there is a spec</t>
        </is>
      </c>
    </row>
    <row r="19">
      <c r="A19" t="n">
        <v>18</v>
      </c>
      <c r="B19" t="inlineStr">
        <is>
          <t>right</t>
        </is>
      </c>
      <c r="C19" t="n">
        <v>81</v>
      </c>
      <c r="D19" t="n">
        <v>1192</v>
      </c>
      <c r="E19" t="n">
        <v>727</v>
      </c>
      <c r="F19" t="inlineStr">
        <is>
          <t>spacy</t>
        </is>
      </c>
      <c r="G19" t="n">
        <v>1</v>
      </c>
      <c r="H19" t="inlineStr">
        <is>
          <t>informative</t>
        </is>
      </c>
      <c r="I19" t="inlineStr">
        <is>
          <t>LEGAL-CONCEPT</t>
        </is>
      </c>
      <c r="J19" t="inlineStr"/>
      <c r="K19" t="inlineStr">
        <is>
          <t>ISSUE</t>
        </is>
      </c>
      <c r="L19" t="inlineStr"/>
      <c r="M19" t="inlineStr">
        <is>
          <t>over the right side of the scalp 3 cms lateral and parallel to the anterior posterior mid-line of the scalp. 11.</t>
        </is>
      </c>
    </row>
    <row r="20">
      <c r="A20" t="n">
        <v>19</v>
      </c>
      <c r="B20" t="inlineStr">
        <is>
          <t>constitution</t>
        </is>
      </c>
      <c r="C20" t="n">
        <v>54</v>
      </c>
      <c r="D20" t="n">
        <v>786</v>
      </c>
      <c r="E20" t="n">
        <v>714</v>
      </c>
      <c r="F20" t="inlineStr">
        <is>
          <t>spacy,yake</t>
        </is>
      </c>
      <c r="G20" t="n">
        <v>1</v>
      </c>
      <c r="H20" t="inlineStr">
        <is>
          <t>informative</t>
        </is>
      </c>
      <c r="I20" t="inlineStr">
        <is>
          <t>STATUTE-PROVISION</t>
        </is>
      </c>
      <c r="J20" t="inlineStr">
        <is>
          <t>CONSTITUTIONAL</t>
        </is>
      </c>
      <c r="K20" t="inlineStr">
        <is>
          <t>RULE</t>
        </is>
      </c>
      <c r="L20" t="inlineStr"/>
      <c r="M20" t="inlineStr">
        <is>
          <t>(1) , this court in the backdrop of interpretation of various relevant provisions of the Code of Criminal Procedure (for short, Cr.P.C.) under Chapter XIV and of the principles of law enunciated by this court in a series of decisions relati</t>
        </is>
      </c>
    </row>
    <row r="21">
      <c r="A21" t="n">
        <v>20</v>
      </c>
      <c r="B21" t="inlineStr">
        <is>
          <t>appeal</t>
        </is>
      </c>
      <c r="C21" t="n">
        <v>98</v>
      </c>
      <c r="D21" t="n">
        <v>1524</v>
      </c>
      <c r="E21" t="n">
        <v>709</v>
      </c>
      <c r="F21" t="inlineStr">
        <is>
          <t>spacy,textacy</t>
        </is>
      </c>
      <c r="G21" t="n">
        <v>1</v>
      </c>
      <c r="H21" t="inlineStr">
        <is>
          <t>informative</t>
        </is>
      </c>
      <c r="I21" t="inlineStr">
        <is>
          <t>PROCEDURE-RELIEF</t>
        </is>
      </c>
      <c r="J21" t="inlineStr">
        <is>
          <t>PROCEDURE-REMEDY</t>
        </is>
      </c>
      <c r="K21" t="inlineStr">
        <is>
          <t>PROCEDURAL</t>
        </is>
      </c>
      <c r="L21" t="inlineStr"/>
      <c r="M21" t="inlineStr">
        <is>
          <t>This appeal by three-convicted accused is being decided with Criminal Appeal No. 814 of 2001 preferred by the State of Punjab against the acquittal of other three accused in the same incident.</t>
        </is>
      </c>
    </row>
    <row r="22">
      <c r="A22" t="n">
        <v>21</v>
      </c>
      <c r="B22" t="inlineStr">
        <is>
          <t>suit</t>
        </is>
      </c>
      <c r="C22" t="n">
        <v>50</v>
      </c>
      <c r="D22" t="n">
        <v>933</v>
      </c>
      <c r="E22" t="n">
        <v>695</v>
      </c>
      <c r="F22" t="inlineStr">
        <is>
          <t>spacy,yake</t>
        </is>
      </c>
      <c r="G22" t="n">
        <v>1</v>
      </c>
      <c r="H22" t="inlineStr">
        <is>
          <t>informative</t>
        </is>
      </c>
      <c r="I22" t="inlineStr">
        <is>
          <t>PROCEDURE-RELIEF</t>
        </is>
      </c>
      <c r="J22" t="inlineStr">
        <is>
          <t>PROCEDURE-REMEDY</t>
        </is>
      </c>
      <c r="K22" t="inlineStr">
        <is>
          <t>PROCEDURAL</t>
        </is>
      </c>
      <c r="L22" t="inlineStr"/>
      <c r="M22" t="inlineStr">
        <is>
          <t>This civil appeal arises out of judgment and decree rendered by Karnataka High Court on 22.3.1999 filed under section 96 CPC against judgment and decree dated 11.10.1996 passed in O.S. No. 3656/81 on the file of City Civil Judge, Bangalore,</t>
        </is>
      </c>
    </row>
    <row r="23">
      <c r="A23" t="n">
        <v>22</v>
      </c>
      <c r="B23" t="inlineStr">
        <is>
          <t>application</t>
        </is>
      </c>
      <c r="C23" t="n">
        <v>66</v>
      </c>
      <c r="D23" t="n">
        <v>860</v>
      </c>
      <c r="E23" t="n">
        <v>644</v>
      </c>
      <c r="F23" t="inlineStr">
        <is>
          <t>spacy</t>
        </is>
      </c>
      <c r="G23" t="n">
        <v>1</v>
      </c>
      <c r="H23" t="inlineStr">
        <is>
          <t>informative</t>
        </is>
      </c>
      <c r="I23" t="inlineStr">
        <is>
          <t>PROCEDURE-RELIEF</t>
        </is>
      </c>
      <c r="J23" t="inlineStr"/>
      <c r="K23" t="inlineStr">
        <is>
          <t>PROCEDURAL</t>
        </is>
      </c>
      <c r="L23" t="inlineStr"/>
      <c r="M23" t="inlineStr">
        <is>
          <t>In September 1994 an application was moved before the Naib Tehsildar for demarcation of the street.</t>
        </is>
      </c>
    </row>
    <row r="24">
      <c r="A24" t="n">
        <v>23</v>
      </c>
      <c r="B24" t="inlineStr">
        <is>
          <t>rule</t>
        </is>
      </c>
      <c r="C24" t="n">
        <v>70</v>
      </c>
      <c r="D24" t="n">
        <v>791</v>
      </c>
      <c r="E24" t="n">
        <v>620</v>
      </c>
      <c r="F24" t="inlineStr">
        <is>
          <t>rake,spacy,textacy,yake</t>
        </is>
      </c>
      <c r="G24" t="n">
        <v>1</v>
      </c>
      <c r="H24" t="inlineStr">
        <is>
          <t>informative</t>
        </is>
      </c>
      <c r="I24" t="inlineStr">
        <is>
          <t>STATUTE-PROVISION</t>
        </is>
      </c>
      <c r="J24" t="inlineStr"/>
      <c r="K24" t="inlineStr">
        <is>
          <t>RULE</t>
        </is>
      </c>
      <c r="L24" t="inlineStr"/>
      <c r="M24" t="inlineStr">
        <is>
          <t>The only rule relevant for our present purposes is rule 25, dealing with contracts.</t>
        </is>
      </c>
    </row>
    <row r="25">
      <c r="A25" t="n">
        <v>24</v>
      </c>
      <c r="B25" t="inlineStr">
        <is>
          <t>transfer</t>
        </is>
      </c>
      <c r="C25" t="n">
        <v>46</v>
      </c>
      <c r="D25" t="n">
        <v>691</v>
      </c>
      <c r="E25" t="n">
        <v>588</v>
      </c>
      <c r="F25" t="inlineStr">
        <is>
          <t>spacy</t>
        </is>
      </c>
      <c r="G25" t="n">
        <v>1</v>
      </c>
      <c r="H25" t="inlineStr">
        <is>
          <t>informative</t>
        </is>
      </c>
      <c r="I25" t="inlineStr">
        <is>
          <t>LEGAL-CONCEPT</t>
        </is>
      </c>
      <c r="J25" t="inlineStr"/>
      <c r="K25" t="inlineStr">
        <is>
          <t>ISSUE</t>
        </is>
      </c>
      <c r="L25" t="inlineStr"/>
      <c r="M25" t="inlineStr">
        <is>
          <t>500/- (rupees five hundred) per each such share in addition to expenses of such transfer of shares pertaining to those shares only," 3.</t>
        </is>
      </c>
    </row>
    <row r="26">
      <c r="A26" t="n">
        <v>25</v>
      </c>
      <c r="B26" t="inlineStr">
        <is>
          <t>claim</t>
        </is>
      </c>
      <c r="C26" t="n">
        <v>78</v>
      </c>
      <c r="D26" t="n">
        <v>735</v>
      </c>
      <c r="E26" t="n">
        <v>572</v>
      </c>
      <c r="F26" t="inlineStr">
        <is>
          <t>spacy,textacy</t>
        </is>
      </c>
      <c r="G26" t="n">
        <v>1</v>
      </c>
      <c r="H26" t="inlineStr">
        <is>
          <t>informative</t>
        </is>
      </c>
      <c r="I26" t="inlineStr">
        <is>
          <t>LEGAL-CONCEPT</t>
        </is>
      </c>
      <c r="J26" t="inlineStr"/>
      <c r="K26" t="inlineStr">
        <is>
          <t>ISSUE</t>
        </is>
      </c>
      <c r="L26" t="inlineStr"/>
      <c r="M26" t="inlineStr">
        <is>
          <t>It was sufficient, for disposing of this claim, to deal with this aspect of the matter and the larger aspect of Oil and Natural Gas Commission being a public utility undertaking could be left out of account.</t>
        </is>
      </c>
    </row>
    <row r="27">
      <c r="A27" t="n">
        <v>26</v>
      </c>
      <c r="B27" t="inlineStr">
        <is>
          <t>land</t>
        </is>
      </c>
      <c r="C27" t="n">
        <v>63</v>
      </c>
      <c r="D27" t="n">
        <v>1385</v>
      </c>
      <c r="E27" t="n">
        <v>571</v>
      </c>
      <c r="F27" t="inlineStr">
        <is>
          <t>spacy,yake</t>
        </is>
      </c>
      <c r="G27" t="n">
        <v>1</v>
      </c>
      <c r="H27" t="inlineStr">
        <is>
          <t>informative</t>
        </is>
      </c>
      <c r="I27" t="inlineStr">
        <is>
          <t>PROPERTY-RES</t>
        </is>
      </c>
      <c r="J27" t="inlineStr"/>
      <c r="K27" t="inlineStr">
        <is>
          <t>EVIDENCE</t>
        </is>
      </c>
      <c r="L27" t="inlineStr"/>
      <c r="M27" t="inlineStr">
        <is>
          <t>According to him the cause of the incident is long pending dispute regarding the piece of land on which the complainant party had stocked their wood and Harjit Singh And vs State Of Punjab on 16 August, 2002 thereby caused obstruction to th</t>
        </is>
      </c>
    </row>
    <row r="28">
      <c r="A28" t="n">
        <v>27</v>
      </c>
      <c r="B28" t="inlineStr">
        <is>
          <t>interest</t>
        </is>
      </c>
      <c r="C28" t="n">
        <v>71</v>
      </c>
      <c r="D28" t="n">
        <v>738</v>
      </c>
      <c r="E28" t="n">
        <v>543</v>
      </c>
      <c r="F28" t="inlineStr">
        <is>
          <t>spacy,textacy</t>
        </is>
      </c>
      <c r="G28" t="n">
        <v>1</v>
      </c>
      <c r="H28" t="inlineStr">
        <is>
          <t>informative</t>
        </is>
      </c>
      <c r="I28" t="inlineStr">
        <is>
          <t>LEGAL-CONCEPT</t>
        </is>
      </c>
      <c r="J28" t="inlineStr"/>
      <c r="K28" t="inlineStr">
        <is>
          <t>ISSUE</t>
        </is>
      </c>
      <c r="L28" t="inlineStr"/>
      <c r="M28" t="inlineStr">
        <is>
          <t>It is also for the court to take into consideration any special features which appear in a particular case to consider whether it is expedient and in the interest of justice to permit a prosecution to continue.</t>
        </is>
      </c>
    </row>
    <row r="29">
      <c r="A29" t="n">
        <v>28</v>
      </c>
      <c r="B29" t="inlineStr">
        <is>
          <t>judgment</t>
        </is>
      </c>
      <c r="C29" t="n">
        <v>100</v>
      </c>
      <c r="D29" t="n">
        <v>967</v>
      </c>
      <c r="E29" t="n">
        <v>538</v>
      </c>
      <c r="F29" t="inlineStr">
        <is>
          <t>spacy</t>
        </is>
      </c>
      <c r="G29" t="n">
        <v>1</v>
      </c>
      <c r="H29" t="inlineStr">
        <is>
          <t>informative</t>
        </is>
      </c>
      <c r="I29" t="inlineStr">
        <is>
          <t>PROCEDURE-RELIEF</t>
        </is>
      </c>
      <c r="J29" t="inlineStr"/>
      <c r="K29" t="inlineStr">
        <is>
          <t>PROCEDURAL</t>
        </is>
      </c>
      <c r="L29" t="inlineStr"/>
      <c r="M29" t="inlineStr">
        <is>
          <t>These appeals arise out of the judgment of the High Court of Punjab and Haryana dated 27th November, 2000.</t>
        </is>
      </c>
    </row>
    <row r="30">
      <c r="A30" t="n">
        <v>29</v>
      </c>
      <c r="B30" t="inlineStr">
        <is>
          <t>power</t>
        </is>
      </c>
      <c r="C30" t="n">
        <v>54</v>
      </c>
      <c r="D30" t="n">
        <v>1144</v>
      </c>
      <c r="E30" t="n">
        <v>532</v>
      </c>
      <c r="F30" t="inlineStr">
        <is>
          <t>spacy,textacy</t>
        </is>
      </c>
      <c r="G30" t="n">
        <v>1</v>
      </c>
      <c r="H30" t="inlineStr">
        <is>
          <t>informative</t>
        </is>
      </c>
      <c r="I30" t="inlineStr">
        <is>
          <t>LEGAL-CONCEPT</t>
        </is>
      </c>
      <c r="J30" t="inlineStr"/>
      <c r="K30" t="inlineStr">
        <is>
          <t>ISSUE</t>
        </is>
      </c>
      <c r="L30" t="inlineStr"/>
      <c r="M30" t="inlineStr">
        <is>
          <t>Lord Salmon in Director of Public Prosecutions v. Humphrys [1977] AC 1 stressed the importance of the inherent power when he observed that it is only if the prosecution amounts to an abuse of the process of the court and is oppressive and v</t>
        </is>
      </c>
    </row>
    <row r="31">
      <c r="A31" t="n">
        <v>30</v>
      </c>
      <c r="B31" t="inlineStr">
        <is>
          <t>record</t>
        </is>
      </c>
      <c r="C31" t="n">
        <v>72</v>
      </c>
      <c r="D31" t="n">
        <v>545</v>
      </c>
      <c r="E31" t="n">
        <v>497</v>
      </c>
      <c r="F31" t="inlineStr">
        <is>
          <t>spacy</t>
        </is>
      </c>
      <c r="G31" t="n">
        <v>1</v>
      </c>
      <c r="H31" t="inlineStr">
        <is>
          <t>informative</t>
        </is>
      </c>
      <c r="I31" t="inlineStr">
        <is>
          <t>INSTRUMENT-EVIDENCE</t>
        </is>
      </c>
      <c r="J31" t="inlineStr"/>
      <c r="K31" t="inlineStr">
        <is>
          <t>EVIDENCE</t>
        </is>
      </c>
      <c r="L31" t="inlineStr"/>
      <c r="M31" t="inlineStr">
        <is>
          <t>There is nothing on record to disbelieve the version of the prosecution witnesses that three accused as members of the first party armed with lethal weapons came on the tractor and challenged the deceased who was asserting his right on piec</t>
        </is>
      </c>
    </row>
    <row r="32">
      <c r="A32" t="n">
        <v>31</v>
      </c>
      <c r="B32" t="inlineStr">
        <is>
          <t>possession</t>
        </is>
      </c>
      <c r="C32" t="n">
        <v>52</v>
      </c>
      <c r="D32" t="n">
        <v>670</v>
      </c>
      <c r="E32" t="n">
        <v>490</v>
      </c>
      <c r="F32" t="inlineStr">
        <is>
          <t>spacy,yake</t>
        </is>
      </c>
      <c r="G32" t="n">
        <v>1</v>
      </c>
      <c r="H32" t="inlineStr">
        <is>
          <t>informative</t>
        </is>
      </c>
      <c r="I32" t="inlineStr">
        <is>
          <t>LEGAL-CONCEPT</t>
        </is>
      </c>
      <c r="J32" t="inlineStr">
        <is>
          <t>POSSESSION</t>
        </is>
      </c>
      <c r="K32" t="inlineStr">
        <is>
          <t>ISSUE</t>
        </is>
      </c>
      <c r="L32" t="inlineStr"/>
      <c r="M32" t="inlineStr">
        <is>
          <t>The suit was instituted by Iyengar Krishnamurthy S. Setlur Dead By Lrs vs O. V. Narasimha Setty &amp; on 23 February, 2007 against K.S. Setlur and Shyamala Raju stating that they had unauthorisedly disturbed his possession.</t>
        </is>
      </c>
    </row>
    <row r="33">
      <c r="A33" t="n">
        <v>32</v>
      </c>
      <c r="B33" t="inlineStr">
        <is>
          <t>clause</t>
        </is>
      </c>
      <c r="C33" t="n">
        <v>56</v>
      </c>
      <c r="D33" t="n">
        <v>715</v>
      </c>
      <c r="E33" t="n">
        <v>484</v>
      </c>
      <c r="F33" t="inlineStr">
        <is>
          <t>spacy</t>
        </is>
      </c>
      <c r="G33" t="n">
        <v>1</v>
      </c>
      <c r="H33" t="inlineStr">
        <is>
          <t>informative</t>
        </is>
      </c>
      <c r="I33" t="inlineStr">
        <is>
          <t>STATUTE-PROVISION</t>
        </is>
      </c>
      <c r="J33" t="inlineStr"/>
      <c r="K33" t="inlineStr">
        <is>
          <t>RULE</t>
        </is>
      </c>
      <c r="L33" t="inlineStr"/>
      <c r="M33" t="inlineStr">
        <is>
          <t>But the Oil and Natural Gas Commission being a State instrumentality, is bound to act reasonably in the matter of fixation of price; such price is bound to be determined by following any one of the modalities suggested in the judgment of th</t>
        </is>
      </c>
    </row>
    <row r="34">
      <c r="A34" t="n">
        <v>33</v>
      </c>
      <c r="B34" t="inlineStr">
        <is>
          <t>trial</t>
        </is>
      </c>
      <c r="C34" t="n">
        <v>51</v>
      </c>
      <c r="D34" t="n">
        <v>563</v>
      </c>
      <c r="E34" t="n">
        <v>476</v>
      </c>
      <c r="F34" t="inlineStr">
        <is>
          <t>spacy</t>
        </is>
      </c>
      <c r="G34" t="n">
        <v>1</v>
      </c>
      <c r="H34" t="inlineStr">
        <is>
          <t>informative</t>
        </is>
      </c>
      <c r="I34" t="inlineStr">
        <is>
          <t>PROCEDURE-RELIEF</t>
        </is>
      </c>
      <c r="J34" t="inlineStr"/>
      <c r="K34" t="inlineStr">
        <is>
          <t>PROCEDURAL</t>
        </is>
      </c>
      <c r="L34" t="inlineStr"/>
      <c r="M34" t="inlineStr">
        <is>
          <t>Tarsem Singh (who died during the trial) was also charged for voluntarily causing hurt to Harjinder Singh (deceased) and thereby committed an offence under Section 323 read with Section 149, IPC.</t>
        </is>
      </c>
    </row>
    <row r="35">
      <c r="A35" t="n">
        <v>34</v>
      </c>
      <c r="B35" t="inlineStr">
        <is>
          <t>dispute</t>
        </is>
      </c>
      <c r="C35" t="n">
        <v>100</v>
      </c>
      <c r="D35" t="n">
        <v>516</v>
      </c>
      <c r="E35" t="n">
        <v>447</v>
      </c>
      <c r="F35" t="inlineStr">
        <is>
          <t>spacy</t>
        </is>
      </c>
      <c r="G35" t="n">
        <v>1</v>
      </c>
      <c r="H35" t="inlineStr">
        <is>
          <t>informative</t>
        </is>
      </c>
      <c r="I35" t="inlineStr">
        <is>
          <t>LEGAL-CONCEPT</t>
        </is>
      </c>
      <c r="J35" t="inlineStr"/>
      <c r="K35" t="inlineStr">
        <is>
          <t>ISSUE</t>
        </is>
      </c>
      <c r="L35" t="inlineStr"/>
      <c r="M35" t="inlineStr">
        <is>
          <t>To explain the nature of dispute over the piece of land he states that he is member of the Panchayat and with co-accused had approached the Gram Panchayat with a request that the path by which they approached their houses from the village b</t>
        </is>
      </c>
    </row>
    <row r="36">
      <c r="A36" t="n">
        <v>35</v>
      </c>
      <c r="B36" t="inlineStr">
        <is>
          <t>grant</t>
        </is>
      </c>
      <c r="C36" t="n">
        <v>70</v>
      </c>
      <c r="D36" t="n">
        <v>465</v>
      </c>
      <c r="E36" t="n">
        <v>430</v>
      </c>
      <c r="F36" t="inlineStr">
        <is>
          <t>spacy</t>
        </is>
      </c>
      <c r="G36" t="n">
        <v>1</v>
      </c>
      <c r="H36" t="inlineStr">
        <is>
          <t>informative</t>
        </is>
      </c>
      <c r="I36" t="inlineStr">
        <is>
          <t>LEGAL-CONCEPT</t>
        </is>
      </c>
      <c r="J36" t="inlineStr"/>
      <c r="K36" t="inlineStr">
        <is>
          <t>ISSUE</t>
        </is>
      </c>
      <c r="L36" t="inlineStr"/>
      <c r="M36"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37">
      <c r="A37" t="n">
        <v>36</v>
      </c>
      <c r="B37" t="inlineStr">
        <is>
          <t>plaintiff</t>
        </is>
      </c>
      <c r="C37" t="n">
        <v>31</v>
      </c>
      <c r="D37" t="n">
        <v>463</v>
      </c>
      <c r="E37" t="n">
        <v>421</v>
      </c>
      <c r="F37" t="inlineStr">
        <is>
          <t>spacy,yake</t>
        </is>
      </c>
      <c r="G37" t="n">
        <v>1</v>
      </c>
      <c r="H37" t="inlineStr">
        <is>
          <t>informative</t>
        </is>
      </c>
      <c r="I37" t="inlineStr">
        <is>
          <t>PARTY-ACTOR</t>
        </is>
      </c>
      <c r="J37" t="inlineStr"/>
      <c r="K37" t="inlineStr">
        <is>
          <t>ACTOR</t>
        </is>
      </c>
      <c r="L37" t="inlineStr"/>
      <c r="M37" t="inlineStr">
        <is>
          <t>As only 251 bags were received at the destination, the plaintiff made a claim for the price of the 4 bags of coconuts by (1) Nag. 85. way of damages.</t>
        </is>
      </c>
    </row>
    <row r="38">
      <c r="A38" t="n">
        <v>37</v>
      </c>
      <c r="B38" t="inlineStr">
        <is>
          <t>premise</t>
        </is>
      </c>
      <c r="C38" t="n">
        <v>40</v>
      </c>
      <c r="D38" t="n">
        <v>524</v>
      </c>
      <c r="E38" t="n">
        <v>415</v>
      </c>
      <c r="F38" t="inlineStr">
        <is>
          <t>spacy</t>
        </is>
      </c>
      <c r="G38" t="n">
        <v>1</v>
      </c>
      <c r="H38" t="inlineStr">
        <is>
          <t>informative</t>
        </is>
      </c>
      <c r="I38" t="inlineStr">
        <is>
          <t>PROPERTY-RES</t>
        </is>
      </c>
      <c r="J38" t="inlineStr"/>
      <c r="K38" t="inlineStr">
        <is>
          <t>EVIDENCE</t>
        </is>
      </c>
      <c r="L38" t="inlineStr"/>
      <c r="M38" t="inlineStr">
        <is>
          <t>A provision in an ordinance granting a franchise to an electric light company, that the city should not require the company to make "extensions" except upon certain conditions does not affect the right of a resident in an established servic</t>
        </is>
      </c>
    </row>
    <row r="39">
      <c r="A39" t="n">
        <v>38</v>
      </c>
      <c r="B39" t="inlineStr">
        <is>
          <t>evidence</t>
        </is>
      </c>
      <c r="C39" t="n">
        <v>65</v>
      </c>
      <c r="D39" t="n">
        <v>560</v>
      </c>
      <c r="E39" t="n">
        <v>408</v>
      </c>
      <c r="F39" t="inlineStr">
        <is>
          <t>spacy</t>
        </is>
      </c>
      <c r="G39" t="n">
        <v>1</v>
      </c>
      <c r="H39" t="inlineStr">
        <is>
          <t>informative</t>
        </is>
      </c>
      <c r="I39" t="inlineStr">
        <is>
          <t>INSTRUMENT-EVIDENCE</t>
        </is>
      </c>
      <c r="J39" t="inlineStr"/>
      <c r="K39" t="inlineStr">
        <is>
          <t>EVIDENCE</t>
        </is>
      </c>
      <c r="L39" t="inlineStr"/>
      <c r="M39" t="inlineStr">
        <is>
          <t>It is submitted that these three co-accused might have proceeded together on the tractor but it is not possible from that evidence and from their subsequent acts to infer that they had a common intention to commit murder of the deceased.</t>
        </is>
      </c>
    </row>
    <row r="40">
      <c r="A40" t="n">
        <v>39</v>
      </c>
      <c r="B40" t="inlineStr">
        <is>
          <t>share</t>
        </is>
      </c>
      <c r="C40" t="n">
        <v>33</v>
      </c>
      <c r="D40" t="n">
        <v>496</v>
      </c>
      <c r="E40" t="n">
        <v>391</v>
      </c>
      <c r="F40" t="inlineStr">
        <is>
          <t>spacy,yake</t>
        </is>
      </c>
      <c r="G40" t="n">
        <v>1</v>
      </c>
      <c r="H40" t="inlineStr">
        <is>
          <t>informative</t>
        </is>
      </c>
      <c r="I40" t="inlineStr">
        <is>
          <t>LEGAL-CONCEPT</t>
        </is>
      </c>
      <c r="J40" t="inlineStr">
        <is>
          <t>PARTITION</t>
        </is>
      </c>
      <c r="K40" t="inlineStr">
        <is>
          <t>ISSUE</t>
        </is>
      </c>
      <c r="L40" t="inlineStr"/>
      <c r="M40" t="inlineStr">
        <is>
          <t>Increasingly, the share of the profits of public enterprises in financing the investment and maintenance expenditure of government must keep on increasing.</t>
        </is>
      </c>
    </row>
    <row r="41">
      <c r="A41" t="n">
        <v>40</v>
      </c>
      <c r="B41" t="inlineStr">
        <is>
          <t>notice</t>
        </is>
      </c>
      <c r="C41" t="n">
        <v>75</v>
      </c>
      <c r="D41" t="n">
        <v>484</v>
      </c>
      <c r="E41" t="n">
        <v>379</v>
      </c>
      <c r="F41" t="inlineStr">
        <is>
          <t>spacy</t>
        </is>
      </c>
      <c r="G41" t="n">
        <v>1</v>
      </c>
      <c r="H41" t="inlineStr">
        <is>
          <t>informative</t>
        </is>
      </c>
      <c r="I41" t="inlineStr">
        <is>
          <t>PROCEDURE-RELIEF</t>
        </is>
      </c>
      <c r="J41" t="inlineStr"/>
      <c r="K41" t="inlineStr">
        <is>
          <t>PROCEDURAL</t>
        </is>
      </c>
      <c r="L41" t="inlineStr"/>
      <c r="M41" t="inlineStr">
        <is>
          <t>If any abuse of the process leading to injustice is brought to the notice of the court, then the Court would be justified in preventing injustice by invoking inherent powers in absence of specific provisions in the Statute.</t>
        </is>
      </c>
    </row>
    <row r="42">
      <c r="A42" t="n">
        <v>41</v>
      </c>
      <c r="B42" t="inlineStr">
        <is>
          <t>sale</t>
        </is>
      </c>
      <c r="C42" t="n">
        <v>37</v>
      </c>
      <c r="D42" t="n">
        <v>645</v>
      </c>
      <c r="E42" t="n">
        <v>378</v>
      </c>
      <c r="F42" t="inlineStr">
        <is>
          <t>spacy</t>
        </is>
      </c>
      <c r="G42" t="n">
        <v>1</v>
      </c>
      <c r="H42" t="inlineStr">
        <is>
          <t>informative</t>
        </is>
      </c>
      <c r="I42" t="inlineStr">
        <is>
          <t>LEGAL-CONCEPT</t>
        </is>
      </c>
      <c r="J42" t="inlineStr">
        <is>
          <t>SALE-CONTRACT</t>
        </is>
      </c>
      <c r="K42" t="inlineStr">
        <is>
          <t>ISSUE</t>
        </is>
      </c>
      <c r="L42" t="inlineStr"/>
      <c r="M42" t="inlineStr">
        <is>
          <t>Functions of the Commission-- (1) Subject to the provisions of this Act, the functions of the Commission shall generally be to plan, promote, organise and implement programmes for the development of petroleum resources and the production an</t>
        </is>
      </c>
    </row>
    <row r="43">
      <c r="A43" t="n">
        <v>42</v>
      </c>
      <c r="B43" t="inlineStr">
        <is>
          <t>member</t>
        </is>
      </c>
      <c r="C43" t="n">
        <v>44</v>
      </c>
      <c r="D43" t="n">
        <v>478</v>
      </c>
      <c r="E43" t="n">
        <v>377</v>
      </c>
      <c r="F43" t="inlineStr">
        <is>
          <t>spacy</t>
        </is>
      </c>
      <c r="G43" t="n">
        <v>1</v>
      </c>
      <c r="H43" t="inlineStr">
        <is>
          <t>informative</t>
        </is>
      </c>
      <c r="I43" t="inlineStr">
        <is>
          <t>PARTY-ACTOR</t>
        </is>
      </c>
      <c r="J43" t="inlineStr"/>
      <c r="K43" t="inlineStr">
        <is>
          <t>ACTOR</t>
        </is>
      </c>
      <c r="L43" t="inlineStr"/>
      <c r="M43"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44">
      <c r="A44" t="n">
        <v>43</v>
      </c>
      <c r="B44" t="inlineStr">
        <is>
          <t>defendant</t>
        </is>
      </c>
      <c r="C44" t="n">
        <v>31</v>
      </c>
      <c r="D44" t="n">
        <v>560</v>
      </c>
      <c r="E44" t="n">
        <v>374</v>
      </c>
      <c r="F44" t="inlineStr">
        <is>
          <t>spacy,yake</t>
        </is>
      </c>
      <c r="G44" t="n">
        <v>1</v>
      </c>
      <c r="H44" t="inlineStr">
        <is>
          <t>informative</t>
        </is>
      </c>
      <c r="I44" t="inlineStr">
        <is>
          <t>PARTY-ACTOR</t>
        </is>
      </c>
      <c r="J44" t="inlineStr"/>
      <c r="K44" t="inlineStr">
        <is>
          <t>ACTOR</t>
        </is>
      </c>
      <c r="L44" t="inlineStr"/>
      <c r="M44" t="inlineStr">
        <is>
          <t>79/49 was for permanent injunction restraining the defendants from interfering with the possession of Iyengar (plaintiff).</t>
        </is>
      </c>
    </row>
    <row r="45">
      <c r="A45" t="n">
        <v>44</v>
      </c>
      <c r="B45" t="inlineStr">
        <is>
          <t>vs state</t>
        </is>
      </c>
      <c r="C45" t="n">
        <v>19</v>
      </c>
      <c r="D45" t="n">
        <v>367</v>
      </c>
      <c r="E45" t="n">
        <v>367</v>
      </c>
      <c r="F45" t="inlineStr">
        <is>
          <t>spacy</t>
        </is>
      </c>
      <c r="G45" t="n">
        <v>1</v>
      </c>
      <c r="H45" t="inlineStr">
        <is>
          <t>informative</t>
        </is>
      </c>
      <c r="I45" t="inlineStr">
        <is>
          <t>FORUM-AUTHORITY</t>
        </is>
      </c>
      <c r="J45" t="inlineStr"/>
      <c r="K45" t="inlineStr">
        <is>
          <t>ACTOR</t>
        </is>
      </c>
      <c r="L45" t="inlineStr"/>
      <c r="M45" t="inlineStr">
        <is>
          <t>Reddy HARI SAO AND Vs. STATE OF BIHAR 15/10/1969 MITTER, G.K. MITTER, G.K. SIKRI, S.M. REDDY, P. JAGANMOHAN CITATION: 1970 (2) 823 1969 (3) 107 ACT: Indian Railways Act (9 of 1890), ss. 73 and 74 and Goods Tariff General Rules, rr. 15 and 2</t>
        </is>
      </c>
    </row>
    <row r="46">
      <c r="A46" t="n">
        <v>45</v>
      </c>
      <c r="B46" t="inlineStr">
        <is>
          <t>contract</t>
        </is>
      </c>
      <c r="C46" t="n">
        <v>39</v>
      </c>
      <c r="D46" t="n">
        <v>494</v>
      </c>
      <c r="E46" t="n">
        <v>366</v>
      </c>
      <c r="F46" t="inlineStr">
        <is>
          <t>spacy,textacy,yake</t>
        </is>
      </c>
      <c r="G46" t="n">
        <v>1</v>
      </c>
      <c r="H46" t="inlineStr">
        <is>
          <t>informative</t>
        </is>
      </c>
      <c r="I46" t="inlineStr">
        <is>
          <t>INSTRUMENT-EVIDENCE</t>
        </is>
      </c>
      <c r="J46" t="inlineStr">
        <is>
          <t>SALE-CONTRACT</t>
        </is>
      </c>
      <c r="K46" t="inlineStr">
        <is>
          <t>EVIDENCE</t>
        </is>
      </c>
      <c r="L46" t="inlineStr"/>
      <c r="M46" t="inlineStr">
        <is>
          <t>Aggrieved by the steady rise in the prices, the respondents Association of Natural Gas Consuming Industries and Others--moved the Bombay High Court in March 1979 by way of a writ petitionIn the petition it was, inter alia, prayed that the O</t>
        </is>
      </c>
    </row>
    <row r="47">
      <c r="A47" t="n">
        <v>46</v>
      </c>
      <c r="B47" t="inlineStr">
        <is>
          <t>limitation</t>
        </is>
      </c>
      <c r="C47" t="n">
        <v>36</v>
      </c>
      <c r="D47" t="n">
        <v>406</v>
      </c>
      <c r="E47" t="n">
        <v>364</v>
      </c>
      <c r="F47" t="inlineStr">
        <is>
          <t>spacy,yake</t>
        </is>
      </c>
      <c r="G47" t="n">
        <v>1</v>
      </c>
      <c r="H47" t="inlineStr">
        <is>
          <t>informative</t>
        </is>
      </c>
      <c r="I47" t="inlineStr">
        <is>
          <t>LEGAL-CONCEPT</t>
        </is>
      </c>
      <c r="J47" t="inlineStr">
        <is>
          <t>PROCEDURE-REMEDY</t>
        </is>
      </c>
      <c r="K47" t="inlineStr">
        <is>
          <t>ISSUE</t>
        </is>
      </c>
      <c r="L47" t="inlineStr"/>
      <c r="M47"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48">
      <c r="A48" t="n">
        <v>47</v>
      </c>
      <c r="B48" t="inlineStr">
        <is>
          <t>report</t>
        </is>
      </c>
      <c r="C48" t="n">
        <v>54</v>
      </c>
      <c r="D48" t="n">
        <v>548</v>
      </c>
      <c r="E48" t="n">
        <v>361</v>
      </c>
      <c r="F48" t="inlineStr">
        <is>
          <t>spacy</t>
        </is>
      </c>
      <c r="G48" t="n">
        <v>1</v>
      </c>
      <c r="H48" t="inlineStr">
        <is>
          <t>informative</t>
        </is>
      </c>
      <c r="I48" t="inlineStr">
        <is>
          <t>INSTRUMENT-EVIDENCE</t>
        </is>
      </c>
      <c r="J48" t="inlineStr"/>
      <c r="K48" t="inlineStr">
        <is>
          <t>EVIDENCE</t>
        </is>
      </c>
      <c r="L48" t="inlineStr"/>
      <c r="M48" t="inlineStr">
        <is>
          <t>Copy of the report of the Forensic Science Laboratory is Ex.</t>
        </is>
      </c>
    </row>
    <row r="49">
      <c r="A49" t="n">
        <v>48</v>
      </c>
      <c r="B49" t="inlineStr">
        <is>
          <t>firm</t>
        </is>
      </c>
      <c r="C49" t="n">
        <v>20</v>
      </c>
      <c r="D49" t="n">
        <v>616</v>
      </c>
      <c r="E49" t="n">
        <v>350</v>
      </c>
      <c r="F49" t="inlineStr">
        <is>
          <t>spacy,textacy</t>
        </is>
      </c>
      <c r="G49" t="n">
        <v>1</v>
      </c>
      <c r="H49" t="inlineStr">
        <is>
          <t>informative</t>
        </is>
      </c>
      <c r="I49" t="inlineStr">
        <is>
          <t>PARTY-ACTOR</t>
        </is>
      </c>
      <c r="J49" t="inlineStr"/>
      <c r="K49" t="inlineStr">
        <is>
          <t>ACTOR</t>
        </is>
      </c>
      <c r="L49" t="inlineStr"/>
      <c r="M49" t="inlineStr">
        <is>
          <t>In Dominion of India v. Firm Museram Kishunprasad(l) a a railway receipt was issued to the consignor qualified with the statement that the wagon was said to contain 255 bags of coconuts.</t>
        </is>
      </c>
    </row>
    <row r="50">
      <c r="A50" t="n">
        <v>49</v>
      </c>
      <c r="B50" t="inlineStr">
        <is>
          <t>union</t>
        </is>
      </c>
      <c r="C50" t="n">
        <v>38</v>
      </c>
      <c r="D50" t="n">
        <v>580</v>
      </c>
      <c r="E50" t="n">
        <v>348</v>
      </c>
      <c r="F50" t="inlineStr">
        <is>
          <t>spacy</t>
        </is>
      </c>
      <c r="G50" t="n">
        <v>1</v>
      </c>
      <c r="H50" t="inlineStr">
        <is>
          <t>informative</t>
        </is>
      </c>
      <c r="I50" t="inlineStr">
        <is>
          <t>FORUM-AUTHORITY</t>
        </is>
      </c>
      <c r="J50" t="inlineStr"/>
      <c r="K50" t="inlineStr">
        <is>
          <t>ACTOR</t>
        </is>
      </c>
      <c r="L50" t="inlineStr"/>
      <c r="M50" t="inlineStr">
        <is>
          <t xml:space="preserve">premier Automobiles v. Union, [1972] 2 S.C.R. 526; Panipat Cooperative Sugar Mills v. Union, [1973] Oil And Natural Gas Commission And vs Association Of Natural Gas Consuming ... on 4 May, 1990 2 S.C.R. 860; Shree Meenakshi Mills v. Union, </t>
        </is>
      </c>
    </row>
    <row r="51">
      <c r="A51" t="n">
        <v>50</v>
      </c>
      <c r="B51" t="inlineStr">
        <is>
          <t>tenant</t>
        </is>
      </c>
      <c r="C51" t="n">
        <v>26</v>
      </c>
      <c r="D51" t="n">
        <v>632</v>
      </c>
      <c r="E51" t="n">
        <v>341</v>
      </c>
      <c r="F51" t="inlineStr">
        <is>
          <t>spacy,textacy,yake</t>
        </is>
      </c>
      <c r="G51" t="n">
        <v>1</v>
      </c>
      <c r="H51" t="inlineStr">
        <is>
          <t>informative</t>
        </is>
      </c>
      <c r="I51" t="inlineStr">
        <is>
          <t>PARTY-ACTOR</t>
        </is>
      </c>
      <c r="J51" t="inlineStr">
        <is>
          <t>TENANCY-LEASE</t>
        </is>
      </c>
      <c r="K51" t="inlineStr">
        <is>
          <t>ACTOR</t>
        </is>
      </c>
      <c r="L51" t="inlineStr"/>
      <c r="M51" t="inlineStr">
        <is>
          <t>In his defence Raju stated that he was in possession for eight years; that he continued to be in possession; that Iyengar was collecting rents arising from the suit properties as a constituted attorney of K.S. Setlur; that on termination of</t>
        </is>
      </c>
    </row>
    <row r="52">
      <c r="A52" t="n">
        <v>51</v>
      </c>
      <c r="B52" t="inlineStr">
        <is>
          <t>agreement</t>
        </is>
      </c>
      <c r="C52" t="n">
        <v>52</v>
      </c>
      <c r="D52" t="n">
        <v>509</v>
      </c>
      <c r="E52" t="n">
        <v>335</v>
      </c>
      <c r="F52" t="inlineStr">
        <is>
          <t>rake,spacy,yake</t>
        </is>
      </c>
      <c r="G52" t="n">
        <v>1</v>
      </c>
      <c r="H52" t="inlineStr">
        <is>
          <t>informative</t>
        </is>
      </c>
      <c r="I52" t="inlineStr">
        <is>
          <t>INSTRUMENT-EVIDENCE</t>
        </is>
      </c>
      <c r="J52" t="inlineStr">
        <is>
          <t>SALE-CONTRACT</t>
        </is>
      </c>
      <c r="K52" t="inlineStr">
        <is>
          <t>EVIDENCE</t>
        </is>
      </c>
      <c r="L52" t="inlineStr"/>
      <c r="M52" t="inlineStr">
        <is>
          <t>On this basis, an agreement was entered into between them in March, 1963 whereunder the price of fuel oil was fixed at Rs.77.26 per tonne including rail frieght; and, based on this price and thermal value equivalence, the price of Cambay ga</t>
        </is>
      </c>
    </row>
    <row r="53">
      <c r="A53" t="n">
        <v>52</v>
      </c>
      <c r="B53" t="inlineStr">
        <is>
          <t>state government</t>
        </is>
      </c>
      <c r="C53" t="n">
        <v>31</v>
      </c>
      <c r="D53" t="n">
        <v>332</v>
      </c>
      <c r="E53" t="n">
        <v>332</v>
      </c>
      <c r="F53" t="inlineStr">
        <is>
          <t>rake,spacy</t>
        </is>
      </c>
      <c r="G53" t="n">
        <v>1</v>
      </c>
      <c r="H53" t="inlineStr">
        <is>
          <t>informative</t>
        </is>
      </c>
      <c r="I53" t="inlineStr">
        <is>
          <t>FORUM-AUTHORITY</t>
        </is>
      </c>
      <c r="J53" t="inlineStr"/>
      <c r="K53" t="inlineStr">
        <is>
          <t>ACTOR</t>
        </is>
      </c>
      <c r="L53" t="inlineStr"/>
      <c r="M53" t="inlineStr">
        <is>
          <t>Under the above provision, the Board is under a statutory obligation to carry on its operations and adjust its tariffs in such a way to ensure that the total revenues earned in any year of account shall, after meeting all expenses chargeabl</t>
        </is>
      </c>
    </row>
    <row r="54">
      <c r="A54" t="n">
        <v>53</v>
      </c>
      <c r="B54" t="inlineStr">
        <is>
          <t>company</t>
        </is>
      </c>
      <c r="C54" t="n">
        <v>36</v>
      </c>
      <c r="D54" t="n">
        <v>641</v>
      </c>
      <c r="E54" t="n">
        <v>327</v>
      </c>
      <c r="F54" t="inlineStr">
        <is>
          <t>spacy</t>
        </is>
      </c>
      <c r="G54" t="n">
        <v>1</v>
      </c>
      <c r="H54" t="inlineStr">
        <is>
          <t>informative</t>
        </is>
      </c>
      <c r="I54" t="inlineStr">
        <is>
          <t>PARTY-ACTOR</t>
        </is>
      </c>
      <c r="J54" t="inlineStr"/>
      <c r="K54" t="inlineStr">
        <is>
          <t>ACTOR</t>
        </is>
      </c>
      <c r="L54" t="inlineStr"/>
      <c r="M54" t="inlineStr">
        <is>
          <t>Initially, the ONGC entered into contracts valid for a period of five years at a time but, subsequently--it is said, due to a fear of possible shortage in the availability of enough gas--this was changed and the contracts were, generally, m</t>
        </is>
      </c>
    </row>
    <row r="55">
      <c r="A55" t="n">
        <v>54</v>
      </c>
      <c r="B55" t="inlineStr">
        <is>
          <t>landlord</t>
        </is>
      </c>
      <c r="C55" t="n">
        <v>18</v>
      </c>
      <c r="D55" t="n">
        <v>378</v>
      </c>
      <c r="E55" t="n">
        <v>320</v>
      </c>
      <c r="F55" t="inlineStr">
        <is>
          <t>spacy,textacy</t>
        </is>
      </c>
      <c r="G55" t="n">
        <v>1</v>
      </c>
      <c r="H55" t="inlineStr">
        <is>
          <t>informative</t>
        </is>
      </c>
      <c r="I55" t="inlineStr">
        <is>
          <t>PARTY-ACTOR</t>
        </is>
      </c>
      <c r="J55" t="inlineStr">
        <is>
          <t>TENANCY-LEASE</t>
        </is>
      </c>
      <c r="K55" t="inlineStr">
        <is>
          <t>ACTOR</t>
        </is>
      </c>
      <c r="L55" t="inlineStr"/>
      <c r="M55" t="inlineStr">
        <is>
          <t>He further alleged that after 1946, Shyamala Raju had considered him as the landlord.</t>
        </is>
      </c>
    </row>
    <row r="56">
      <c r="A56" t="n">
        <v>55</v>
      </c>
      <c r="B56" t="inlineStr">
        <is>
          <t>writ</t>
        </is>
      </c>
      <c r="C56" t="n">
        <v>43</v>
      </c>
      <c r="D56" t="n">
        <v>331</v>
      </c>
      <c r="E56" t="n">
        <v>319</v>
      </c>
      <c r="F56" t="inlineStr">
        <is>
          <t>spacy</t>
        </is>
      </c>
      <c r="G56" t="n">
        <v>1</v>
      </c>
      <c r="H56" t="inlineStr">
        <is>
          <t>informative</t>
        </is>
      </c>
      <c r="I56" t="inlineStr">
        <is>
          <t>PROCEDURE-RELIEF</t>
        </is>
      </c>
      <c r="J56" t="inlineStr">
        <is>
          <t>CONSTITUTIONAL</t>
        </is>
      </c>
      <c r="K56" t="inlineStr">
        <is>
          <t>PROCEDURAL</t>
        </is>
      </c>
      <c r="L56" t="inlineStr"/>
      <c r="M56"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57">
      <c r="A57" t="n">
        <v>56</v>
      </c>
      <c r="B57" t="inlineStr">
        <is>
          <t>officer</t>
        </is>
      </c>
      <c r="C57" t="n">
        <v>49</v>
      </c>
      <c r="D57" t="n">
        <v>683</v>
      </c>
      <c r="E57" t="n">
        <v>318</v>
      </c>
      <c r="F57" t="inlineStr">
        <is>
          <t>spacy,textacy</t>
        </is>
      </c>
      <c r="G57" t="n">
        <v>1</v>
      </c>
      <c r="H57" t="inlineStr">
        <is>
          <t>informative</t>
        </is>
      </c>
      <c r="I57" t="inlineStr">
        <is>
          <t>FORUM-AUTHORITY</t>
        </is>
      </c>
      <c r="J57" t="inlineStr"/>
      <c r="K57" t="inlineStr">
        <is>
          <t>ACTOR</t>
        </is>
      </c>
      <c r="L57" t="inlineStr"/>
      <c r="M57" t="inlineStr">
        <is>
          <t>Rule 115 states as follows: "Any dispute touching the business of a registered society (i) between members or past members of a society or persons claiming through a member or past member, (ii) or between a member or a past member or person</t>
        </is>
      </c>
    </row>
    <row r="58">
      <c r="A58" t="n">
        <v>57</v>
      </c>
      <c r="B58" t="inlineStr">
        <is>
          <t>trial court</t>
        </is>
      </c>
      <c r="C58" t="n">
        <v>38</v>
      </c>
      <c r="D58" t="n">
        <v>316</v>
      </c>
      <c r="E58" t="n">
        <v>316</v>
      </c>
      <c r="F58" t="inlineStr">
        <is>
          <t>spacy,textacy,yake</t>
        </is>
      </c>
      <c r="G58" t="n">
        <v>1</v>
      </c>
      <c r="H58" t="inlineStr">
        <is>
          <t>informative</t>
        </is>
      </c>
      <c r="I58" t="inlineStr">
        <is>
          <t>PROCEDURE-RELIEF</t>
        </is>
      </c>
      <c r="J58" t="inlineStr"/>
      <c r="K58" t="inlineStr">
        <is>
          <t>PROCEDURAL</t>
        </is>
      </c>
      <c r="L58" t="inlineStr"/>
      <c r="M58" t="inlineStr">
        <is>
          <t>The three accused namely, Harjeet Singh, Varinderjit Singh and Gursharan Singh have been convicted under Sections 302, 307, 326, 324 and 323 read with Section 34 IPC and the sentences imposed on them by the trial court have been maintained.</t>
        </is>
      </c>
    </row>
    <row r="59">
      <c r="A59" t="n">
        <v>58</v>
      </c>
      <c r="B59" t="inlineStr">
        <is>
          <t>code</t>
        </is>
      </c>
      <c r="C59" t="n">
        <v>47</v>
      </c>
      <c r="D59" t="n">
        <v>517</v>
      </c>
      <c r="E59" t="n">
        <v>314</v>
      </c>
      <c r="F59" t="inlineStr">
        <is>
          <t>spacy,yake</t>
        </is>
      </c>
      <c r="G59" t="n">
        <v>1</v>
      </c>
      <c r="H59" t="inlineStr">
        <is>
          <t>informative</t>
        </is>
      </c>
      <c r="I59" t="inlineStr">
        <is>
          <t>STATUTE-PROVISION</t>
        </is>
      </c>
      <c r="J59" t="inlineStr"/>
      <c r="K59" t="inlineStr">
        <is>
          <t>RULE</t>
        </is>
      </c>
      <c r="L59" t="inlineStr"/>
      <c r="M59" t="inlineStr">
        <is>
          <t>The main question which falls for consideration in this case is whether the High Court was justified in not exercising its inherent powers under section 482 of the Code of Criminal Procedure in the facts and circumstances of this case? 15.</t>
        </is>
      </c>
    </row>
    <row r="60">
      <c r="A60" t="n">
        <v>59</v>
      </c>
      <c r="B60" t="inlineStr">
        <is>
          <t>consideration</t>
        </is>
      </c>
      <c r="C60" t="n">
        <v>81</v>
      </c>
      <c r="D60" t="n">
        <v>406</v>
      </c>
      <c r="E60" t="n">
        <v>301</v>
      </c>
      <c r="F60" t="inlineStr">
        <is>
          <t>spacy</t>
        </is>
      </c>
      <c r="G60" t="n">
        <v>1</v>
      </c>
      <c r="H60" t="inlineStr">
        <is>
          <t>informative</t>
        </is>
      </c>
      <c r="I60" t="inlineStr">
        <is>
          <t>MONETARY-VALUATION</t>
        </is>
      </c>
      <c r="J60" t="inlineStr"/>
      <c r="K60" t="inlineStr">
        <is>
          <t>EVIDENCE</t>
        </is>
      </c>
      <c r="L60" t="inlineStr"/>
      <c r="M60" t="inlineStr">
        <is>
          <t>We shall deal with that medical report at the appropriate stage when we take for consideration the part allegedly played in the incident by the convicted accused. 14.</t>
        </is>
      </c>
    </row>
    <row r="61">
      <c r="A61" t="n">
        <v>60</v>
      </c>
      <c r="B61" t="inlineStr">
        <is>
          <t>petitioner</t>
        </is>
      </c>
      <c r="C61" t="n">
        <v>34</v>
      </c>
      <c r="D61" t="n">
        <v>340</v>
      </c>
      <c r="E61" t="n">
        <v>300</v>
      </c>
      <c r="F61" t="inlineStr">
        <is>
          <t>spacy</t>
        </is>
      </c>
      <c r="G61" t="n">
        <v>1</v>
      </c>
      <c r="H61" t="inlineStr">
        <is>
          <t>informative</t>
        </is>
      </c>
      <c r="I61" t="inlineStr">
        <is>
          <t>PARTY-ACTOR</t>
        </is>
      </c>
      <c r="J61" t="inlineStr"/>
      <c r="K61" t="inlineStr">
        <is>
          <t>ACTOR</t>
        </is>
      </c>
      <c r="L61" t="inlineStr"/>
      <c r="M61" t="inlineStr">
        <is>
          <t>However, the complainant in her statement made under solemn affirmation has stated that when she came to Ranchi on the occasion of Holi, all the accused persons came and passed sarcastic remarks which in absence of actual wordings, accordin</t>
        </is>
      </c>
    </row>
    <row r="62">
      <c r="A62" t="n">
        <v>61</v>
      </c>
      <c r="B62" t="inlineStr">
        <is>
          <t>decree</t>
        </is>
      </c>
      <c r="C62" t="n">
        <v>39</v>
      </c>
      <c r="D62" t="n">
        <v>530</v>
      </c>
      <c r="E62" t="n">
        <v>299</v>
      </c>
      <c r="F62" t="inlineStr">
        <is>
          <t>spacy</t>
        </is>
      </c>
      <c r="G62" t="n">
        <v>1</v>
      </c>
      <c r="H62" t="inlineStr">
        <is>
          <t>informative</t>
        </is>
      </c>
      <c r="I62" t="inlineStr">
        <is>
          <t>PROCEDURE-RELIEF</t>
        </is>
      </c>
      <c r="J62" t="inlineStr">
        <is>
          <t>PROCEDURE-REMEDY</t>
        </is>
      </c>
      <c r="K62" t="inlineStr">
        <is>
          <t>PROCEDURAL</t>
        </is>
      </c>
      <c r="L62" t="inlineStr"/>
      <c r="M62" t="inlineStr">
        <is>
          <t>If because of temperamental incompatibility they cannot live with each other then it is proper that they should jointly get a decree of divorce by mutual consent.</t>
        </is>
      </c>
    </row>
    <row r="63">
      <c r="A63" t="n">
        <v>62</v>
      </c>
      <c r="B63" t="inlineStr">
        <is>
          <t>authority</t>
        </is>
      </c>
      <c r="C63" t="n">
        <v>70</v>
      </c>
      <c r="D63" t="n">
        <v>652</v>
      </c>
      <c r="E63" t="n">
        <v>297</v>
      </c>
      <c r="F63" t="inlineStr">
        <is>
          <t>spacy</t>
        </is>
      </c>
      <c r="G63" t="n">
        <v>1</v>
      </c>
      <c r="H63" t="inlineStr">
        <is>
          <t>informative</t>
        </is>
      </c>
      <c r="I63" t="inlineStr">
        <is>
          <t>FORUM-AUTHORITY</t>
        </is>
      </c>
      <c r="J63" t="inlineStr"/>
      <c r="K63" t="inlineStr">
        <is>
          <t>ACTOR</t>
        </is>
      </c>
      <c r="L63" t="inlineStr"/>
      <c r="M63" t="inlineStr">
        <is>
          <t>Authority of the court exists for the advancement of justice.</t>
        </is>
      </c>
    </row>
    <row r="64">
      <c r="A64" t="n">
        <v>63</v>
      </c>
      <c r="B64" t="inlineStr">
        <is>
          <t>learn counsel</t>
        </is>
      </c>
      <c r="C64" t="n">
        <v>61</v>
      </c>
      <c r="D64" t="n">
        <v>294</v>
      </c>
      <c r="E64" t="n">
        <v>294</v>
      </c>
      <c r="F64" t="inlineStr">
        <is>
          <t>spacy</t>
        </is>
      </c>
      <c r="G64" t="n">
        <v>1</v>
      </c>
      <c r="H64" t="inlineStr">
        <is>
          <t>informative</t>
        </is>
      </c>
      <c r="I64" t="inlineStr">
        <is>
          <t>PARTY-ACTOR</t>
        </is>
      </c>
      <c r="J64" t="inlineStr"/>
      <c r="K64" t="inlineStr">
        <is>
          <t>ACTOR</t>
        </is>
      </c>
      <c r="L64" t="inlineStr"/>
      <c r="M64" t="inlineStr">
        <is>
          <t>Learned counsel submits that the other three accused viz., Harjit Singh (A-1), Inderjit Singh (A-3) and Ajaib Singh (A-4) went to the spot after they had heard a commotion described as Raula or noise of fighting.</t>
        </is>
      </c>
    </row>
    <row r="65">
      <c r="A65" t="n">
        <v>64</v>
      </c>
      <c r="B65" t="inlineStr">
        <is>
          <t>order date</t>
        </is>
      </c>
      <c r="C65" t="n">
        <v>64</v>
      </c>
      <c r="D65" t="n">
        <v>288</v>
      </c>
      <c r="E65" t="n">
        <v>288</v>
      </c>
      <c r="F65" t="inlineStr">
        <is>
          <t>rake</t>
        </is>
      </c>
      <c r="G65" t="n">
        <v>0</v>
      </c>
      <c r="H65" t="inlineStr">
        <is>
          <t>non-informative</t>
        </is>
      </c>
      <c r="I65" t="inlineStr">
        <is>
          <t>TEMPORAL</t>
        </is>
      </c>
      <c r="J65" t="inlineStr"/>
      <c r="K65" t="inlineStr"/>
      <c r="L65" t="inlineStr"/>
      <c r="M65" t="inlineStr"/>
    </row>
    <row r="66">
      <c r="A66" t="n">
        <v>65</v>
      </c>
      <c r="B66" t="inlineStr">
        <is>
          <t>compensation</t>
        </is>
      </c>
      <c r="C66" t="n">
        <v>25</v>
      </c>
      <c r="D66" t="n">
        <v>353</v>
      </c>
      <c r="E66" t="n">
        <v>284</v>
      </c>
      <c r="F66" t="inlineStr">
        <is>
          <t>rake,spacy</t>
        </is>
      </c>
      <c r="G66" t="n">
        <v>1</v>
      </c>
      <c r="H66" t="inlineStr">
        <is>
          <t>informative</t>
        </is>
      </c>
      <c r="I66" t="inlineStr">
        <is>
          <t>MONETARY-VALUATION</t>
        </is>
      </c>
      <c r="J66" t="inlineStr">
        <is>
          <t>LAND-ACQUISITION</t>
        </is>
      </c>
      <c r="K66" t="inlineStr">
        <is>
          <t>EVIDENCE</t>
        </is>
      </c>
      <c r="L66" t="inlineStr"/>
      <c r="M66" t="inlineStr">
        <is>
          <t>It was also stated that in future if any of his brothers or legal representatives would make any claim or raise any dispute or the purchaser would be dispossessed, the seller would pay compensation, damages and costs to the buyer.</t>
        </is>
      </c>
    </row>
    <row r="67">
      <c r="A67" t="n">
        <v>66</v>
      </c>
      <c r="B67" t="inlineStr">
        <is>
          <t>income</t>
        </is>
      </c>
      <c r="C67" t="n">
        <v>29</v>
      </c>
      <c r="D67" t="n">
        <v>493</v>
      </c>
      <c r="E67" t="n">
        <v>283</v>
      </c>
      <c r="F67" t="inlineStr">
        <is>
          <t>spacy,yake</t>
        </is>
      </c>
      <c r="G67" t="n">
        <v>1</v>
      </c>
      <c r="H67" t="inlineStr">
        <is>
          <t>informative</t>
        </is>
      </c>
      <c r="I67" t="inlineStr">
        <is>
          <t>MONETARY-VALUATION</t>
        </is>
      </c>
      <c r="J67" t="inlineStr"/>
      <c r="K67" t="inlineStr">
        <is>
          <t>EVIDENCE</t>
        </is>
      </c>
      <c r="L67" t="inlineStr"/>
      <c r="M67"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68">
      <c r="A68" t="n">
        <v>67</v>
      </c>
      <c r="B68" t="inlineStr">
        <is>
          <t>reference</t>
        </is>
      </c>
      <c r="C68" t="n">
        <v>60</v>
      </c>
      <c r="D68" t="n">
        <v>323</v>
      </c>
      <c r="E68" t="n">
        <v>282</v>
      </c>
      <c r="F68" t="inlineStr">
        <is>
          <t>spacy</t>
        </is>
      </c>
      <c r="G68" t="n">
        <v>1</v>
      </c>
      <c r="H68" t="inlineStr">
        <is>
          <t>informative</t>
        </is>
      </c>
      <c r="I68" t="inlineStr">
        <is>
          <t>PROCEDURE-RELIEF</t>
        </is>
      </c>
      <c r="J68" t="inlineStr"/>
      <c r="K68" t="inlineStr">
        <is>
          <t>PROCEDURAL</t>
        </is>
      </c>
      <c r="L68" t="inlineStr"/>
      <c r="M68" t="inlineStr">
        <is>
          <t>And vs State Of Punjab on 16 August, 2002 vary depending not only on the injurious sequel but also on the part played and the circumstances present, making a personalized approach with reference to each.</t>
        </is>
      </c>
    </row>
    <row r="69">
      <c r="A69" t="n">
        <v>68</v>
      </c>
      <c r="B69" t="inlineStr">
        <is>
          <t>proceeding</t>
        </is>
      </c>
      <c r="C69" t="n">
        <v>58</v>
      </c>
      <c r="D69" t="n">
        <v>488</v>
      </c>
      <c r="E69" t="n">
        <v>275</v>
      </c>
      <c r="F69" t="inlineStr">
        <is>
          <t>spacy</t>
        </is>
      </c>
      <c r="G69" t="n">
        <v>1</v>
      </c>
      <c r="H69" t="inlineStr">
        <is>
          <t>informative</t>
        </is>
      </c>
      <c r="I69" t="inlineStr">
        <is>
          <t>PROCEDURE-RELIEF</t>
        </is>
      </c>
      <c r="J69" t="inlineStr"/>
      <c r="K69" t="inlineStr">
        <is>
          <t>PROCEDURAL</t>
        </is>
      </c>
      <c r="L69" t="inlineStr"/>
      <c r="M69" t="inlineStr">
        <is>
          <t>Hari Singh (PW1) was asked to sign the proceedings prepared by the Kanungo but he refused to sign it.</t>
        </is>
      </c>
    </row>
    <row r="70">
      <c r="A70" t="n">
        <v>69</v>
      </c>
      <c r="B70" t="inlineStr">
        <is>
          <t>price</t>
        </is>
      </c>
      <c r="C70" t="n">
        <v>24</v>
      </c>
      <c r="D70" t="n">
        <v>495</v>
      </c>
      <c r="E70" t="n">
        <v>274</v>
      </c>
      <c r="F70" t="inlineStr">
        <is>
          <t>spacy,textacy</t>
        </is>
      </c>
      <c r="G70" t="n">
        <v>1</v>
      </c>
      <c r="H70" t="inlineStr">
        <is>
          <t>informative</t>
        </is>
      </c>
      <c r="I70" t="inlineStr">
        <is>
          <t>MONETARY-VALUATION</t>
        </is>
      </c>
      <c r="J70" t="inlineStr"/>
      <c r="K70" t="inlineStr">
        <is>
          <t>EVIDENCE</t>
        </is>
      </c>
      <c r="L70" t="inlineStr"/>
      <c r="M70" t="inlineStr">
        <is>
          <t>The appellant had agreed to supply this gas to the Gujarat State Electricity Board (GSEB) and the Gujarat State Fertiliser Corporation (GSFC) at a price related to fuel oil price on the basis of thermal value equivalence, without any refere</t>
        </is>
      </c>
    </row>
    <row r="71">
      <c r="A71" t="n">
        <v>70</v>
      </c>
      <c r="B71" t="inlineStr">
        <is>
          <t>commission</t>
        </is>
      </c>
      <c r="C71" t="n">
        <v>34</v>
      </c>
      <c r="D71" t="n">
        <v>598</v>
      </c>
      <c r="E71" t="n">
        <v>270</v>
      </c>
      <c r="F71" t="inlineStr">
        <is>
          <t>spacy</t>
        </is>
      </c>
      <c r="G71" t="n">
        <v>1</v>
      </c>
      <c r="H71" t="inlineStr">
        <is>
          <t>informative</t>
        </is>
      </c>
      <c r="I71" t="inlineStr">
        <is>
          <t>FORUM-AUTHORITY</t>
        </is>
      </c>
      <c r="J71" t="inlineStr"/>
      <c r="K71" t="inlineStr">
        <is>
          <t>ACTOR</t>
        </is>
      </c>
      <c r="L71" t="inlineStr"/>
      <c r="M71" t="inlineStr">
        <is>
          <t>Even if the accused (A-1) was admitted in hospital, nothing prevented him or other co-accused from lodging a report of commission of offence by the members of the deceased party.</t>
        </is>
      </c>
    </row>
    <row r="72">
      <c r="A72" t="n">
        <v>71</v>
      </c>
      <c r="B72" t="inlineStr">
        <is>
          <t>counsel</t>
        </is>
      </c>
      <c r="C72" t="n">
        <v>73</v>
      </c>
      <c r="D72" t="n">
        <v>555</v>
      </c>
      <c r="E72" t="n">
        <v>261</v>
      </c>
      <c r="F72" t="inlineStr">
        <is>
          <t>spacy</t>
        </is>
      </c>
      <c r="G72" t="n">
        <v>1</v>
      </c>
      <c r="H72" t="inlineStr">
        <is>
          <t>informative</t>
        </is>
      </c>
      <c r="I72" t="inlineStr">
        <is>
          <t>PARTY-ACTOR</t>
        </is>
      </c>
      <c r="J72" t="inlineStr"/>
      <c r="K72" t="inlineStr">
        <is>
          <t>ACTOR</t>
        </is>
      </c>
      <c r="L72" t="inlineStr"/>
      <c r="M72" t="inlineStr">
        <is>
          <t>Shri Potti, learned counsel for the consumers placed great reliance on the observations of this Court in Kerala State Electricity Board v. Indian Aluminium Co.,</t>
        </is>
      </c>
    </row>
    <row r="73">
      <c r="A73" t="n">
        <v>72</v>
      </c>
      <c r="B73" t="inlineStr">
        <is>
          <t>service</t>
        </is>
      </c>
      <c r="C73" t="n">
        <v>39</v>
      </c>
      <c r="D73" t="n">
        <v>547</v>
      </c>
      <c r="E73" t="n">
        <v>245</v>
      </c>
      <c r="F73" t="inlineStr">
        <is>
          <t>spacy</t>
        </is>
      </c>
      <c r="G73" t="n">
        <v>1</v>
      </c>
      <c r="H73" t="inlineStr">
        <is>
          <t>informative</t>
        </is>
      </c>
      <c r="I73" t="inlineStr">
        <is>
          <t>PROCEDURE-RELIEF</t>
        </is>
      </c>
      <c r="J73" t="inlineStr"/>
      <c r="K73" t="inlineStr">
        <is>
          <t>PROCEDURAL</t>
        </is>
      </c>
      <c r="L73" t="inlineStr"/>
      <c r="M73" t="inlineStr">
        <is>
          <t>On behalf of the respondents it was contended that a public utility undertaking could not arbitrarily discontinue its supply or services merely because the customer was unwilling to pay the price asked for as unconscionable and unreasonable</t>
        </is>
      </c>
    </row>
    <row r="74">
      <c r="A74" t="n">
        <v>73</v>
      </c>
      <c r="B74" t="inlineStr">
        <is>
          <t>income tax</t>
        </is>
      </c>
      <c r="C74" t="n">
        <v>18</v>
      </c>
      <c r="D74" t="n">
        <v>238</v>
      </c>
      <c r="E74" t="n">
        <v>238</v>
      </c>
      <c r="F74" t="inlineStr">
        <is>
          <t>spacy,yake</t>
        </is>
      </c>
      <c r="G74" t="n">
        <v>1</v>
      </c>
      <c r="H74" t="inlineStr">
        <is>
          <t>informative</t>
        </is>
      </c>
      <c r="I74" t="inlineStr">
        <is>
          <t>MONETARY-VALUATION</t>
        </is>
      </c>
      <c r="J74" t="inlineStr"/>
      <c r="K74" t="inlineStr">
        <is>
          <t>EVIDENCE</t>
        </is>
      </c>
      <c r="L74" t="inlineStr"/>
      <c r="M74" t="inlineStr">
        <is>
          <t>Commissioner Of Income Tax, Patiala vs M/S. Groz Backert Saboo Ltd on 22 November, 1978 COURT 376, 1979 TAX.</t>
        </is>
      </c>
    </row>
    <row r="75">
      <c r="A75" t="n">
        <v>74</v>
      </c>
      <c r="B75" t="inlineStr">
        <is>
          <t>document</t>
        </is>
      </c>
      <c r="C75" t="n">
        <v>42</v>
      </c>
      <c r="D75" t="n">
        <v>330</v>
      </c>
      <c r="E75" t="n">
        <v>238</v>
      </c>
      <c r="F75" t="inlineStr">
        <is>
          <t>spacy</t>
        </is>
      </c>
      <c r="G75" t="n">
        <v>1</v>
      </c>
      <c r="H75" t="inlineStr">
        <is>
          <t>informative</t>
        </is>
      </c>
      <c r="I75" t="inlineStr">
        <is>
          <t>INSTRUMENT-EVIDENCE</t>
        </is>
      </c>
      <c r="J75" t="inlineStr"/>
      <c r="K75" t="inlineStr">
        <is>
          <t>EVIDENCE</t>
        </is>
      </c>
      <c r="L75" t="inlineStr"/>
      <c r="M75" t="inlineStr">
        <is>
          <t>The defendants contended that neither K.S. Setlur nor Shyamala Raju were in possession in 1946 and that documents of allotment were fictitious and never acted upon.</t>
        </is>
      </c>
    </row>
    <row r="76">
      <c r="A76" t="n">
        <v>75</v>
      </c>
      <c r="B76" t="inlineStr">
        <is>
          <t>writ petition</t>
        </is>
      </c>
      <c r="C76" t="n">
        <v>39</v>
      </c>
      <c r="D76" t="n">
        <v>237</v>
      </c>
      <c r="E76" t="n">
        <v>237</v>
      </c>
      <c r="F76" t="inlineStr">
        <is>
          <t>spacy,textacy</t>
        </is>
      </c>
      <c r="G76" t="n">
        <v>1</v>
      </c>
      <c r="H76" t="inlineStr">
        <is>
          <t>informative</t>
        </is>
      </c>
      <c r="I76" t="inlineStr">
        <is>
          <t>PROCEDURE-RELIEF</t>
        </is>
      </c>
      <c r="J76" t="inlineStr">
        <is>
          <t>CONSTITUTIONAL</t>
        </is>
      </c>
      <c r="K76" t="inlineStr">
        <is>
          <t>PROCEDURAL</t>
        </is>
      </c>
      <c r="L76" t="inlineStr"/>
      <c r="M76" t="inlineStr">
        <is>
          <t>The Judgment of the Court was delivered by RANGANATHAN, J. These are eleven appeals preferred by the Oil and Natural Gas Commission (ONGC, for short) from a judgment and order, dated 30th July, 1983, of a Division Bench of the High Court of</t>
        </is>
      </c>
    </row>
    <row r="77">
      <c r="A77" t="n">
        <v>76</v>
      </c>
      <c r="B77" t="inlineStr">
        <is>
          <t>tribunal</t>
        </is>
      </c>
      <c r="C77" t="n">
        <v>30</v>
      </c>
      <c r="D77" t="n">
        <v>419</v>
      </c>
      <c r="E77" t="n">
        <v>229</v>
      </c>
      <c r="F77" t="inlineStr">
        <is>
          <t>spacy,yake</t>
        </is>
      </c>
      <c r="G77" t="n">
        <v>1</v>
      </c>
      <c r="H77" t="inlineStr">
        <is>
          <t>informative</t>
        </is>
      </c>
      <c r="I77" t="inlineStr">
        <is>
          <t>FORUM-AUTHORITY</t>
        </is>
      </c>
      <c r="J77" t="inlineStr"/>
      <c r="K77" t="inlineStr">
        <is>
          <t>ACTOR</t>
        </is>
      </c>
      <c r="L77" t="inlineStr"/>
      <c r="M77" t="inlineStr">
        <is>
          <t>It is of interest that in the second case, dealing with the question whether interest cannot be taken into account in working out profits, the Court observed, ( p. 235, para 5): 'The facile assumption by the Tribunal that the interest shoul</t>
        </is>
      </c>
    </row>
    <row r="78">
      <c r="A78" t="n">
        <v>77</v>
      </c>
      <c r="B78" t="inlineStr">
        <is>
          <t>appellate</t>
        </is>
      </c>
      <c r="C78" t="n">
        <v>83</v>
      </c>
      <c r="D78" t="n">
        <v>321</v>
      </c>
      <c r="E78" t="n">
        <v>229</v>
      </c>
      <c r="F78" t="inlineStr">
        <is>
          <t>spacy</t>
        </is>
      </c>
      <c r="G78" t="n">
        <v>1</v>
      </c>
      <c r="H78" t="inlineStr">
        <is>
          <t>informative</t>
        </is>
      </c>
      <c r="I78" t="inlineStr">
        <is>
          <t>PROCEDURE-RELIEF</t>
        </is>
      </c>
      <c r="J78" t="inlineStr"/>
      <c r="K78" t="inlineStr">
        <is>
          <t>PROCEDURAL</t>
        </is>
      </c>
      <c r="L78" t="inlineStr"/>
      <c r="M78" t="inlineStr">
        <is>
          <t>227 of the Constitution, was not =powered to reverse the findings of the Industrial Court and the Labour Court because under that Article it could not Ahmedabad Mfg. &amp; Calico Ptg. Co. Ltd vs Ram Tahel Ramnand &amp; on 14 April, 1972 perform the</t>
        </is>
      </c>
    </row>
    <row r="79">
      <c r="A79" t="n">
        <v>78</v>
      </c>
      <c r="B79" t="inlineStr">
        <is>
          <t>petition</t>
        </is>
      </c>
      <c r="C79" t="n">
        <v>61</v>
      </c>
      <c r="D79" t="n">
        <v>612</v>
      </c>
      <c r="E79" t="n">
        <v>229</v>
      </c>
      <c r="F79" t="inlineStr">
        <is>
          <t>spacy</t>
        </is>
      </c>
      <c r="G79" t="n">
        <v>1</v>
      </c>
      <c r="H79" t="inlineStr">
        <is>
          <t>informative</t>
        </is>
      </c>
      <c r="I79" t="inlineStr">
        <is>
          <t>PROCEDURE-RELIEF</t>
        </is>
      </c>
      <c r="J79" t="inlineStr"/>
      <c r="K79" t="inlineStr">
        <is>
          <t>PROCEDURAL</t>
        </is>
      </c>
      <c r="L79" t="inlineStr"/>
      <c r="M79" t="inlineStr">
        <is>
          <t>Aggrieved by the steady rise in the prices, the respondents Association of Natural Gas Consuming Industries and Others--moved the Bombay High Court in March 1979 by way of a writ petitionIn the petition it was, inter alia, prayed that the O</t>
        </is>
      </c>
    </row>
    <row r="80">
      <c r="A80" t="n">
        <v>79</v>
      </c>
      <c r="B80" t="inlineStr">
        <is>
          <t>division</t>
        </is>
      </c>
      <c r="C80" t="n">
        <v>39</v>
      </c>
      <c r="D80" t="n">
        <v>281</v>
      </c>
      <c r="E80" t="n">
        <v>226</v>
      </c>
      <c r="F80" t="inlineStr">
        <is>
          <t>spacy</t>
        </is>
      </c>
      <c r="G80" t="n">
        <v>1</v>
      </c>
      <c r="H80" t="inlineStr">
        <is>
          <t>informative</t>
        </is>
      </c>
      <c r="I80" t="inlineStr">
        <is>
          <t>JURISDICTION-PLACE</t>
        </is>
      </c>
      <c r="J80" t="inlineStr"/>
      <c r="K80" t="inlineStr">
        <is>
          <t>EVIDENCE</t>
        </is>
      </c>
      <c r="L80" t="inlineStr"/>
      <c r="M80" t="inlineStr">
        <is>
          <t>The firm as such has no separate rights of its own in the partnership assets but it is the partners who own jointly in common the assets of the partnership and, therefore, the consequence of the distribution, division or allotment of assets</t>
        </is>
      </c>
    </row>
    <row r="81">
      <c r="A81" t="n">
        <v>80</v>
      </c>
      <c r="B81" t="inlineStr">
        <is>
          <t>principle</t>
        </is>
      </c>
      <c r="C81" t="n">
        <v>62</v>
      </c>
      <c r="D81" t="n">
        <v>341</v>
      </c>
      <c r="E81" t="n">
        <v>224</v>
      </c>
      <c r="F81" t="inlineStr">
        <is>
          <t>spacy</t>
        </is>
      </c>
      <c r="G81" t="n">
        <v>1</v>
      </c>
      <c r="H81" t="inlineStr">
        <is>
          <t>informative</t>
        </is>
      </c>
      <c r="I81" t="inlineStr">
        <is>
          <t>LEGAL-CONCEPT</t>
        </is>
      </c>
      <c r="J81" t="inlineStr"/>
      <c r="K81" t="inlineStr">
        <is>
          <t>ISSUE</t>
        </is>
      </c>
      <c r="L81" t="inlineStr"/>
      <c r="M81" t="inlineStr">
        <is>
          <t>(1) , this court in the backdrop of interpretation of various relevant provisions of the Code of Criminal Procedure (for short, Cr.P.C.) under Chapter XIV and of the principles of law enunciated by this court in a series of decisions relati</t>
        </is>
      </c>
    </row>
    <row r="82">
      <c r="A82" t="n">
        <v>81</v>
      </c>
      <c r="B82" t="inlineStr">
        <is>
          <t>tax</t>
        </is>
      </c>
      <c r="C82" t="n">
        <v>28</v>
      </c>
      <c r="D82" t="n">
        <v>688</v>
      </c>
      <c r="E82" t="n">
        <v>214</v>
      </c>
      <c r="F82" t="inlineStr">
        <is>
          <t>spacy</t>
        </is>
      </c>
      <c r="G82" t="n">
        <v>1</v>
      </c>
      <c r="H82" t="inlineStr">
        <is>
          <t>informative</t>
        </is>
      </c>
      <c r="I82" t="inlineStr">
        <is>
          <t>MONETARY-VALUATION</t>
        </is>
      </c>
      <c r="J82" t="inlineStr"/>
      <c r="K82" t="inlineStr">
        <is>
          <t>EVIDENCE</t>
        </is>
      </c>
      <c r="L82" t="inlineStr"/>
      <c r="M82" t="inlineStr">
        <is>
          <t>Commissioner Of Income Tax, Patiala vs M/S. Groz Backert Saboo Ltd on 22 November, 1978 COURT 376, 1979 TAX.</t>
        </is>
      </c>
    </row>
    <row r="83">
      <c r="A83" t="n">
        <v>82</v>
      </c>
      <c r="B83" t="inlineStr">
        <is>
          <t>purchase</t>
        </is>
      </c>
      <c r="C83" t="n">
        <v>32</v>
      </c>
      <c r="D83" t="n">
        <v>219</v>
      </c>
      <c r="E83" t="n">
        <v>212</v>
      </c>
      <c r="F83" t="inlineStr">
        <is>
          <t>spacy</t>
        </is>
      </c>
      <c r="G83" t="n">
        <v>1</v>
      </c>
      <c r="H83" t="inlineStr">
        <is>
          <t>informative</t>
        </is>
      </c>
      <c r="I83" t="inlineStr">
        <is>
          <t>LEGAL-CONCEPT</t>
        </is>
      </c>
      <c r="J83" t="inlineStr"/>
      <c r="K83" t="inlineStr">
        <is>
          <t>ISSUE</t>
        </is>
      </c>
      <c r="L83" t="inlineStr"/>
      <c r="M83" t="inlineStr">
        <is>
          <t>In that suit, Setlur had claimed that he was the real purchaser of the suit lands from Kalyan Sundram Iyer in 1941-42; that Iyengar was his agent and was only a benamidar and, therefore, the purchase by Iyengar was only for the benefit of K</t>
        </is>
      </c>
    </row>
    <row r="84">
      <c r="A84" t="n">
        <v>83</v>
      </c>
      <c r="B84" t="inlineStr">
        <is>
          <t>consent</t>
        </is>
      </c>
      <c r="C84" t="n">
        <v>32</v>
      </c>
      <c r="D84" t="n">
        <v>241</v>
      </c>
      <c r="E84" t="n">
        <v>212</v>
      </c>
      <c r="F84" t="inlineStr">
        <is>
          <t>spacy</t>
        </is>
      </c>
      <c r="G84" t="n">
        <v>1</v>
      </c>
      <c r="H84" t="inlineStr">
        <is>
          <t>informative</t>
        </is>
      </c>
      <c r="I84" t="inlineStr">
        <is>
          <t>LEGAL-CONCEPT</t>
        </is>
      </c>
      <c r="J84" t="inlineStr"/>
      <c r="K84" t="inlineStr">
        <is>
          <t>ISSUE</t>
        </is>
      </c>
      <c r="L84" t="inlineStr"/>
      <c r="M84" t="inlineStr">
        <is>
          <t>The fact that a pipe laid by a water company along a street in the exercise of its franchise was laid under an agreement, with certain persons who paid the expenses, that they should have the exclusive use of water, and that the company sho</t>
        </is>
      </c>
    </row>
    <row r="85">
      <c r="A85" t="n">
        <v>84</v>
      </c>
      <c r="B85" t="inlineStr">
        <is>
          <t>notification</t>
        </is>
      </c>
      <c r="C85" t="n">
        <v>27</v>
      </c>
      <c r="D85" t="n">
        <v>334</v>
      </c>
      <c r="E85" t="n">
        <v>210</v>
      </c>
      <c r="F85" t="inlineStr">
        <is>
          <t>spacy</t>
        </is>
      </c>
      <c r="G85" t="n">
        <v>1</v>
      </c>
      <c r="H85" t="inlineStr">
        <is>
          <t>informative</t>
        </is>
      </c>
      <c r="I85" t="inlineStr">
        <is>
          <t>STATUTE-PROVISION</t>
        </is>
      </c>
      <c r="J85" t="inlineStr">
        <is>
          <t>LAND-ACQUISITION</t>
        </is>
      </c>
      <c r="K85" t="inlineStr">
        <is>
          <t>RULE</t>
        </is>
      </c>
      <c r="L85" t="inlineStr"/>
      <c r="M85" t="inlineStr">
        <is>
          <t>(ix) We wish to add that we are not called upon to, and do not, express any opinion regarding the notification dated 30.1.87 of the Government issued subsequently fixing the price at Rs. 1,400 plus.</t>
        </is>
      </c>
    </row>
    <row r="86">
      <c r="A86" t="n">
        <v>85</v>
      </c>
      <c r="B86" t="inlineStr">
        <is>
          <t>charge</t>
        </is>
      </c>
      <c r="C86" t="n">
        <v>48</v>
      </c>
      <c r="D86" t="n">
        <v>298</v>
      </c>
      <c r="E86" t="n">
        <v>204</v>
      </c>
      <c r="F86" t="inlineStr">
        <is>
          <t>spacy</t>
        </is>
      </c>
      <c r="G86" t="n">
        <v>1</v>
      </c>
      <c r="H86" t="inlineStr">
        <is>
          <t>informative</t>
        </is>
      </c>
      <c r="I86" t="inlineStr">
        <is>
          <t>LEGAL-CONCEPT</t>
        </is>
      </c>
      <c r="J86" t="inlineStr">
        <is>
          <t>MORTGAGE-CHARGE</t>
        </is>
      </c>
      <c r="K86" t="inlineStr">
        <is>
          <t>ISSUE</t>
        </is>
      </c>
      <c r="L86" t="inlineStr"/>
      <c r="M86" t="inlineStr">
        <is>
          <t>The High Court also acquitted the other three co-accused for charge under Sections 148, 149, IPC. 3.</t>
        </is>
      </c>
    </row>
    <row r="87">
      <c r="A87" t="n">
        <v>86</v>
      </c>
      <c r="B87" t="inlineStr">
        <is>
          <t>people</t>
        </is>
      </c>
      <c r="C87" t="n">
        <v>24</v>
      </c>
      <c r="D87" t="n">
        <v>225</v>
      </c>
      <c r="E87" t="n">
        <v>202</v>
      </c>
      <c r="F87" t="inlineStr">
        <is>
          <t>spacy</t>
        </is>
      </c>
      <c r="G87" t="n">
        <v>1</v>
      </c>
      <c r="H87" t="inlineStr">
        <is>
          <t>informative</t>
        </is>
      </c>
      <c r="I87" t="inlineStr">
        <is>
          <t>PARTY-ACTOR</t>
        </is>
      </c>
      <c r="J87" t="inlineStr"/>
      <c r="K87" t="inlineStr">
        <is>
          <t>ACTOR</t>
        </is>
      </c>
      <c r="L87" t="inlineStr"/>
      <c r="M87" t="inlineStr">
        <is>
          <t>This clearly demonstrates discontent and unrest in the family life of a large number of people of the society. 29.</t>
        </is>
      </c>
    </row>
    <row r="88">
      <c r="A88" t="n">
        <v>87</v>
      </c>
      <c r="B88" t="inlineStr">
        <is>
          <t>partition</t>
        </is>
      </c>
      <c r="C88" t="n">
        <v>11</v>
      </c>
      <c r="D88" t="n">
        <v>274</v>
      </c>
      <c r="E88" t="n">
        <v>201</v>
      </c>
      <c r="F88" t="inlineStr">
        <is>
          <t>spacy</t>
        </is>
      </c>
      <c r="G88" t="n">
        <v>1</v>
      </c>
      <c r="H88" t="inlineStr">
        <is>
          <t>informative</t>
        </is>
      </c>
      <c r="I88" t="inlineStr">
        <is>
          <t>LEGAL-CONCEPT</t>
        </is>
      </c>
      <c r="J88" t="inlineStr">
        <is>
          <t>PARTITION</t>
        </is>
      </c>
      <c r="K88" t="inlineStr">
        <is>
          <t>ISSUE</t>
        </is>
      </c>
      <c r="L88" t="inlineStr"/>
      <c r="M88" t="inlineStr">
        <is>
          <t>Sub-section (1) of s. 21 provides that the Consolidation Officer shall carry out a re-partition in Roop Chand vs State Of Punjab on 10 October, 1962 accordance with the scheme as confirmed under s. 20.</t>
        </is>
      </c>
    </row>
    <row r="89">
      <c r="A89" t="n">
        <v>88</v>
      </c>
      <c r="B89" t="inlineStr">
        <is>
          <t>v. state</t>
        </is>
      </c>
      <c r="C89" t="n">
        <v>26</v>
      </c>
      <c r="D89" t="n">
        <v>198</v>
      </c>
      <c r="E89" t="n">
        <v>198</v>
      </c>
      <c r="F89" t="inlineStr">
        <is>
          <t>spacy</t>
        </is>
      </c>
      <c r="G89" t="n">
        <v>1</v>
      </c>
      <c r="H89" t="inlineStr">
        <is>
          <t>informative</t>
        </is>
      </c>
      <c r="I89" t="inlineStr">
        <is>
          <t>FORUM-AUTHORITY</t>
        </is>
      </c>
      <c r="J89" t="inlineStr"/>
      <c r="K89" t="inlineStr">
        <is>
          <t>ACTOR</t>
        </is>
      </c>
      <c r="L89" t="inlineStr"/>
      <c r="M89" t="inlineStr">
        <is>
          <t>See following observations of Justice Krishna Iyer speaking for this Court in Hira Lal Malik v. State : "When a crime is committed by the concerted action of a plurality of persons constructive liability implicates each participant, but the</t>
        </is>
      </c>
    </row>
    <row r="90">
      <c r="A90" t="n">
        <v>89</v>
      </c>
      <c r="B90" t="inlineStr">
        <is>
          <t>legislature</t>
        </is>
      </c>
      <c r="C90" t="n">
        <v>33</v>
      </c>
      <c r="D90" t="n">
        <v>236</v>
      </c>
      <c r="E90" t="n">
        <v>196</v>
      </c>
      <c r="F90" t="inlineStr">
        <is>
          <t>spacy</t>
        </is>
      </c>
      <c r="G90" t="n">
        <v>1</v>
      </c>
      <c r="H90" t="inlineStr">
        <is>
          <t>informative</t>
        </is>
      </c>
      <c r="I90" t="inlineStr">
        <is>
          <t>FORUM-AUTHORITY</t>
        </is>
      </c>
      <c r="J90" t="inlineStr"/>
      <c r="K90" t="inlineStr">
        <is>
          <t>ACTOR</t>
        </is>
      </c>
      <c r="L90" t="inlineStr"/>
      <c r="M90" t="inlineStr">
        <is>
          <t>In this case, the court observed that ends of justice are higher than the ends of mere law though justice must be administered according to laws made by the legislature.</t>
        </is>
      </c>
    </row>
    <row r="91">
      <c r="A91" t="n">
        <v>90</v>
      </c>
      <c r="B91" t="inlineStr">
        <is>
          <t>direction</t>
        </is>
      </c>
      <c r="C91" t="n">
        <v>43</v>
      </c>
      <c r="D91" t="n">
        <v>231</v>
      </c>
      <c r="E91" t="n">
        <v>194</v>
      </c>
      <c r="F91" t="inlineStr">
        <is>
          <t>spacy</t>
        </is>
      </c>
      <c r="G91" t="n">
        <v>1</v>
      </c>
      <c r="H91" t="inlineStr">
        <is>
          <t>informative</t>
        </is>
      </c>
      <c r="I91" t="inlineStr">
        <is>
          <t>PROCEDURE-RELIEF</t>
        </is>
      </c>
      <c r="J91" t="inlineStr"/>
      <c r="K91" t="inlineStr">
        <is>
          <t>PROCEDURAL</t>
        </is>
      </c>
      <c r="L91" t="inlineStr"/>
      <c r="M91" t="inlineStr">
        <is>
          <t>The members of second party armed with firearms may have come from the same direction to the place of occurrence on hearing a commotion created due to fight between members of party No. 1 on one part and the members of the deceased party on</t>
        </is>
      </c>
    </row>
    <row r="92">
      <c r="A92" t="n">
        <v>91</v>
      </c>
      <c r="B92" t="inlineStr">
        <is>
          <t>district</t>
        </is>
      </c>
      <c r="C92" t="n">
        <v>51</v>
      </c>
      <c r="D92" t="n">
        <v>577</v>
      </c>
      <c r="E92" t="n">
        <v>193</v>
      </c>
      <c r="F92" t="inlineStr">
        <is>
          <t>spacy</t>
        </is>
      </c>
      <c r="G92" t="n">
        <v>1</v>
      </c>
      <c r="H92" t="inlineStr">
        <is>
          <t>informative</t>
        </is>
      </c>
      <c r="I92" t="inlineStr">
        <is>
          <t>JURISDICTION-PLACE</t>
        </is>
      </c>
      <c r="J92" t="inlineStr"/>
      <c r="K92" t="inlineStr">
        <is>
          <t>EVIDENCE</t>
        </is>
      </c>
      <c r="L92" t="inlineStr"/>
      <c r="M92" t="inlineStr">
        <is>
          <t>Furthermore, the obligation of a public utility, such as a gas, water, or electric company, to supply a given district is inclusive of the duty, under reasonable limitations, to carry the mains or lines of the utility to a point on the cons</t>
        </is>
      </c>
    </row>
    <row r="93">
      <c r="A93" t="n">
        <v>92</v>
      </c>
      <c r="B93" t="inlineStr">
        <is>
          <t>title</t>
        </is>
      </c>
      <c r="C93" t="n">
        <v>37</v>
      </c>
      <c r="D93" t="n">
        <v>255</v>
      </c>
      <c r="E93" t="n">
        <v>193</v>
      </c>
      <c r="F93" t="inlineStr">
        <is>
          <t>spacy</t>
        </is>
      </c>
      <c r="G93" t="n">
        <v>1</v>
      </c>
      <c r="H93" t="inlineStr">
        <is>
          <t>informative</t>
        </is>
      </c>
      <c r="I93" t="inlineStr">
        <is>
          <t>LEGAL-CONCEPT</t>
        </is>
      </c>
      <c r="J93" t="inlineStr">
        <is>
          <t>TITLE-OWNERSHIP</t>
        </is>
      </c>
      <c r="K93" t="inlineStr">
        <is>
          <t>ISSUE</t>
        </is>
      </c>
      <c r="L93" t="inlineStr"/>
      <c r="M93" t="inlineStr">
        <is>
          <t>The question of title was not gone into by the trial court.</t>
        </is>
      </c>
    </row>
    <row r="94">
      <c r="A94" t="n">
        <v>93</v>
      </c>
      <c r="B94" t="inlineStr">
        <is>
          <t>magistrate</t>
        </is>
      </c>
      <c r="C94" t="n">
        <v>18</v>
      </c>
      <c r="D94" t="n">
        <v>274</v>
      </c>
      <c r="E94" t="n">
        <v>191</v>
      </c>
      <c r="F94" t="inlineStr">
        <is>
          <t>spacy</t>
        </is>
      </c>
      <c r="G94" t="n">
        <v>1</v>
      </c>
      <c r="H94" t="inlineStr">
        <is>
          <t>informative</t>
        </is>
      </c>
      <c r="I94" t="inlineStr">
        <is>
          <t>FORUM-AUTHORITY</t>
        </is>
      </c>
      <c r="J94" t="inlineStr"/>
      <c r="K94" t="inlineStr">
        <is>
          <t>ACTOR</t>
        </is>
      </c>
      <c r="L94" t="inlineStr"/>
      <c r="M94" t="inlineStr">
        <is>
          <t>(2) Where the allegations in the first information report and other materials, if any, accompanying the FIR do not disclose a cognizable offence, justifying an investigation by police officers under Section 156(1) of the Code except under a</t>
        </is>
      </c>
    </row>
    <row r="95">
      <c r="A95" t="n">
        <v>94</v>
      </c>
      <c r="B95" t="inlineStr">
        <is>
          <t>payment</t>
        </is>
      </c>
      <c r="C95" t="n">
        <v>53</v>
      </c>
      <c r="D95" t="n">
        <v>216</v>
      </c>
      <c r="E95" t="n">
        <v>189</v>
      </c>
      <c r="F95" t="inlineStr">
        <is>
          <t>spacy</t>
        </is>
      </c>
      <c r="G95" t="n">
        <v>1</v>
      </c>
      <c r="H95" t="inlineStr">
        <is>
          <t>informative</t>
        </is>
      </c>
      <c r="I95" t="inlineStr">
        <is>
          <t>MONETARY-VALUATION</t>
        </is>
      </c>
      <c r="J95" t="inlineStr"/>
      <c r="K95" t="inlineStr">
        <is>
          <t>EVIDENCE</t>
        </is>
      </c>
      <c r="L95" t="inlineStr"/>
      <c r="M95" t="inlineStr">
        <is>
          <t>If the Board borrows sums either from the government or from other sources or by the issue of debentures and bonds, surely the Board must of necessity make provision year after year for the payment of interest on the loans taken by it and f</t>
        </is>
      </c>
    </row>
    <row r="96">
      <c r="A96" t="n">
        <v>95</v>
      </c>
      <c r="B96" t="inlineStr">
        <is>
          <t>fee</t>
        </is>
      </c>
      <c r="C96" t="n">
        <v>19</v>
      </c>
      <c r="D96" t="n">
        <v>257</v>
      </c>
      <c r="E96" t="n">
        <v>186</v>
      </c>
      <c r="F96" t="inlineStr">
        <is>
          <t>spacy</t>
        </is>
      </c>
      <c r="G96" t="n">
        <v>1</v>
      </c>
      <c r="H96" t="inlineStr">
        <is>
          <t>informative</t>
        </is>
      </c>
      <c r="I96" t="inlineStr">
        <is>
          <t>MONETARY-VALUATION</t>
        </is>
      </c>
      <c r="J96" t="inlineStr"/>
      <c r="K96" t="inlineStr">
        <is>
          <t>EVIDENCE</t>
        </is>
      </c>
      <c r="L96" t="inlineStr"/>
      <c r="M96" t="inlineStr">
        <is>
          <t>In paragraph 31 the arbitrators have determined their fees and have directed the disputants to bear them equally.</t>
        </is>
      </c>
    </row>
    <row r="97">
      <c r="A97" t="n">
        <v>96</v>
      </c>
      <c r="B97" t="inlineStr">
        <is>
          <t>sub section</t>
        </is>
      </c>
      <c r="C97" t="n">
        <v>34</v>
      </c>
      <c r="D97" t="n">
        <v>186</v>
      </c>
      <c r="E97" t="n">
        <v>186</v>
      </c>
      <c r="F97" t="inlineStr">
        <is>
          <t>spacy,textacy</t>
        </is>
      </c>
      <c r="G97" t="n">
        <v>1</v>
      </c>
      <c r="H97" t="inlineStr">
        <is>
          <t>informative</t>
        </is>
      </c>
      <c r="I97" t="inlineStr">
        <is>
          <t>STATUTE-PROVISION</t>
        </is>
      </c>
      <c r="J97" t="inlineStr"/>
      <c r="K97" t="inlineStr">
        <is>
          <t>RULE</t>
        </is>
      </c>
      <c r="L97" t="inlineStr"/>
      <c r="M97" t="inlineStr">
        <is>
          <t>Sub-section (1) of s. 21 provides that the Consolidation Officer shall carry out a re-partition in Roop Chand vs State Of Punjab on 10 October, 1962 accordance with the scheme as confirmed under s. 20.</t>
        </is>
      </c>
    </row>
    <row r="98">
      <c r="A98" t="n">
        <v>97</v>
      </c>
      <c r="B98" t="inlineStr">
        <is>
          <t>division bench</t>
        </is>
      </c>
      <c r="C98" t="n">
        <v>30</v>
      </c>
      <c r="D98" t="n">
        <v>185</v>
      </c>
      <c r="E98" t="n">
        <v>185</v>
      </c>
      <c r="F98" t="inlineStr">
        <is>
          <t>spacy</t>
        </is>
      </c>
      <c r="G98" t="n">
        <v>1</v>
      </c>
      <c r="H98" t="inlineStr">
        <is>
          <t>informative</t>
        </is>
      </c>
      <c r="I98" t="inlineStr">
        <is>
          <t>FORUM-AUTHORITY</t>
        </is>
      </c>
      <c r="J98" t="inlineStr"/>
      <c r="K98" t="inlineStr">
        <is>
          <t>ACTOR</t>
        </is>
      </c>
      <c r="L98" t="inlineStr"/>
      <c r="M98" t="inlineStr">
        <is>
          <t>The Judgment of the Court was delivered by RANGANATHAN, J. These are eleven appeals preferred by the Oil and Natural Gas Commission (ONGC, for short) from a judgment and order, dated 30th July, 1983, of a Division Bench of the High Court of</t>
        </is>
      </c>
    </row>
    <row r="99">
      <c r="A99" t="n">
        <v>98</v>
      </c>
      <c r="B99" t="inlineStr">
        <is>
          <t>civil appeal</t>
        </is>
      </c>
      <c r="C99" t="n">
        <v>59</v>
      </c>
      <c r="D99" t="n">
        <v>185</v>
      </c>
      <c r="E99" t="n">
        <v>185</v>
      </c>
      <c r="F99" t="inlineStr">
        <is>
          <t>spacy,yake</t>
        </is>
      </c>
      <c r="G99" t="n">
        <v>1</v>
      </c>
      <c r="H99" t="inlineStr">
        <is>
          <t>informative</t>
        </is>
      </c>
      <c r="I99" t="inlineStr">
        <is>
          <t>PROCEDURE-RELIEF</t>
        </is>
      </c>
      <c r="J99" t="inlineStr">
        <is>
          <t>PROCEDURE-REMEDY</t>
        </is>
      </c>
      <c r="K99" t="inlineStr">
        <is>
          <t>PROCEDURAL</t>
        </is>
      </c>
      <c r="L99" t="inlineStr"/>
      <c r="M99" t="inlineStr">
        <is>
          <t>This civil appeal arises out of judgment and decree rendered by Karnataka High Court on 22.3.1999 filed under section 96 CPC against judgment and decree dated 11.10.1996 passed in O.S. No. 3656/81 on the file of City Civil Judge, Bangalore,</t>
        </is>
      </c>
    </row>
    <row r="100">
      <c r="A100" t="n">
        <v>99</v>
      </c>
      <c r="B100" t="inlineStr">
        <is>
          <t>bench</t>
        </is>
      </c>
      <c r="C100" t="n">
        <v>99</v>
      </c>
      <c r="D100" t="n">
        <v>457</v>
      </c>
      <c r="E100" t="n">
        <v>183</v>
      </c>
      <c r="F100" t="inlineStr">
        <is>
          <t>spacy</t>
        </is>
      </c>
      <c r="G100" t="n">
        <v>1</v>
      </c>
      <c r="H100" t="inlineStr">
        <is>
          <t>informative</t>
        </is>
      </c>
      <c r="I100" t="inlineStr">
        <is>
          <t>FORUM-AUTHORITY</t>
        </is>
      </c>
      <c r="J100" t="inlineStr"/>
      <c r="K100" t="inlineStr">
        <is>
          <t>ACTOR</t>
        </is>
      </c>
      <c r="L100" t="inlineStr"/>
      <c r="M100" t="inlineStr">
        <is>
          <t>When these appeals were filed a Bench of this Court, on 6.10.1983, continued the interim price of Rs. 1,000 per unit without prejudice to the rights and contentions of the parties and directed the appeals to be expedited.</t>
        </is>
      </c>
    </row>
    <row r="101">
      <c r="A101" t="n">
        <v>100</v>
      </c>
      <c r="B101" t="inlineStr">
        <is>
          <t>duty</t>
        </is>
      </c>
      <c r="C101" t="n">
        <v>47</v>
      </c>
      <c r="D101" t="n">
        <v>271</v>
      </c>
      <c r="E101" t="n">
        <v>181</v>
      </c>
      <c r="F101" t="inlineStr">
        <is>
          <t>spacy</t>
        </is>
      </c>
      <c r="G101" t="n">
        <v>1</v>
      </c>
      <c r="H101" t="inlineStr">
        <is>
          <t>informative</t>
        </is>
      </c>
      <c r="I101" t="inlineStr">
        <is>
          <t>LEGAL-CONCEPT</t>
        </is>
      </c>
      <c r="J101" t="inlineStr"/>
      <c r="K101" t="inlineStr">
        <is>
          <t>ISSUE</t>
        </is>
      </c>
      <c r="L101" t="inlineStr"/>
      <c r="M101" t="inlineStr">
        <is>
          <t>The learned counsel appearing for the accused argues that in incident in which two parties clashed and were allegations of cross-firing and assaults on each other, it was the duty of the prosecution to have also explained the injuries susta</t>
        </is>
      </c>
    </row>
    <row r="102">
      <c r="A102" t="n">
        <v>101</v>
      </c>
      <c r="B102" t="inlineStr">
        <is>
          <t>supreme court</t>
        </is>
      </c>
      <c r="C102" t="n">
        <v>52</v>
      </c>
      <c r="D102" t="n">
        <v>179</v>
      </c>
      <c r="E102" t="n">
        <v>179</v>
      </c>
      <c r="F102" t="inlineStr">
        <is>
          <t>spacy</t>
        </is>
      </c>
      <c r="G102" t="n">
        <v>1</v>
      </c>
      <c r="H102" t="inlineStr">
        <is>
          <t>informative</t>
        </is>
      </c>
      <c r="I102" t="inlineStr">
        <is>
          <t>FORUM-AUTHORITY</t>
        </is>
      </c>
      <c r="J102" t="inlineStr"/>
      <c r="K102" t="inlineStr">
        <is>
          <t>ACTOR</t>
        </is>
      </c>
      <c r="L102" t="inlineStr"/>
      <c r="M102" t="inlineStr">
        <is>
          <t>3 0 4 0 , 2 0 0 2 ( 2 ) A L D ( C R I ) 4 2 0 , 2002(1)ALT(CRI)227, 2002(3)CRIMES158(SC), )SC123, , , [2002]SUPP1SCR581, SUPREME COURT 3040, , 2002 SCW 3393, (2002) 2</t>
        </is>
      </c>
    </row>
    <row r="103">
      <c r="A103" t="n">
        <v>102</v>
      </c>
      <c r="B103" t="inlineStr">
        <is>
          <t>demand</t>
        </is>
      </c>
      <c r="C103" t="n">
        <v>39</v>
      </c>
      <c r="D103" t="n">
        <v>204</v>
      </c>
      <c r="E103" t="n">
        <v>179</v>
      </c>
      <c r="F103" t="inlineStr">
        <is>
          <t>spacy,yake</t>
        </is>
      </c>
      <c r="G103" t="n">
        <v>1</v>
      </c>
      <c r="H103" t="inlineStr">
        <is>
          <t>informative</t>
        </is>
      </c>
      <c r="I103" t="inlineStr">
        <is>
          <t>PROCEDURE-RELIEF</t>
        </is>
      </c>
      <c r="J103" t="inlineStr"/>
      <c r="K103" t="inlineStr">
        <is>
          <t>PROCEDURAL</t>
        </is>
      </c>
      <c r="L103" t="inlineStr"/>
      <c r="M103" t="inlineStr">
        <is>
          <t>According to the averments of the complaint, except for the demand of the luxury car no incident of harassment took place at Ranchi. 6.</t>
        </is>
      </c>
    </row>
    <row r="104">
      <c r="A104" t="n">
        <v>103</v>
      </c>
      <c r="B104" t="inlineStr">
        <is>
          <t>country</t>
        </is>
      </c>
      <c r="C104" t="n">
        <v>31</v>
      </c>
      <c r="D104" t="n">
        <v>222</v>
      </c>
      <c r="E104" t="n">
        <v>178</v>
      </c>
      <c r="F104" t="inlineStr">
        <is>
          <t>spacy</t>
        </is>
      </c>
      <c r="G104" t="n">
        <v>1</v>
      </c>
      <c r="H104" t="inlineStr">
        <is>
          <t>informative</t>
        </is>
      </c>
      <c r="I104" t="inlineStr">
        <is>
          <t>JURISDICTION-PLACE</t>
        </is>
      </c>
      <c r="J104" t="inlineStr"/>
      <c r="K104" t="inlineStr">
        <is>
          <t>EVIDENCE</t>
        </is>
      </c>
      <c r="L104" t="inlineStr"/>
      <c r="M104" t="inlineStr">
        <is>
          <t>It is a matter of common knowledge that unfortunately matrimonial litigation is rapidly increasing in our country.</t>
        </is>
      </c>
    </row>
    <row r="105">
      <c r="A105" t="n">
        <v>104</v>
      </c>
      <c r="B105" t="inlineStr">
        <is>
          <t>commissioner</t>
        </is>
      </c>
      <c r="C105" t="n">
        <v>34</v>
      </c>
      <c r="D105" t="n">
        <v>316</v>
      </c>
      <c r="E105" t="n">
        <v>176</v>
      </c>
      <c r="F105" t="inlineStr">
        <is>
          <t>spacy,yake</t>
        </is>
      </c>
      <c r="G105" t="n">
        <v>1</v>
      </c>
      <c r="H105" t="inlineStr">
        <is>
          <t>informative</t>
        </is>
      </c>
      <c r="I105" t="inlineStr">
        <is>
          <t>FORUM-AUTHORITY</t>
        </is>
      </c>
      <c r="J105" t="inlineStr"/>
      <c r="K105" t="inlineStr">
        <is>
          <t>ACTOR</t>
        </is>
      </c>
      <c r="L105" t="inlineStr"/>
      <c r="M105" t="inlineStr">
        <is>
          <t>[375E-G] Commissioner of Income Tax v. Shirinbai Kooka, 46 I.T.R. (S.C.) 61; and Commissioner of Income Tax v. Hantepara Tea Co. Ltd I.T.R. (SC) 258; applied.</t>
        </is>
      </c>
    </row>
    <row r="106">
      <c r="A106" t="n">
        <v>105</v>
      </c>
      <c r="B106" t="inlineStr">
        <is>
          <t>owner</t>
        </is>
      </c>
      <c r="C106" t="n">
        <v>39</v>
      </c>
      <c r="D106" t="n">
        <v>272</v>
      </c>
      <c r="E106" t="n">
        <v>174</v>
      </c>
      <c r="F106" t="inlineStr">
        <is>
          <t>spacy,textacy</t>
        </is>
      </c>
      <c r="G106" t="n">
        <v>1</v>
      </c>
      <c r="H106" t="inlineStr">
        <is>
          <t>informative</t>
        </is>
      </c>
      <c r="I106" t="inlineStr">
        <is>
          <t>PARTY-ACTOR</t>
        </is>
      </c>
      <c r="J106" t="inlineStr">
        <is>
          <t>TITLE-OWNERSHIP</t>
        </is>
      </c>
      <c r="K106" t="inlineStr">
        <is>
          <t>ACTOR</t>
        </is>
      </c>
      <c r="L106" t="inlineStr"/>
      <c r="M106"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107">
      <c r="A107" t="n">
        <v>106</v>
      </c>
      <c r="B107" t="inlineStr">
        <is>
          <t>witness</t>
        </is>
      </c>
      <c r="C107" t="n">
        <v>34</v>
      </c>
      <c r="D107" t="n">
        <v>306</v>
      </c>
      <c r="E107" t="n">
        <v>174</v>
      </c>
      <c r="F107" t="inlineStr">
        <is>
          <t>spacy</t>
        </is>
      </c>
      <c r="G107" t="n">
        <v>1</v>
      </c>
      <c r="H107" t="inlineStr">
        <is>
          <t>informative</t>
        </is>
      </c>
      <c r="I107" t="inlineStr">
        <is>
          <t>INSTRUMENT-EVIDENCE</t>
        </is>
      </c>
      <c r="J107" t="inlineStr"/>
      <c r="K107" t="inlineStr">
        <is>
          <t>EVIDENCE</t>
        </is>
      </c>
      <c r="L107" t="inlineStr"/>
      <c r="M107" t="inlineStr">
        <is>
          <t>The witness then raised an alarm 'Mar Ditta-Mar Ditta' whereupon his brother Ajit Singh (not examined), Darshan Singh s/o Ajit Singh (PW5), Sandeep Singh (not examined) and Gurvinder Singh PW3 came there.</t>
        </is>
      </c>
    </row>
    <row r="108">
      <c r="A108" t="n">
        <v>107</v>
      </c>
      <c r="B108" t="inlineStr">
        <is>
          <t>district magistrate</t>
        </is>
      </c>
      <c r="C108" t="n">
        <v>8</v>
      </c>
      <c r="D108" t="n">
        <v>174</v>
      </c>
      <c r="E108" t="n">
        <v>174</v>
      </c>
      <c r="F108" t="inlineStr">
        <is>
          <t>spacy,yake</t>
        </is>
      </c>
      <c r="G108" t="n">
        <v>1</v>
      </c>
      <c r="H108" t="inlineStr">
        <is>
          <t>informative</t>
        </is>
      </c>
      <c r="I108" t="inlineStr">
        <is>
          <t>FORUM-AUTHORITY</t>
        </is>
      </c>
      <c r="J108" t="inlineStr"/>
      <c r="K108" t="inlineStr">
        <is>
          <t>ACTOR</t>
        </is>
      </c>
      <c r="L108" t="inlineStr"/>
      <c r="M108" t="inlineStr">
        <is>
          <t>Second; the fact that the Police arrests a person and later on enlarges him on bail and initiates steps to prosecute him under the Code of Criminal Procedure and even lodges a first information report may be no bar against the District Magi</t>
        </is>
      </c>
    </row>
    <row r="109">
      <c r="A109" t="n">
        <v>108</v>
      </c>
      <c r="B109" t="inlineStr">
        <is>
          <t>village</t>
        </is>
      </c>
      <c r="C109" t="n">
        <v>24</v>
      </c>
      <c r="D109" t="n">
        <v>303</v>
      </c>
      <c r="E109" t="n">
        <v>172</v>
      </c>
      <c r="F109" t="inlineStr">
        <is>
          <t>spacy</t>
        </is>
      </c>
      <c r="G109" t="n">
        <v>1</v>
      </c>
      <c r="H109" t="inlineStr">
        <is>
          <t>informative</t>
        </is>
      </c>
      <c r="I109" t="inlineStr">
        <is>
          <t>JURISDICTION-PLACE</t>
        </is>
      </c>
      <c r="J109" t="inlineStr"/>
      <c r="K109" t="inlineStr">
        <is>
          <t>EVIDENCE</t>
        </is>
      </c>
      <c r="L109" t="inlineStr"/>
      <c r="M109" t="inlineStr">
        <is>
          <t>To explain the nature of dispute over the piece of land he states that he is member of the Panchayat and with co-accused had approached the Gram Panchayat with a request that the path by which they approached their houses from the village b</t>
        </is>
      </c>
    </row>
    <row r="110">
      <c r="A110" t="n">
        <v>109</v>
      </c>
      <c r="B110" t="inlineStr">
        <is>
          <t>letter</t>
        </is>
      </c>
      <c r="C110" t="n">
        <v>37</v>
      </c>
      <c r="D110" t="n">
        <v>223</v>
      </c>
      <c r="E110" t="n">
        <v>168</v>
      </c>
      <c r="F110" t="inlineStr">
        <is>
          <t>spacy</t>
        </is>
      </c>
      <c r="G110" t="n">
        <v>1</v>
      </c>
      <c r="H110" t="inlineStr">
        <is>
          <t>informative</t>
        </is>
      </c>
      <c r="I110" t="inlineStr">
        <is>
          <t>INSTRUMENT-EVIDENCE</t>
        </is>
      </c>
      <c r="J110" t="inlineStr"/>
      <c r="K110" t="inlineStr">
        <is>
          <t>EVIDENCE</t>
        </is>
      </c>
      <c r="L110" t="inlineStr"/>
      <c r="M110" t="inlineStr">
        <is>
          <t>The letters "L/U" were endorsed on the receipt meaning that the responsibility of loading and unloading rested with the consignor.</t>
        </is>
      </c>
    </row>
    <row r="111">
      <c r="A111" t="n">
        <v>110</v>
      </c>
      <c r="B111" t="inlineStr">
        <is>
          <t>chief justice</t>
        </is>
      </c>
      <c r="C111" t="n">
        <v>16</v>
      </c>
      <c r="D111" t="n">
        <v>168</v>
      </c>
      <c r="E111" t="n">
        <v>168</v>
      </c>
      <c r="F111" t="inlineStr">
        <is>
          <t>spacy</t>
        </is>
      </c>
      <c r="G111" t="n">
        <v>1</v>
      </c>
      <c r="H111" t="inlineStr">
        <is>
          <t>informative</t>
        </is>
      </c>
      <c r="I111" t="inlineStr">
        <is>
          <t>LEGAL-CONCEPT</t>
        </is>
      </c>
      <c r="J111" t="inlineStr"/>
      <c r="K111" t="inlineStr">
        <is>
          <t>ISSUE</t>
        </is>
      </c>
      <c r="L111" t="inlineStr"/>
      <c r="M111" t="inlineStr">
        <is>
          <t xml:space="preserve">Gram Panchayat Of Village, Jamalpur vs Malwinder Singh &amp; on 9 July, 1985 CHINNAPPA REDDY, J. I agree with the conclusion of my lord the Chief Justice and I reiterate the proposition that the assent accorded by the President for the express </t>
        </is>
      </c>
    </row>
    <row r="112">
      <c r="A112" t="n">
        <v>111</v>
      </c>
      <c r="B112" t="inlineStr">
        <is>
          <t>complaint</t>
        </is>
      </c>
      <c r="C112" t="n">
        <v>22</v>
      </c>
      <c r="D112" t="n">
        <v>208</v>
      </c>
      <c r="E112" t="n">
        <v>167</v>
      </c>
      <c r="F112" t="inlineStr">
        <is>
          <t>spacy,yake</t>
        </is>
      </c>
      <c r="G112" t="n">
        <v>1</v>
      </c>
      <c r="H112" t="inlineStr">
        <is>
          <t>informative</t>
        </is>
      </c>
      <c r="I112" t="inlineStr">
        <is>
          <t>PROCEDURE-RELIEF</t>
        </is>
      </c>
      <c r="J112" t="inlineStr"/>
      <c r="K112" t="inlineStr">
        <is>
          <t>PROCEDURAL</t>
        </is>
      </c>
      <c r="L112" t="inlineStr"/>
      <c r="M112" t="inlineStr">
        <is>
          <t>Respondent no.2, Manisha Poddar filed a complaint on 08.07.2007 before the Chief Judicial Magistrate, Ranchi under sections 498-A, 406, 341, 323 and 120-B of the Indian Penal Code read with sections 3 and 4 of the Dowry Prohibition Act agai</t>
        </is>
      </c>
    </row>
    <row r="113">
      <c r="A113" t="n">
        <v>112</v>
      </c>
      <c r="B113" t="inlineStr">
        <is>
          <t>justice</t>
        </is>
      </c>
      <c r="C113" t="n">
        <v>48</v>
      </c>
      <c r="D113" t="n">
        <v>509</v>
      </c>
      <c r="E113" t="n">
        <v>165</v>
      </c>
      <c r="F113" t="inlineStr">
        <is>
          <t>spacy</t>
        </is>
      </c>
      <c r="G113" t="n">
        <v>1</v>
      </c>
      <c r="H113" t="inlineStr">
        <is>
          <t>informative</t>
        </is>
      </c>
      <c r="I113" t="inlineStr">
        <is>
          <t>LEGAL-CONCEPT</t>
        </is>
      </c>
      <c r="J113" t="inlineStr"/>
      <c r="K113" t="inlineStr">
        <is>
          <t>ISSUE</t>
        </is>
      </c>
      <c r="L113" t="inlineStr"/>
      <c r="M113" t="inlineStr">
        <is>
          <t>Inherent power under section 482 Cr.P.C. can be exercised: (i) to give effect to an order under the Code; (ii) to prevent abuse of the process of court, and (iii) to otherwise secure the ends of justice.</t>
        </is>
      </c>
    </row>
    <row r="114">
      <c r="A114" t="n">
        <v>113</v>
      </c>
      <c r="B114" t="inlineStr">
        <is>
          <t>rules</t>
        </is>
      </c>
      <c r="C114" t="n">
        <v>29</v>
      </c>
      <c r="D114" t="n">
        <v>203</v>
      </c>
      <c r="E114" t="n">
        <v>159</v>
      </c>
      <c r="F114" t="inlineStr">
        <is>
          <t>spacy</t>
        </is>
      </c>
      <c r="G114" t="n">
        <v>1</v>
      </c>
      <c r="H114" t="inlineStr">
        <is>
          <t>informative</t>
        </is>
      </c>
      <c r="I114" t="inlineStr">
        <is>
          <t>STATUTE-PROVISION</t>
        </is>
      </c>
      <c r="J114" t="inlineStr"/>
      <c r="K114" t="inlineStr">
        <is>
          <t>RULE</t>
        </is>
      </c>
      <c r="L114" t="inlineStr"/>
      <c r="M114" t="inlineStr">
        <is>
          <t>but the parties had merely agreed to act in accordance with the provisions of the Co-operative Societies Act (Act 11 of 1912) and the Rules made thereunder.</t>
        </is>
      </c>
    </row>
    <row r="115">
      <c r="A115" t="n">
        <v>114</v>
      </c>
      <c r="B115" t="inlineStr">
        <is>
          <t>administration</t>
        </is>
      </c>
      <c r="C115" t="n">
        <v>30</v>
      </c>
      <c r="D115" t="n">
        <v>205</v>
      </c>
      <c r="E115" t="n">
        <v>159</v>
      </c>
      <c r="F115" t="inlineStr">
        <is>
          <t>spacy</t>
        </is>
      </c>
      <c r="G115" t="n">
        <v>1</v>
      </c>
      <c r="H115" t="inlineStr">
        <is>
          <t>informative</t>
        </is>
      </c>
      <c r="I115" t="inlineStr">
        <is>
          <t>FORUM-AUTHORITY</t>
        </is>
      </c>
      <c r="J115" t="inlineStr"/>
      <c r="K115" t="inlineStr">
        <is>
          <t>ACTOR</t>
        </is>
      </c>
      <c r="L115" t="inlineStr"/>
      <c r="M115" t="inlineStr">
        <is>
          <t>Every High Court has inherent power to act ex debito justitiae to do real and substantial justice, for the administration of which alone it exists, or to prevent abuse of the process of the court.</t>
        </is>
      </c>
    </row>
    <row r="116">
      <c r="A116" t="n">
        <v>115</v>
      </c>
      <c r="B116" t="inlineStr">
        <is>
          <t>central government</t>
        </is>
      </c>
      <c r="C116" t="n">
        <v>17</v>
      </c>
      <c r="D116" t="n">
        <v>159</v>
      </c>
      <c r="E116" t="n">
        <v>159</v>
      </c>
      <c r="F116" t="inlineStr">
        <is>
          <t>spacy</t>
        </is>
      </c>
      <c r="G116" t="n">
        <v>1</v>
      </c>
      <c r="H116" t="inlineStr">
        <is>
          <t>informative</t>
        </is>
      </c>
      <c r="I116" t="inlineStr">
        <is>
          <t>FORUM-AUTHORITY</t>
        </is>
      </c>
      <c r="J116" t="inlineStr"/>
      <c r="K116" t="inlineStr">
        <is>
          <t>ACTOR</t>
        </is>
      </c>
      <c r="L116" t="inlineStr"/>
      <c r="M116" t="inlineStr">
        <is>
          <t>Functions of the Commission-- (1) Subject to the provisions of this Act, the functions of the Commission shall generally be to plan, promote, organise and implement programmes for the development of petroleum resources and the production an</t>
        </is>
      </c>
    </row>
    <row r="117">
      <c r="A117" t="n">
        <v>116</v>
      </c>
      <c r="B117" t="inlineStr">
        <is>
          <t>objection</t>
        </is>
      </c>
      <c r="C117" t="n">
        <v>53</v>
      </c>
      <c r="D117" t="n">
        <v>189</v>
      </c>
      <c r="E117" t="n">
        <v>156</v>
      </c>
      <c r="F117" t="inlineStr">
        <is>
          <t>spacy</t>
        </is>
      </c>
      <c r="G117" t="n">
        <v>1</v>
      </c>
      <c r="H117" t="inlineStr">
        <is>
          <t>informative</t>
        </is>
      </c>
      <c r="I117" t="inlineStr">
        <is>
          <t>PROCEDURE-RELIEF</t>
        </is>
      </c>
      <c r="J117" t="inlineStr"/>
      <c r="K117" t="inlineStr">
        <is>
          <t>PROCEDURAL</t>
        </is>
      </c>
      <c r="L117" t="inlineStr"/>
      <c r="M117" t="inlineStr">
        <is>
          <t>Else, Sri Sen submits, a controversy regarding fixation of price will be raging eternally as the industries would raise some objection or other to the price fixation, whatever it be, and the interests of the public will suffer if the ONGC i</t>
        </is>
      </c>
    </row>
    <row r="118">
      <c r="A118" t="n">
        <v>117</v>
      </c>
      <c r="B118" t="inlineStr">
        <is>
          <t>public interest</t>
        </is>
      </c>
      <c r="C118" t="n">
        <v>14</v>
      </c>
      <c r="D118" t="n">
        <v>154</v>
      </c>
      <c r="E118" t="n">
        <v>154</v>
      </c>
      <c r="F118" t="inlineStr">
        <is>
          <t>spacy,textacy</t>
        </is>
      </c>
      <c r="G118" t="n">
        <v>1</v>
      </c>
      <c r="H118" t="inlineStr">
        <is>
          <t>informative</t>
        </is>
      </c>
      <c r="I118" t="inlineStr">
        <is>
          <t>PARTY-ACTOR</t>
        </is>
      </c>
      <c r="J118" t="inlineStr"/>
      <c r="K118" t="inlineStr">
        <is>
          <t>ACTOR</t>
        </is>
      </c>
      <c r="L118" t="inlineStr"/>
      <c r="M118" t="inlineStr">
        <is>
          <t>The consumer under consideration by him represented the public need of the State of Gujarat and, as against such public interest, the Oil and Natural Gas Commission's profit requirements paled into insignificance.</t>
        </is>
      </c>
    </row>
    <row r="119">
      <c r="A119" t="n">
        <v>118</v>
      </c>
      <c r="B119" t="inlineStr">
        <is>
          <t>acquisition</t>
        </is>
      </c>
      <c r="C119" t="n">
        <v>17</v>
      </c>
      <c r="D119" t="n">
        <v>182</v>
      </c>
      <c r="E119" t="n">
        <v>154</v>
      </c>
      <c r="F119" t="inlineStr">
        <is>
          <t>spacy,yake</t>
        </is>
      </c>
      <c r="G119" t="n">
        <v>1</v>
      </c>
      <c r="H119" t="inlineStr">
        <is>
          <t>informative</t>
        </is>
      </c>
      <c r="I119" t="inlineStr">
        <is>
          <t>LEGAL-CONCEPT</t>
        </is>
      </c>
      <c r="J119" t="inlineStr">
        <is>
          <t>LAND-ACQUISITION</t>
        </is>
      </c>
      <c r="K119" t="inlineStr">
        <is>
          <t>ISSUE</t>
        </is>
      </c>
      <c r="L119" t="inlineStr"/>
      <c r="M119" t="inlineStr">
        <is>
          <t>In the events that had happened as narrated above, there was no justification, therefore, for the High Court taking into consideration the higher offers which were brought into existence by Madhubhai after 25-8-1955 based on a bid for the m</t>
        </is>
      </c>
    </row>
    <row r="120">
      <c r="A120" t="n">
        <v>119</v>
      </c>
      <c r="B120" t="inlineStr">
        <is>
          <t>statute</t>
        </is>
      </c>
      <c r="C120" t="n">
        <v>32</v>
      </c>
      <c r="D120" t="n">
        <v>180</v>
      </c>
      <c r="E120" t="n">
        <v>153</v>
      </c>
      <c r="F120" t="inlineStr">
        <is>
          <t>spacy</t>
        </is>
      </c>
      <c r="G120" t="n">
        <v>1</v>
      </c>
      <c r="H120" t="inlineStr">
        <is>
          <t>informative</t>
        </is>
      </c>
      <c r="I120" t="inlineStr">
        <is>
          <t>STATUTE-PROVISION</t>
        </is>
      </c>
      <c r="J120" t="inlineStr"/>
      <c r="K120" t="inlineStr">
        <is>
          <t>RULE</t>
        </is>
      </c>
      <c r="L120" t="inlineStr"/>
      <c r="M120" t="inlineStr">
        <is>
          <t>If any abuse of the process leading to injustice is brought to the notice of the court, then the Court would be justified in preventing injustice by invoking inherent powers in absence of specific provisions in the Statute.</t>
        </is>
      </c>
    </row>
    <row r="121">
      <c r="A121" t="n">
        <v>120</v>
      </c>
      <c r="B121" t="inlineStr">
        <is>
          <t>building</t>
        </is>
      </c>
      <c r="C121" t="n">
        <v>31</v>
      </c>
      <c r="D121" t="n">
        <v>210</v>
      </c>
      <c r="E121" t="n">
        <v>152</v>
      </c>
      <c r="F121" t="inlineStr">
        <is>
          <t>spacy</t>
        </is>
      </c>
      <c r="G121" t="n">
        <v>1</v>
      </c>
      <c r="H121" t="inlineStr">
        <is>
          <t>informative</t>
        </is>
      </c>
      <c r="I121" t="inlineStr">
        <is>
          <t>PROPERTY-RES</t>
        </is>
      </c>
      <c r="J121" t="inlineStr"/>
      <c r="K121" t="inlineStr">
        <is>
          <t>EVIDENCE</t>
        </is>
      </c>
      <c r="L121" t="inlineStr"/>
      <c r="M121" t="inlineStr">
        <is>
          <t>The ownership of the building having changed hands, the new owner requested the State Government to derequisition the flat on the ground that its allotment in favour of the appellant could not be said to be for a public purpose.</t>
        </is>
      </c>
    </row>
    <row r="122">
      <c r="A122" t="n">
        <v>121</v>
      </c>
      <c r="B122" t="inlineStr">
        <is>
          <t>judge</t>
        </is>
      </c>
      <c r="C122" t="n">
        <v>77</v>
      </c>
      <c r="D122" t="n">
        <v>1079</v>
      </c>
      <c r="E122" t="n">
        <v>151</v>
      </c>
      <c r="F122" t="inlineStr">
        <is>
          <t>spacy,yake</t>
        </is>
      </c>
      <c r="G122" t="n">
        <v>1</v>
      </c>
      <c r="H122" t="inlineStr">
        <is>
          <t>informative</t>
        </is>
      </c>
      <c r="I122" t="inlineStr">
        <is>
          <t>FORUM-AUTHORITY</t>
        </is>
      </c>
      <c r="J122" t="inlineStr"/>
      <c r="K122" t="inlineStr">
        <is>
          <t>ACTOR</t>
        </is>
      </c>
      <c r="L122" t="inlineStr"/>
      <c r="M122" t="inlineStr">
        <is>
          <t>Lord Salmon in Director of Public Prosecutions v. Humphrys [1977] AC 1 stressed the importance of the inherent power when he observed that it is only if the prosecution amounts to an abuse of the process of the court and is oppressive and v</t>
        </is>
      </c>
    </row>
    <row r="123">
      <c r="A123" t="n">
        <v>122</v>
      </c>
      <c r="B123" t="inlineStr">
        <is>
          <t>amendment</t>
        </is>
      </c>
      <c r="C123" t="n">
        <v>29</v>
      </c>
      <c r="D123" t="n">
        <v>188</v>
      </c>
      <c r="E123" t="n">
        <v>150</v>
      </c>
      <c r="F123" t="inlineStr">
        <is>
          <t>spacy,yake</t>
        </is>
      </c>
      <c r="G123" t="n">
        <v>1</v>
      </c>
      <c r="H123" t="inlineStr">
        <is>
          <t>informative</t>
        </is>
      </c>
      <c r="I123" t="inlineStr">
        <is>
          <t>STATUTE-PROVISION</t>
        </is>
      </c>
      <c r="J123" t="inlineStr"/>
      <c r="K123" t="inlineStr">
        <is>
          <t>RULE</t>
        </is>
      </c>
      <c r="L123" t="inlineStr"/>
      <c r="M123" t="inlineStr">
        <is>
          <t>It also provides that the Consolidation Officer will submit the scheme with the objections and his suggestions with regard to them to the Settlement Officer and for republication of the scheme with such amendments as may have been made.</t>
        </is>
      </c>
    </row>
    <row r="124">
      <c r="A124" t="n">
        <v>123</v>
      </c>
      <c r="B124" t="inlineStr">
        <is>
          <t>public</t>
        </is>
      </c>
      <c r="C124" t="n">
        <v>52</v>
      </c>
      <c r="D124" t="n">
        <v>1248</v>
      </c>
      <c r="E124" t="n">
        <v>149</v>
      </c>
      <c r="F124" t="inlineStr">
        <is>
          <t>spacy,yake</t>
        </is>
      </c>
      <c r="G124" t="n">
        <v>1</v>
      </c>
      <c r="H124" t="inlineStr">
        <is>
          <t>informative</t>
        </is>
      </c>
      <c r="I124" t="inlineStr">
        <is>
          <t>PARTY-ACTOR</t>
        </is>
      </c>
      <c r="J124" t="inlineStr"/>
      <c r="K124" t="inlineStr">
        <is>
          <t>ACTOR</t>
        </is>
      </c>
      <c r="L124" t="inlineStr"/>
      <c r="M124" t="inlineStr">
        <is>
          <t>Oil and Natural Gas Commission Act, 1959 : Section 14ONGC--Whether 'public utility' undertaking--Whether obliged to supply gas for consumption of public.</t>
        </is>
      </c>
    </row>
    <row r="125">
      <c r="A125" t="n">
        <v>124</v>
      </c>
      <c r="B125" t="inlineStr">
        <is>
          <t>regulation</t>
        </is>
      </c>
      <c r="C125" t="n">
        <v>21</v>
      </c>
      <c r="D125" t="n">
        <v>189</v>
      </c>
      <c r="E125" t="n">
        <v>147</v>
      </c>
      <c r="F125" t="inlineStr">
        <is>
          <t>spacy</t>
        </is>
      </c>
      <c r="G125" t="n">
        <v>1</v>
      </c>
      <c r="H125" t="inlineStr">
        <is>
          <t>informative</t>
        </is>
      </c>
      <c r="I125" t="inlineStr">
        <is>
          <t>STATUTE-PROVISION</t>
        </is>
      </c>
      <c r="J125" t="inlineStr"/>
      <c r="K125" t="inlineStr">
        <is>
          <t>RULE</t>
        </is>
      </c>
      <c r="L125" t="inlineStr"/>
      <c r="M125" t="inlineStr">
        <is>
          <t xml:space="preserve">Upon the dedication of a public utility to a public use and in return for the grant to it of a public franchise, the public utility is under a legal obligation to render adequate and reasonably efficient service impartially, without unjust </t>
        </is>
      </c>
    </row>
    <row r="126">
      <c r="A126" t="n">
        <v>125</v>
      </c>
      <c r="B126" t="inlineStr">
        <is>
          <t>sum</t>
        </is>
      </c>
      <c r="C126" t="n">
        <v>49</v>
      </c>
      <c r="D126" t="n">
        <v>185</v>
      </c>
      <c r="E126" t="n">
        <v>147</v>
      </c>
      <c r="F126" t="inlineStr">
        <is>
          <t>spacy</t>
        </is>
      </c>
      <c r="G126" t="n">
        <v>1</v>
      </c>
      <c r="H126" t="inlineStr">
        <is>
          <t>informative</t>
        </is>
      </c>
      <c r="I126" t="inlineStr">
        <is>
          <t>MONETARY-VALUATION</t>
        </is>
      </c>
      <c r="J126" t="inlineStr"/>
      <c r="K126" t="inlineStr">
        <is>
          <t>EVIDENCE</t>
        </is>
      </c>
      <c r="L126" t="inlineStr"/>
      <c r="M126" t="inlineStr">
        <is>
          <t>If the Board borrows sums either from the government or from other sources or by the issue of debentures and bonds, surely the Board must of necessity make provision year after year for the payment of interest on the loans taken by it and f</t>
        </is>
      </c>
    </row>
    <row r="127">
      <c r="A127" t="n">
        <v>126</v>
      </c>
      <c r="B127" t="inlineStr">
        <is>
          <t>affidavit</t>
        </is>
      </c>
      <c r="C127" t="n">
        <v>25</v>
      </c>
      <c r="D127" t="n">
        <v>206</v>
      </c>
      <c r="E127" t="n">
        <v>145</v>
      </c>
      <c r="F127" t="inlineStr">
        <is>
          <t>spacy</t>
        </is>
      </c>
      <c r="G127" t="n">
        <v>1</v>
      </c>
      <c r="H127" t="inlineStr">
        <is>
          <t>informative</t>
        </is>
      </c>
      <c r="I127" t="inlineStr">
        <is>
          <t>INSTRUMENT-EVIDENCE</t>
        </is>
      </c>
      <c r="J127" t="inlineStr"/>
      <c r="K127" t="inlineStr">
        <is>
          <t>EVIDENCE</t>
        </is>
      </c>
      <c r="L127" t="inlineStr"/>
      <c r="M127" t="inlineStr">
        <is>
          <t>Further affidavits were filed by Madhubhai and by Matubhai the son of Chunilal pointing out the state of the market in regard to these shares.</t>
        </is>
      </c>
    </row>
    <row r="128">
      <c r="A128" t="n">
        <v>127</v>
      </c>
      <c r="B128" t="inlineStr">
        <is>
          <t>deed</t>
        </is>
      </c>
      <c r="C128" t="n">
        <v>34</v>
      </c>
      <c r="D128" t="n">
        <v>183</v>
      </c>
      <c r="E128" t="n">
        <v>144</v>
      </c>
      <c r="F128" t="inlineStr">
        <is>
          <t>spacy</t>
        </is>
      </c>
      <c r="G128" t="n">
        <v>1</v>
      </c>
      <c r="H128" t="inlineStr">
        <is>
          <t>informative</t>
        </is>
      </c>
      <c r="I128" t="inlineStr">
        <is>
          <t>INSTRUMENT-EVIDENCE</t>
        </is>
      </c>
      <c r="J128" t="inlineStr"/>
      <c r="K128" t="inlineStr">
        <is>
          <t>EVIDENCE</t>
        </is>
      </c>
      <c r="L128" t="inlineStr"/>
      <c r="M128" t="inlineStr">
        <is>
          <t>It is only then one accused can e made vicariously liable for the acts and deeds of the other co-accused. 39.</t>
        </is>
      </c>
    </row>
    <row r="129">
      <c r="A129" t="n">
        <v>128</v>
      </c>
      <c r="B129" t="inlineStr">
        <is>
          <t>value</t>
        </is>
      </c>
      <c r="C129" t="n">
        <v>45</v>
      </c>
      <c r="D129" t="n">
        <v>349</v>
      </c>
      <c r="E129" t="n">
        <v>141</v>
      </c>
      <c r="F129" t="inlineStr">
        <is>
          <t>spacy</t>
        </is>
      </c>
      <c r="G129" t="n">
        <v>1</v>
      </c>
      <c r="H129" t="inlineStr">
        <is>
          <t>informative</t>
        </is>
      </c>
      <c r="I129" t="inlineStr">
        <is>
          <t>MONETARY-VALUATION</t>
        </is>
      </c>
      <c r="J129" t="inlineStr"/>
      <c r="K129" t="inlineStr">
        <is>
          <t>EVIDENCE</t>
        </is>
      </c>
      <c r="L129" t="inlineStr"/>
      <c r="M129"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130">
      <c r="A130" t="n">
        <v>129</v>
      </c>
      <c r="B130" t="inlineStr">
        <is>
          <t>house</t>
        </is>
      </c>
      <c r="C130" t="n">
        <v>47</v>
      </c>
      <c r="D130" t="n">
        <v>296</v>
      </c>
      <c r="E130" t="n">
        <v>138</v>
      </c>
      <c r="F130" t="inlineStr">
        <is>
          <t>spacy,yake</t>
        </is>
      </c>
      <c r="G130" t="n">
        <v>1</v>
      </c>
      <c r="H130" t="inlineStr">
        <is>
          <t>informative</t>
        </is>
      </c>
      <c r="I130" t="inlineStr">
        <is>
          <t>PROPERTY-RES</t>
        </is>
      </c>
      <c r="J130" t="inlineStr"/>
      <c r="K130" t="inlineStr">
        <is>
          <t>EVIDENCE</t>
        </is>
      </c>
      <c r="L130" t="inlineStr"/>
      <c r="M130" t="inlineStr">
        <is>
          <t>All of them came from the side of house of accused No. 6 Harjit Singh And vs State Of Punjab on 16 August, 2002 Gursharan Singh.</t>
        </is>
      </c>
    </row>
    <row r="131">
      <c r="A131" t="n">
        <v>130</v>
      </c>
      <c r="B131" t="inlineStr">
        <is>
          <t>office</t>
        </is>
      </c>
      <c r="C131" t="n">
        <v>37</v>
      </c>
      <c r="D131" t="n">
        <v>233</v>
      </c>
      <c r="E131" t="n">
        <v>138</v>
      </c>
      <c r="F131" t="inlineStr">
        <is>
          <t>spacy</t>
        </is>
      </c>
      <c r="G131" t="n">
        <v>1</v>
      </c>
      <c r="H131" t="inlineStr">
        <is>
          <t>informative</t>
        </is>
      </c>
      <c r="I131" t="inlineStr">
        <is>
          <t>FORUM-AUTHORITY</t>
        </is>
      </c>
      <c r="J131" t="inlineStr"/>
      <c r="K131" t="inlineStr">
        <is>
          <t>ACTOR</t>
        </is>
      </c>
      <c r="L131" t="inlineStr"/>
      <c r="M131" t="inlineStr">
        <is>
          <t>Office is directed to send back records and proceedings to the High Court Krishnamurthy S. Setlur Dead By Lrs vs O. V. Narasimha Setty &amp; on 23 February, 2007 expeditiously.</t>
        </is>
      </c>
    </row>
    <row r="132">
      <c r="A132" t="n">
        <v>131</v>
      </c>
      <c r="B132" t="inlineStr">
        <is>
          <t>district judge</t>
        </is>
      </c>
      <c r="C132" t="n">
        <v>18</v>
      </c>
      <c r="D132" t="n">
        <v>137</v>
      </c>
      <c r="E132" t="n">
        <v>137</v>
      </c>
      <c r="F132" t="inlineStr">
        <is>
          <t>spacy,yake</t>
        </is>
      </c>
      <c r="G132" t="n">
        <v>1</v>
      </c>
      <c r="H132" t="inlineStr">
        <is>
          <t>informative</t>
        </is>
      </c>
      <c r="I132" t="inlineStr">
        <is>
          <t>FORUM-AUTHORITY</t>
        </is>
      </c>
      <c r="J132" t="inlineStr"/>
      <c r="K132" t="inlineStr">
        <is>
          <t>ACTOR</t>
        </is>
      </c>
      <c r="L132" t="inlineStr"/>
      <c r="M132" t="inlineStr">
        <is>
          <t>These are two appeals filed with certificates under Article 133(1) of the Constitution against the Judgment and Order of the High Court of Judicature at Bombay setting aside the order passed by the District Judge, Ahmedabad. 2.</t>
        </is>
      </c>
    </row>
    <row r="133">
      <c r="A133" t="n">
        <v>132</v>
      </c>
      <c r="B133" t="inlineStr">
        <is>
          <t>family</t>
        </is>
      </c>
      <c r="C133" t="n">
        <v>34</v>
      </c>
      <c r="D133" t="n">
        <v>425</v>
      </c>
      <c r="E133" t="n">
        <v>136</v>
      </c>
      <c r="F133" t="inlineStr">
        <is>
          <t>spacy</t>
        </is>
      </c>
      <c r="G133" t="n">
        <v>1</v>
      </c>
      <c r="H133" t="inlineStr">
        <is>
          <t>informative</t>
        </is>
      </c>
      <c r="I133" t="inlineStr">
        <is>
          <t>PARTY-ACTOR</t>
        </is>
      </c>
      <c r="J133" t="inlineStr"/>
      <c r="K133" t="inlineStr">
        <is>
          <t>ACTOR</t>
        </is>
      </c>
      <c r="L133" t="inlineStr"/>
      <c r="M133" t="inlineStr">
        <is>
          <t>The Panchayat had approached Hari Singh (PW1) and members of his family but they persisted in their stand.</t>
        </is>
      </c>
    </row>
    <row r="134">
      <c r="A134" t="n">
        <v>133</v>
      </c>
      <c r="B134" t="inlineStr">
        <is>
          <t>son</t>
        </is>
      </c>
      <c r="C134" t="n">
        <v>28</v>
      </c>
      <c r="D134" t="n">
        <v>252</v>
      </c>
      <c r="E134" t="n">
        <v>136</v>
      </c>
      <c r="F134" t="inlineStr">
        <is>
          <t>spacy,yake</t>
        </is>
      </c>
      <c r="G134" t="n">
        <v>1</v>
      </c>
      <c r="H134" t="inlineStr">
        <is>
          <t>informative</t>
        </is>
      </c>
      <c r="I134" t="inlineStr">
        <is>
          <t>PARTY-ACTOR</t>
        </is>
      </c>
      <c r="J134" t="inlineStr"/>
      <c r="K134" t="inlineStr">
        <is>
          <t>ACTOR</t>
        </is>
      </c>
      <c r="L134" t="inlineStr"/>
      <c r="M134" t="inlineStr">
        <is>
          <t>This version of the incident given by him is that on 15.10.1994 at about 8.30 in the morning he was proceeding with his son Harjinder Singh (deceased) towards their field.</t>
        </is>
      </c>
    </row>
    <row r="135">
      <c r="A135" t="n">
        <v>134</v>
      </c>
      <c r="B135" t="inlineStr">
        <is>
          <t>debt</t>
        </is>
      </c>
      <c r="C135" t="n">
        <v>14</v>
      </c>
      <c r="D135" t="n">
        <v>180</v>
      </c>
      <c r="E135" t="n">
        <v>135</v>
      </c>
      <c r="F135" t="inlineStr">
        <is>
          <t>spacy,yake</t>
        </is>
      </c>
      <c r="G135" t="n">
        <v>1</v>
      </c>
      <c r="H135" t="inlineStr">
        <is>
          <t>informative</t>
        </is>
      </c>
      <c r="I135" t="inlineStr">
        <is>
          <t>MONETARY-VALUATION</t>
        </is>
      </c>
      <c r="J135" t="inlineStr"/>
      <c r="K135" t="inlineStr">
        <is>
          <t>EVIDENCE</t>
        </is>
      </c>
      <c r="L135" t="inlineStr"/>
      <c r="M135" t="inlineStr">
        <is>
          <t>It must be able to pay the interest on the loans taken by it must be able to discharge its debts; it must be able to give efficient and economic service; it must be able to continue the due performance of its services by providing for depre</t>
        </is>
      </c>
    </row>
    <row r="136">
      <c r="A136" t="n">
        <v>135</v>
      </c>
      <c r="B136" t="inlineStr">
        <is>
          <t>protection</t>
        </is>
      </c>
      <c r="C136" t="n">
        <v>29</v>
      </c>
      <c r="D136" t="n">
        <v>233</v>
      </c>
      <c r="E136" t="n">
        <v>133</v>
      </c>
      <c r="F136" t="inlineStr">
        <is>
          <t>spacy</t>
        </is>
      </c>
      <c r="G136" t="n">
        <v>1</v>
      </c>
      <c r="H136" t="inlineStr">
        <is>
          <t>informative</t>
        </is>
      </c>
      <c r="I136" t="inlineStr">
        <is>
          <t>LEGAL-CONCEPT</t>
        </is>
      </c>
      <c r="J136" t="inlineStr"/>
      <c r="K136" t="inlineStr">
        <is>
          <t>ISSUE</t>
        </is>
      </c>
      <c r="L136" t="inlineStr"/>
      <c r="M136" t="inlineStr">
        <is>
          <t>vs M/S Sunder Brothers Of Delhi on 20 April, 1966 instance, have said to themselves, 'If in any particular case it would be unfair to allow the arbitration we are agreeing to proceed we shall have the protection of the Court".</t>
        </is>
      </c>
    </row>
    <row r="137">
      <c r="A137" t="n">
        <v>136</v>
      </c>
      <c r="B137" t="inlineStr">
        <is>
          <t>tax officer</t>
        </is>
      </c>
      <c r="C137" t="n">
        <v>11</v>
      </c>
      <c r="D137" t="n">
        <v>131</v>
      </c>
      <c r="E137" t="n">
        <v>131</v>
      </c>
      <c r="F137" t="inlineStr">
        <is>
          <t>textacy</t>
        </is>
      </c>
      <c r="G137" t="n">
        <v>1</v>
      </c>
      <c r="H137" t="inlineStr">
        <is>
          <t>informative</t>
        </is>
      </c>
      <c r="I137" t="inlineStr">
        <is>
          <t>FORUM-AUTHORITY</t>
        </is>
      </c>
      <c r="J137" t="inlineStr"/>
      <c r="K137" t="inlineStr">
        <is>
          <t>ACTOR</t>
        </is>
      </c>
      <c r="L137" t="inlineStr"/>
      <c r="M137" t="inlineStr"/>
    </row>
    <row r="138">
      <c r="A138" t="n">
        <v>137</v>
      </c>
      <c r="B138" t="inlineStr">
        <is>
          <t>v. union</t>
        </is>
      </c>
      <c r="C138" t="n">
        <v>27</v>
      </c>
      <c r="D138" t="n">
        <v>131</v>
      </c>
      <c r="E138" t="n">
        <v>131</v>
      </c>
      <c r="F138" t="inlineStr">
        <is>
          <t>spacy</t>
        </is>
      </c>
      <c r="G138" t="n">
        <v>1</v>
      </c>
      <c r="H138" t="inlineStr">
        <is>
          <t>informative</t>
        </is>
      </c>
      <c r="I138" t="inlineStr">
        <is>
          <t>FORUM-AUTHORITY</t>
        </is>
      </c>
      <c r="J138" t="inlineStr"/>
      <c r="K138" t="inlineStr">
        <is>
          <t>ACTOR</t>
        </is>
      </c>
      <c r="L138" t="inlineStr"/>
      <c r="M138" t="inlineStr">
        <is>
          <t>Association for Democratic Reforms,[1] People's Union for Civil Liberties (PUCL) &amp; Another V. Union of India and Another[2], Notification issued by the Election Commission of India and the Notification of the State Election Commission, Sect</t>
        </is>
      </c>
    </row>
    <row r="139">
      <c r="A139" t="n">
        <v>138</v>
      </c>
      <c r="B139" t="inlineStr">
        <is>
          <t>declaration</t>
        </is>
      </c>
      <c r="C139" t="n">
        <v>45</v>
      </c>
      <c r="D139" t="n">
        <v>249</v>
      </c>
      <c r="E139" t="n">
        <v>130</v>
      </c>
      <c r="F139" t="inlineStr">
        <is>
          <t>spacy</t>
        </is>
      </c>
      <c r="G139" t="n">
        <v>1</v>
      </c>
      <c r="H139" t="inlineStr">
        <is>
          <t>informative</t>
        </is>
      </c>
      <c r="I139" t="inlineStr">
        <is>
          <t>PROCEDURE-RELIEF</t>
        </is>
      </c>
      <c r="J139" t="inlineStr">
        <is>
          <t>PROCEDURE-REMEDY</t>
        </is>
      </c>
      <c r="K139" t="inlineStr">
        <is>
          <t>PROCEDURAL</t>
        </is>
      </c>
      <c r="L139" t="inlineStr"/>
      <c r="M139" t="inlineStr">
        <is>
          <t>All that the respondents wanted was a declaration that they were entitled to the supply of gas at a reasonable price.</t>
        </is>
      </c>
    </row>
    <row r="140">
      <c r="A140" t="n">
        <v>139</v>
      </c>
      <c r="B140" t="inlineStr">
        <is>
          <t>rent</t>
        </is>
      </c>
      <c r="C140" t="n">
        <v>23</v>
      </c>
      <c r="D140" t="n">
        <v>304</v>
      </c>
      <c r="E140" t="n">
        <v>127</v>
      </c>
      <c r="F140" t="inlineStr">
        <is>
          <t>spacy,yake</t>
        </is>
      </c>
      <c r="G140" t="n">
        <v>1</v>
      </c>
      <c r="H140" t="inlineStr">
        <is>
          <t>informative</t>
        </is>
      </c>
      <c r="I140" t="inlineStr">
        <is>
          <t>MONETARY-VALUATION</t>
        </is>
      </c>
      <c r="J140" t="inlineStr">
        <is>
          <t>TENANCY-LEASE</t>
        </is>
      </c>
      <c r="K140" t="inlineStr">
        <is>
          <t>EVIDENCE</t>
        </is>
      </c>
      <c r="L140" t="inlineStr"/>
      <c r="M140" t="inlineStr">
        <is>
          <t>In his defence Raju stated that he was in possession for eight years; that he continued to be in possession; that Iyengar was collecting rents arising from the suit properties as a constituted attorney of K.S. Setlur; that on termination of</t>
        </is>
      </c>
    </row>
    <row r="141">
      <c r="A141" t="n">
        <v>140</v>
      </c>
      <c r="B141" t="inlineStr">
        <is>
          <t>state of bihar</t>
        </is>
      </c>
      <c r="C141" t="n">
        <v>15</v>
      </c>
      <c r="D141" t="n">
        <v>126</v>
      </c>
      <c r="E141" t="n">
        <v>126</v>
      </c>
      <c r="F141" t="inlineStr">
        <is>
          <t>yake</t>
        </is>
      </c>
      <c r="G141" t="n">
        <v>1</v>
      </c>
      <c r="H141" t="inlineStr">
        <is>
          <t>informative</t>
        </is>
      </c>
      <c r="I141" t="inlineStr">
        <is>
          <t>FORUM-AUTHORITY</t>
        </is>
      </c>
      <c r="J141" t="inlineStr"/>
      <c r="K141" t="inlineStr">
        <is>
          <t>ACTOR</t>
        </is>
      </c>
      <c r="L141" t="inlineStr"/>
      <c r="M141" t="inlineStr"/>
    </row>
    <row r="142">
      <c r="A142" t="n">
        <v>141</v>
      </c>
      <c r="B142" t="inlineStr">
        <is>
          <t>construction</t>
        </is>
      </c>
      <c r="C142" t="n">
        <v>32</v>
      </c>
      <c r="D142" t="n">
        <v>229</v>
      </c>
      <c r="E142" t="n">
        <v>125</v>
      </c>
      <c r="F142" t="inlineStr">
        <is>
          <t>spacy</t>
        </is>
      </c>
      <c r="G142" t="n">
        <v>1</v>
      </c>
      <c r="H142" t="inlineStr">
        <is>
          <t>informative</t>
        </is>
      </c>
      <c r="I142" t="inlineStr">
        <is>
          <t>PROPERTY-RES</t>
        </is>
      </c>
      <c r="J142" t="inlineStr"/>
      <c r="K142" t="inlineStr">
        <is>
          <t>EVIDENCE</t>
        </is>
      </c>
      <c r="L142" t="inlineStr"/>
      <c r="M142" t="inlineStr">
        <is>
          <t>The learned Attorney-General appearing for Chunilal before us contended that even though on a construction of the terms of the agreement dated 3-11-1953 he had no right to the purchase of these 1936 shares, he had acquired a right to his of</t>
        </is>
      </c>
    </row>
    <row r="143">
      <c r="A143" t="n">
        <v>142</v>
      </c>
      <c r="B143" t="inlineStr">
        <is>
          <t>senior counsel</t>
        </is>
      </c>
      <c r="C143" t="n">
        <v>18</v>
      </c>
      <c r="D143" t="n">
        <v>114</v>
      </c>
      <c r="E143" t="n">
        <v>114</v>
      </c>
      <c r="F143" t="inlineStr">
        <is>
          <t>spacy</t>
        </is>
      </c>
      <c r="G143" t="n">
        <v>1</v>
      </c>
      <c r="H143" t="inlineStr">
        <is>
          <t>informative</t>
        </is>
      </c>
      <c r="I143" t="inlineStr">
        <is>
          <t>PARTY-ACTOR</t>
        </is>
      </c>
      <c r="J143" t="inlineStr"/>
      <c r="K143" t="inlineStr">
        <is>
          <t>ACTOR</t>
        </is>
      </c>
      <c r="L143" t="inlineStr"/>
      <c r="M143" t="inlineStr">
        <is>
          <t>Learned senior counsel</t>
        </is>
      </c>
    </row>
    <row r="144">
      <c r="A144" t="n">
        <v>143</v>
      </c>
      <c r="B144" t="inlineStr">
        <is>
          <t>limitation act</t>
        </is>
      </c>
      <c r="C144" t="n">
        <v>6</v>
      </c>
      <c r="D144" t="n">
        <v>109</v>
      </c>
      <c r="E144" t="n">
        <v>109</v>
      </c>
      <c r="F144" t="inlineStr">
        <is>
          <t>spacy,yake</t>
        </is>
      </c>
      <c r="G144" t="n">
        <v>1</v>
      </c>
      <c r="H144" t="inlineStr">
        <is>
          <t>informative</t>
        </is>
      </c>
      <c r="I144" t="inlineStr">
        <is>
          <t>STATUTE-PROVISION</t>
        </is>
      </c>
      <c r="J144" t="inlineStr">
        <is>
          <t>PROCEDURE-REMEDY</t>
        </is>
      </c>
      <c r="K144" t="inlineStr">
        <is>
          <t>RULE</t>
        </is>
      </c>
      <c r="L144" t="inlineStr"/>
      <c r="M144" t="inlineStr">
        <is>
          <t>In this connection, the appellants placed reliance on Section 27 of the Limitation Act, 1963.</t>
        </is>
      </c>
    </row>
    <row r="145">
      <c r="A145" t="n">
        <v>144</v>
      </c>
      <c r="B145" t="inlineStr">
        <is>
          <t>rate</t>
        </is>
      </c>
      <c r="C145" t="n">
        <v>36</v>
      </c>
      <c r="D145" t="n">
        <v>193</v>
      </c>
      <c r="E145" t="n">
        <v>109</v>
      </c>
      <c r="F145" t="inlineStr">
        <is>
          <t>spacy</t>
        </is>
      </c>
      <c r="G145" t="n">
        <v>1</v>
      </c>
      <c r="H145" t="inlineStr">
        <is>
          <t>informative</t>
        </is>
      </c>
      <c r="I145" t="inlineStr">
        <is>
          <t>MONETARY-VALUATION</t>
        </is>
      </c>
      <c r="J145" t="inlineStr"/>
      <c r="K145" t="inlineStr">
        <is>
          <t>EVIDENCE</t>
        </is>
      </c>
      <c r="L145" t="inlineStr"/>
      <c r="M145" t="inlineStr">
        <is>
          <t>The supply to GSEB was revised to Rs. 155 and the rate of supply to GSFC was revised to Rs.320 per unit.</t>
        </is>
      </c>
    </row>
    <row r="146">
      <c r="A146" t="n">
        <v>145</v>
      </c>
      <c r="B146" t="inlineStr">
        <is>
          <t>process</t>
        </is>
      </c>
      <c r="C146" t="n">
        <v>37</v>
      </c>
      <c r="D146" t="n">
        <v>239</v>
      </c>
      <c r="E146" t="n">
        <v>108</v>
      </c>
      <c r="F146" t="inlineStr">
        <is>
          <t>spacy,yake</t>
        </is>
      </c>
      <c r="G146" t="n">
        <v>1</v>
      </c>
      <c r="H146" t="inlineStr">
        <is>
          <t>informative</t>
        </is>
      </c>
      <c r="I146" t="inlineStr">
        <is>
          <t>PROCEDURE-RELIEF</t>
        </is>
      </c>
      <c r="J146" t="inlineStr"/>
      <c r="K146" t="inlineStr">
        <is>
          <t>PROCEDURAL</t>
        </is>
      </c>
      <c r="L146" t="inlineStr"/>
      <c r="M146" t="inlineStr">
        <is>
          <t>Ajit Singh (not examined), Darshan Singh PW5 and Gurvinder Singh, PW3 tried to rescue the deceased and in the process they also received injuries.</t>
        </is>
      </c>
    </row>
    <row r="147">
      <c r="A147" t="n">
        <v>146</v>
      </c>
      <c r="B147" t="inlineStr">
        <is>
          <t>individual</t>
        </is>
      </c>
      <c r="C147" t="n">
        <v>39</v>
      </c>
      <c r="D147" t="n">
        <v>185</v>
      </c>
      <c r="E147" t="n">
        <v>106</v>
      </c>
      <c r="F147" t="inlineStr">
        <is>
          <t>spacy</t>
        </is>
      </c>
      <c r="G147" t="n">
        <v>1</v>
      </c>
      <c r="H147" t="inlineStr">
        <is>
          <t>informative</t>
        </is>
      </c>
      <c r="I147" t="inlineStr">
        <is>
          <t>PARTY-ACTOR</t>
        </is>
      </c>
      <c r="J147" t="inlineStr"/>
      <c r="K147" t="inlineStr">
        <is>
          <t>ACTOR</t>
        </is>
      </c>
      <c r="L147" t="inlineStr"/>
      <c r="M147" t="inlineStr">
        <is>
          <t>the special status of a Government owned transport undertaking is obvious ..... Its functional motto is not more profits at any cost but service to citizens first and, in a far larger measure than private companies and individuals, although</t>
        </is>
      </c>
    </row>
    <row r="148">
      <c r="A148" t="n">
        <v>147</v>
      </c>
      <c r="B148" t="inlineStr">
        <is>
          <t>commissioner of income</t>
        </is>
      </c>
      <c r="C148" t="n">
        <v>9</v>
      </c>
      <c r="D148" t="n">
        <v>106</v>
      </c>
      <c r="E148" t="n">
        <v>106</v>
      </c>
      <c r="F148" t="inlineStr">
        <is>
          <t>yake</t>
        </is>
      </c>
      <c r="G148" t="n">
        <v>1</v>
      </c>
      <c r="H148" t="inlineStr">
        <is>
          <t>informative</t>
        </is>
      </c>
      <c r="I148" t="inlineStr">
        <is>
          <t>FORUM-AUTHORITY</t>
        </is>
      </c>
      <c r="J148" t="inlineStr"/>
      <c r="K148" t="inlineStr">
        <is>
          <t>ACTOR</t>
        </is>
      </c>
      <c r="L148" t="inlineStr"/>
      <c r="M148" t="inlineStr"/>
    </row>
    <row r="149">
      <c r="A149" t="n">
        <v>148</v>
      </c>
      <c r="B149" t="inlineStr">
        <is>
          <t>learn senior counsel</t>
        </is>
      </c>
      <c r="C149" t="n">
        <v>17</v>
      </c>
      <c r="D149" t="n">
        <v>106</v>
      </c>
      <c r="E149" t="n">
        <v>106</v>
      </c>
      <c r="F149" t="inlineStr">
        <is>
          <t>spacy</t>
        </is>
      </c>
      <c r="G149" t="n">
        <v>1</v>
      </c>
      <c r="H149" t="inlineStr">
        <is>
          <t>informative</t>
        </is>
      </c>
      <c r="I149" t="inlineStr">
        <is>
          <t>PARTY-ACTOR</t>
        </is>
      </c>
      <c r="J149" t="inlineStr"/>
      <c r="K149" t="inlineStr">
        <is>
          <t>ACTOR</t>
        </is>
      </c>
      <c r="L149" t="inlineStr"/>
      <c r="M149" t="inlineStr">
        <is>
          <t>As rightly pointed out by learned senior counsel for the respondent, the place of failure to pay the amount has been clearly qualified by this Court as the place where the drawer resides or the place where the payee resides.</t>
        </is>
      </c>
    </row>
    <row r="150">
      <c r="A150" t="n">
        <v>149</v>
      </c>
      <c r="B150" t="inlineStr">
        <is>
          <t>commissioner of income tax</t>
        </is>
      </c>
      <c r="C150" t="n">
        <v>9</v>
      </c>
      <c r="D150" t="n">
        <v>105</v>
      </c>
      <c r="E150" t="n">
        <v>105</v>
      </c>
      <c r="F150" t="inlineStr">
        <is>
          <t>spacy,yake</t>
        </is>
      </c>
      <c r="G150" t="n">
        <v>1</v>
      </c>
      <c r="H150" t="inlineStr">
        <is>
          <t>informative</t>
        </is>
      </c>
      <c r="I150" t="inlineStr">
        <is>
          <t>FORUM-AUTHORITY</t>
        </is>
      </c>
      <c r="J150" t="inlineStr"/>
      <c r="K150" t="inlineStr">
        <is>
          <t>ACTOR</t>
        </is>
      </c>
      <c r="L150" t="inlineStr"/>
      <c r="M150" t="inlineStr">
        <is>
          <t>vs Commissioner Of Income Tax, Kanpur on 12 January, 1982 , [1982]3SCR9, 1982(14)UJ751(SC) Bench: E.S. Venkataramiah, R.S. Pathak JUDGMENT 1.</t>
        </is>
      </c>
    </row>
    <row r="151">
      <c r="A151" t="n">
        <v>150</v>
      </c>
      <c r="B151" t="inlineStr">
        <is>
          <t>statutory tenant</t>
        </is>
      </c>
      <c r="C151" t="n">
        <v>1</v>
      </c>
      <c r="D151" t="n">
        <v>104</v>
      </c>
      <c r="E151" t="n">
        <v>104</v>
      </c>
      <c r="F151" t="inlineStr">
        <is>
          <t>spacy</t>
        </is>
      </c>
      <c r="G151" t="n">
        <v>1</v>
      </c>
      <c r="H151" t="inlineStr">
        <is>
          <t>informative</t>
        </is>
      </c>
      <c r="I151" t="inlineStr">
        <is>
          <t>PARTY-ACTOR</t>
        </is>
      </c>
      <c r="J151" t="inlineStr">
        <is>
          <t>TENANCY-LEASE</t>
        </is>
      </c>
      <c r="K151" t="inlineStr">
        <is>
          <t>ACTOR</t>
        </is>
      </c>
      <c r="L151" t="inlineStr"/>
      <c r="M151" t="inlineStr">
        <is>
          <t xml:space="preserve">The High Court dismissed the appeal of the appellant on the ground that a statutory tenant re893 maining in possession after determination of its contractual tenancy was in law not competent to sublet the premises in whole or in part and a </t>
        </is>
      </c>
    </row>
    <row r="152">
      <c r="A152" t="n">
        <v>151</v>
      </c>
      <c r="B152" t="inlineStr">
        <is>
          <t>profit</t>
        </is>
      </c>
      <c r="C152" t="n">
        <v>22</v>
      </c>
      <c r="D152" t="n">
        <v>201</v>
      </c>
      <c r="E152" t="n">
        <v>101</v>
      </c>
      <c r="F152" t="inlineStr">
        <is>
          <t>spacy</t>
        </is>
      </c>
      <c r="G152" t="n">
        <v>1</v>
      </c>
      <c r="H152" t="inlineStr">
        <is>
          <t>informative</t>
        </is>
      </c>
      <c r="I152" t="inlineStr">
        <is>
          <t>MONETARY-VALUATION</t>
        </is>
      </c>
      <c r="J152" t="inlineStr"/>
      <c r="K152" t="inlineStr">
        <is>
          <t>EVIDENCE</t>
        </is>
      </c>
      <c r="L152" t="inlineStr"/>
      <c r="M152" t="inlineStr">
        <is>
          <t>According to them, a public sector undertaking must supply its goods at a price which will cover their cost and leave them a reasonable margin of profit and no more.</t>
        </is>
      </c>
    </row>
    <row r="153">
      <c r="A153" t="n">
        <v>152</v>
      </c>
      <c r="B153" t="inlineStr">
        <is>
          <t>delhi</t>
        </is>
      </c>
      <c r="C153" t="n">
        <v>40</v>
      </c>
      <c r="D153" t="n">
        <v>189</v>
      </c>
      <c r="E153" t="n">
        <v>100</v>
      </c>
      <c r="F153" t="inlineStr">
        <is>
          <t>spacy,yake</t>
        </is>
      </c>
      <c r="G153" t="n">
        <v>1</v>
      </c>
      <c r="H153" t="inlineStr">
        <is>
          <t>informative</t>
        </is>
      </c>
      <c r="I153" t="inlineStr">
        <is>
          <t>JURISDICTION-PLACE</t>
        </is>
      </c>
      <c r="J153" t="inlineStr"/>
      <c r="K153" t="inlineStr">
        <is>
          <t>EVIDENCE</t>
        </is>
      </c>
      <c r="L153" t="inlineStr"/>
      <c r="M153" t="inlineStr">
        <is>
          <t>vs M/S Sunder Brothers Of Delhi on 20 April, 1966 COURT 249</t>
        </is>
      </c>
    </row>
    <row r="154">
      <c r="A154" t="n">
        <v>153</v>
      </c>
      <c r="B154" t="inlineStr">
        <is>
          <t>fundamental right</t>
        </is>
      </c>
      <c r="C154" t="n">
        <v>15</v>
      </c>
      <c r="D154" t="n">
        <v>99</v>
      </c>
      <c r="E154" t="n">
        <v>99</v>
      </c>
      <c r="F154" t="inlineStr">
        <is>
          <t>spacy</t>
        </is>
      </c>
      <c r="G154" t="n">
        <v>1</v>
      </c>
      <c r="H154" t="inlineStr">
        <is>
          <t>informative</t>
        </is>
      </c>
      <c r="I154" t="inlineStr">
        <is>
          <t>LEGAL-CONCEPT</t>
        </is>
      </c>
      <c r="J154" t="inlineStr">
        <is>
          <t>CONSTITUTIONAL</t>
        </is>
      </c>
      <c r="K154" t="inlineStr">
        <is>
          <t>ISSUE</t>
        </is>
      </c>
      <c r="L154" t="inlineStr"/>
      <c r="M154" t="inlineStr">
        <is>
          <t>The. impugned order infringed the fundamental rights of the petitioner and he was entitled to a writ or direction from the Supreme Court.</t>
        </is>
      </c>
    </row>
    <row r="155">
      <c r="A155" t="n">
        <v>154</v>
      </c>
      <c r="B155" t="inlineStr">
        <is>
          <t>special leave</t>
        </is>
      </c>
      <c r="C155" t="n">
        <v>38</v>
      </c>
      <c r="D155" t="n">
        <v>97</v>
      </c>
      <c r="E155" t="n">
        <v>97</v>
      </c>
      <c r="F155" t="inlineStr">
        <is>
          <t>spacy</t>
        </is>
      </c>
      <c r="G155" t="n">
        <v>1</v>
      </c>
      <c r="H155" t="inlineStr">
        <is>
          <t>informative</t>
        </is>
      </c>
      <c r="I155" t="inlineStr">
        <is>
          <t>PROCEDURE-RELIEF</t>
        </is>
      </c>
      <c r="J155" t="inlineStr"/>
      <c r="K155" t="inlineStr">
        <is>
          <t>PROCEDURAL</t>
        </is>
      </c>
      <c r="L155" t="inlineStr"/>
      <c r="M155" t="inlineStr">
        <is>
          <t>Appeal by special leave from the judgment and order dated July 4, 1966 of the Patna High Court in Criminal Appeal No. 524 of 1964.</t>
        </is>
      </c>
    </row>
    <row r="156">
      <c r="A156" t="n">
        <v>155</v>
      </c>
      <c r="B156" t="inlineStr">
        <is>
          <t>appellate tribunal</t>
        </is>
      </c>
      <c r="C156" t="n">
        <v>10</v>
      </c>
      <c r="D156" t="n">
        <v>97</v>
      </c>
      <c r="E156" t="n">
        <v>97</v>
      </c>
      <c r="F156" t="inlineStr">
        <is>
          <t>spacy</t>
        </is>
      </c>
      <c r="G156" t="n">
        <v>1</v>
      </c>
      <c r="H156" t="inlineStr">
        <is>
          <t>informative</t>
        </is>
      </c>
      <c r="I156" t="inlineStr">
        <is>
          <t>PROCEDURE-RELIEF</t>
        </is>
      </c>
      <c r="J156" t="inlineStr"/>
      <c r="K156" t="inlineStr">
        <is>
          <t>PROCEDURAL</t>
        </is>
      </c>
      <c r="L156" t="inlineStr"/>
      <c r="M156" t="inlineStr">
        <is>
          <t>The Appellate Tribunal held that restoration of the two theaters to the original owners amounted to transfer by the firm and the entries adjusting the depreciation and writing off the assets at the original value amounted to total recoupmen</t>
        </is>
      </c>
    </row>
    <row r="157">
      <c r="A157" t="n">
        <v>156</v>
      </c>
      <c r="B157" t="inlineStr">
        <is>
          <t>appellate court</t>
        </is>
      </c>
      <c r="C157" t="n">
        <v>19</v>
      </c>
      <c r="D157" t="n">
        <v>96</v>
      </c>
      <c r="E157" t="n">
        <v>96</v>
      </c>
      <c r="F157" t="inlineStr">
        <is>
          <t>rake,spacy,textacy</t>
        </is>
      </c>
      <c r="G157" t="n">
        <v>1</v>
      </c>
      <c r="H157" t="inlineStr">
        <is>
          <t>informative</t>
        </is>
      </c>
      <c r="I157" t="inlineStr">
        <is>
          <t>PROCEDURE-RELIEF</t>
        </is>
      </c>
      <c r="J157" t="inlineStr"/>
      <c r="K157" t="inlineStr">
        <is>
          <t>PROCEDURAL</t>
        </is>
      </c>
      <c r="L157" t="inlineStr"/>
      <c r="M157" t="inlineStr">
        <is>
          <t>As stated above, adverse possession or ouster is an inference to be drawn from the facts proved that work is of the first appellate court.</t>
        </is>
      </c>
    </row>
    <row r="158">
      <c r="A158" t="n">
        <v>157</v>
      </c>
      <c r="B158" t="inlineStr">
        <is>
          <t>municipal limit</t>
        </is>
      </c>
      <c r="C158" t="n">
        <v>5</v>
      </c>
      <c r="D158" t="n">
        <v>95</v>
      </c>
      <c r="E158" t="n">
        <v>95</v>
      </c>
      <c r="F158" t="inlineStr">
        <is>
          <t>spacy,textacy</t>
        </is>
      </c>
      <c r="G158" t="n">
        <v>1</v>
      </c>
      <c r="H158" t="inlineStr">
        <is>
          <t>informative</t>
        </is>
      </c>
      <c r="I158" t="inlineStr">
        <is>
          <t>FORUM-AUTHORITY</t>
        </is>
      </c>
      <c r="J158" t="inlineStr"/>
      <c r="K158" t="inlineStr">
        <is>
          <t>ACTOR</t>
        </is>
      </c>
      <c r="L158" t="inlineStr"/>
      <c r="M158" t="inlineStr">
        <is>
          <t>While terminal taxes are leviable on goods "imported or exported" from municipal limits denoting thereby that they are Burmah Shell Oil Storage &amp;Distributing ... vs The Belgaum Borough Municipality on 16 November, 1962 connected with the tr</t>
        </is>
      </c>
    </row>
    <row r="159">
      <c r="A159" t="n">
        <v>158</v>
      </c>
      <c r="B159" t="inlineStr">
        <is>
          <t>schedule</t>
        </is>
      </c>
      <c r="C159" t="n">
        <v>30</v>
      </c>
      <c r="D159" t="n">
        <v>615</v>
      </c>
      <c r="E159" t="n">
        <v>95</v>
      </c>
      <c r="F159" t="inlineStr">
        <is>
          <t>spacy</t>
        </is>
      </c>
      <c r="G159" t="n">
        <v>1</v>
      </c>
      <c r="H159" t="inlineStr">
        <is>
          <t>informative</t>
        </is>
      </c>
      <c r="I159" t="inlineStr">
        <is>
          <t>STATUTE-PROVISION</t>
        </is>
      </c>
      <c r="J159" t="inlineStr"/>
      <c r="K159" t="inlineStr">
        <is>
          <t>RULE</t>
        </is>
      </c>
      <c r="L159" t="inlineStr"/>
      <c r="M159" t="inlineStr">
        <is>
          <t>Entry No. 41 in List III (Concurrent List) of the Seventh Schedule to the Constitution, reads thus : "Custody, management and disposal of property (including agricultural land) declared by law to be evacuee property".</t>
        </is>
      </c>
    </row>
    <row r="160">
      <c r="A160" t="n">
        <v>159</v>
      </c>
      <c r="B160" t="inlineStr">
        <is>
          <t>wealth tax</t>
        </is>
      </c>
      <c r="C160" t="n">
        <v>2</v>
      </c>
      <c r="D160" t="n">
        <v>94</v>
      </c>
      <c r="E160" t="n">
        <v>94</v>
      </c>
      <c r="F160" t="inlineStr">
        <is>
          <t>spacy</t>
        </is>
      </c>
      <c r="G160" t="n">
        <v>1</v>
      </c>
      <c r="H160" t="inlineStr">
        <is>
          <t>informative</t>
        </is>
      </c>
      <c r="I160" t="inlineStr">
        <is>
          <t>MONETARY-VALUATION</t>
        </is>
      </c>
      <c r="J160" t="inlineStr"/>
      <c r="K160" t="inlineStr">
        <is>
          <t>EVIDENCE</t>
        </is>
      </c>
      <c r="L160" t="inlineStr"/>
      <c r="M160" t="inlineStr">
        <is>
          <t>The assessee (Appellant No. 2) who was Karta of a Hindu Undivided Family was a partner of the family firm (Appellant No. 1) and was being assessed to wealth tax as a HUF.</t>
        </is>
      </c>
    </row>
    <row r="161">
      <c r="A161" t="n">
        <v>160</v>
      </c>
      <c r="B161" t="inlineStr">
        <is>
          <t>sale deed</t>
        </is>
      </c>
      <c r="C161" t="n">
        <v>15</v>
      </c>
      <c r="D161" t="n">
        <v>91</v>
      </c>
      <c r="E161" t="n">
        <v>91</v>
      </c>
      <c r="F161" t="inlineStr">
        <is>
          <t>spacy,textacy,yake</t>
        </is>
      </c>
      <c r="G161" t="n">
        <v>1</v>
      </c>
      <c r="H161" t="inlineStr">
        <is>
          <t>informative</t>
        </is>
      </c>
      <c r="I161" t="inlineStr">
        <is>
          <t>INSTRUMENT-EVIDENCE</t>
        </is>
      </c>
      <c r="J161" t="inlineStr">
        <is>
          <t>SALE-CONTRACT</t>
        </is>
      </c>
      <c r="K161" t="inlineStr">
        <is>
          <t>EVIDENCE</t>
        </is>
      </c>
      <c r="L161" t="inlineStr"/>
      <c r="M161" t="inlineStr">
        <is>
          <t>H.R. Narayana Iyengar (represented by his LRs.) claimed to have purchased the suit properties from Iyer under sale deed dated 10.7.1942.</t>
        </is>
      </c>
    </row>
    <row r="162">
      <c r="A162" t="n">
        <v>161</v>
      </c>
      <c r="B162" t="inlineStr">
        <is>
          <t>public utility</t>
        </is>
      </c>
      <c r="C162" t="n">
        <v>3</v>
      </c>
      <c r="D162" t="n">
        <v>90</v>
      </c>
      <c r="E162" t="n">
        <v>90</v>
      </c>
      <c r="F162" t="inlineStr">
        <is>
          <t>spacy</t>
        </is>
      </c>
      <c r="G162" t="n">
        <v>1</v>
      </c>
      <c r="H162" t="inlineStr">
        <is>
          <t>informative</t>
        </is>
      </c>
      <c r="I162" t="inlineStr">
        <is>
          <t>PARTY-ACTOR</t>
        </is>
      </c>
      <c r="J162" t="inlineStr"/>
      <c r="K162" t="inlineStr">
        <is>
          <t>ACTOR</t>
        </is>
      </c>
      <c r="L162" t="inlineStr"/>
      <c r="M162" t="inlineStr">
        <is>
          <t>If the ONGC were to be treated as a public utility bound to supply an essential commodity of this nature to any one for the asking subject to availability, it may be that the price for such supply should be fixed on a cost plus basis.</t>
        </is>
      </c>
    </row>
    <row r="163">
      <c r="A163" t="n">
        <v>162</v>
      </c>
      <c r="B163" t="inlineStr">
        <is>
          <t>impugned judgment</t>
        </is>
      </c>
      <c r="C163" t="n">
        <v>22</v>
      </c>
      <c r="D163" t="n">
        <v>88</v>
      </c>
      <c r="E163" t="n">
        <v>88</v>
      </c>
      <c r="F163" t="inlineStr">
        <is>
          <t>spacy</t>
        </is>
      </c>
      <c r="G163" t="n">
        <v>1</v>
      </c>
      <c r="H163" t="inlineStr">
        <is>
          <t>informative</t>
        </is>
      </c>
      <c r="I163" t="inlineStr">
        <is>
          <t>PROCEDURE-RELIEF</t>
        </is>
      </c>
      <c r="J163" t="inlineStr"/>
      <c r="K163" t="inlineStr">
        <is>
          <t>PROCEDURAL</t>
        </is>
      </c>
      <c r="L163" t="inlineStr"/>
      <c r="M163" t="inlineStr">
        <is>
          <t>In the impugned judgment, while declining to exercise its inherent powers, the High Court observed as under: "In this context, I may again reiterate that the acts relating to demand or subjecting to cruelty, as per the complaint petition, h</t>
        </is>
      </c>
    </row>
    <row r="164">
      <c r="A164" t="n">
        <v>163</v>
      </c>
      <c r="B164" t="inlineStr">
        <is>
          <t>preliminary decree</t>
        </is>
      </c>
      <c r="C164" t="n">
        <v>1</v>
      </c>
      <c r="D164" t="n">
        <v>88</v>
      </c>
      <c r="E164" t="n">
        <v>88</v>
      </c>
      <c r="F164" t="inlineStr">
        <is>
          <t>spacy</t>
        </is>
      </c>
      <c r="G164" t="n">
        <v>1</v>
      </c>
      <c r="H164" t="inlineStr">
        <is>
          <t>informative</t>
        </is>
      </c>
      <c r="I164" t="inlineStr">
        <is>
          <t>PROCEDURE-RELIEF</t>
        </is>
      </c>
      <c r="J164" t="inlineStr">
        <is>
          <t>PROCEDURE-REMEDY</t>
        </is>
      </c>
      <c r="K164" t="inlineStr">
        <is>
          <t>PROCEDURAL</t>
        </is>
      </c>
      <c r="L164" t="inlineStr"/>
      <c r="M164" t="inlineStr">
        <is>
          <t xml:space="preserve">The reliefs sought for in the suit were as follows:- “The Plaintiff therefore prays that a preliminary decree be passed:- (a) directing that the properties detailed in Schedule IV which are in the possession of the part as detailed therein </t>
        </is>
      </c>
    </row>
    <row r="165">
      <c r="A165" t="n">
        <v>164</v>
      </c>
      <c r="B165" t="inlineStr">
        <is>
          <t>municipal</t>
        </is>
      </c>
      <c r="C165" t="n">
        <v>21</v>
      </c>
      <c r="D165" t="n">
        <v>222</v>
      </c>
      <c r="E165" t="n">
        <v>88</v>
      </c>
      <c r="F165" t="inlineStr">
        <is>
          <t>yake</t>
        </is>
      </c>
      <c r="G165" t="n">
        <v>1</v>
      </c>
      <c r="H165" t="inlineStr">
        <is>
          <t>informative</t>
        </is>
      </c>
      <c r="I165" t="inlineStr">
        <is>
          <t>FORUM-AUTHORITY</t>
        </is>
      </c>
      <c r="J165" t="inlineStr"/>
      <c r="K165" t="inlineStr">
        <is>
          <t>ACTOR</t>
        </is>
      </c>
      <c r="L165" t="inlineStr"/>
      <c r="M165" t="inlineStr"/>
    </row>
    <row r="166">
      <c r="A166" t="n">
        <v>165</v>
      </c>
      <c r="B166" t="inlineStr">
        <is>
          <t>decision of this court</t>
        </is>
      </c>
      <c r="C166" t="n">
        <v>30</v>
      </c>
      <c r="D166" t="n">
        <v>86</v>
      </c>
      <c r="E166" t="n">
        <v>86</v>
      </c>
      <c r="F166" t="inlineStr">
        <is>
          <t>yake</t>
        </is>
      </c>
      <c r="G166" t="n">
        <v>1</v>
      </c>
      <c r="H166" t="inlineStr">
        <is>
          <t>informative</t>
        </is>
      </c>
      <c r="I166" t="inlineStr">
        <is>
          <t>FORUM-AUTHORITY</t>
        </is>
      </c>
      <c r="J166" t="inlineStr"/>
      <c r="K166" t="inlineStr">
        <is>
          <t>ACTOR</t>
        </is>
      </c>
      <c r="L166" t="inlineStr"/>
      <c r="M166" t="inlineStr"/>
    </row>
    <row r="167">
      <c r="A167" t="n">
        <v>166</v>
      </c>
      <c r="B167" t="inlineStr">
        <is>
          <t>gift</t>
        </is>
      </c>
      <c r="C167" t="n">
        <v>11</v>
      </c>
      <c r="D167" t="n">
        <v>184</v>
      </c>
      <c r="E167" t="n">
        <v>84</v>
      </c>
      <c r="F167" t="inlineStr">
        <is>
          <t>spacy,yake</t>
        </is>
      </c>
      <c r="G167" t="n">
        <v>1</v>
      </c>
      <c r="H167" t="inlineStr">
        <is>
          <t>informative</t>
        </is>
      </c>
      <c r="I167" t="inlineStr">
        <is>
          <t>LEGAL-CONCEPT</t>
        </is>
      </c>
      <c r="J167" t="inlineStr"/>
      <c r="K167" t="inlineStr">
        <is>
          <t>ISSUE</t>
        </is>
      </c>
      <c r="L167" t="inlineStr"/>
      <c r="M167" t="inlineStr">
        <is>
          <t>P.N. Bhagwati, V.D. Tulzapurkar COMMISSIONER OF INCOME TAX, PATIALA Vs. M/s. GROZ BACKERT SABOO LTD. DATE OF JUDGMENT22/11/1978 BHAGWATI, P.N. BHAGWATI, P.N. TULZAPURKAR, V.D. CITATION: 1979 (2) 371 1979 (1) 340 ACT: Taxable Profits Computa</t>
        </is>
      </c>
    </row>
    <row r="168">
      <c r="A168" t="n">
        <v>167</v>
      </c>
      <c r="B168" t="inlineStr">
        <is>
          <t>board</t>
        </is>
      </c>
      <c r="C168" t="n">
        <v>27</v>
      </c>
      <c r="D168" t="n">
        <v>320</v>
      </c>
      <c r="E168" t="n">
        <v>82</v>
      </c>
      <c r="F168" t="inlineStr">
        <is>
          <t>spacy</t>
        </is>
      </c>
      <c r="G168" t="n">
        <v>1</v>
      </c>
      <c r="H168" t="inlineStr">
        <is>
          <t>informative</t>
        </is>
      </c>
      <c r="I168" t="inlineStr">
        <is>
          <t>FORUM-AUTHORITY</t>
        </is>
      </c>
      <c r="J168" t="inlineStr"/>
      <c r="K168" t="inlineStr">
        <is>
          <t>ACTOR</t>
        </is>
      </c>
      <c r="L168" t="inlineStr"/>
      <c r="M168" t="inlineStr">
        <is>
          <t>It is not the function of the Board to so manage its affairs as to earn the maximum profit; even as a private corporate body may be inspired to earn huge profits with a view to paying large dividends to its shareholders.</t>
        </is>
      </c>
    </row>
    <row r="169">
      <c r="A169" t="n">
        <v>168</v>
      </c>
      <c r="B169" t="inlineStr">
        <is>
          <t>impugn order</t>
        </is>
      </c>
      <c r="C169" t="n">
        <v>22</v>
      </c>
      <c r="D169" t="n">
        <v>82</v>
      </c>
      <c r="E169" t="n">
        <v>82</v>
      </c>
      <c r="F169" t="inlineStr">
        <is>
          <t>spacy</t>
        </is>
      </c>
      <c r="G169" t="n">
        <v>1</v>
      </c>
      <c r="H169" t="inlineStr">
        <is>
          <t>informative</t>
        </is>
      </c>
      <c r="I169" t="inlineStr">
        <is>
          <t>PROCEDURE-RELIEF</t>
        </is>
      </c>
      <c r="J169" t="inlineStr"/>
      <c r="K169" t="inlineStr">
        <is>
          <t>PROCEDURAL</t>
        </is>
      </c>
      <c r="L169" t="inlineStr"/>
      <c r="M169" t="inlineStr">
        <is>
          <t>In case the impugned order clearly brings out a situation which is an abuse of the process of the court, or for the purpose of securing the ends of justice interference by the High Court is absolutely necessary, then nothing contained in Se</t>
        </is>
      </c>
    </row>
    <row r="170">
      <c r="A170" t="n">
        <v>169</v>
      </c>
      <c r="B170" t="inlineStr">
        <is>
          <t>1st respondent</t>
        </is>
      </c>
      <c r="C170" t="n">
        <v>6</v>
      </c>
      <c r="D170" t="n">
        <v>82</v>
      </c>
      <c r="E170" t="n">
        <v>82</v>
      </c>
      <c r="F170" t="inlineStr">
        <is>
          <t>textacy</t>
        </is>
      </c>
      <c r="G170" t="n">
        <v>1</v>
      </c>
      <c r="H170" t="inlineStr">
        <is>
          <t>informative</t>
        </is>
      </c>
      <c r="I170" t="inlineStr">
        <is>
          <t>PARTY-ACTOR</t>
        </is>
      </c>
      <c r="J170" t="inlineStr"/>
      <c r="K170" t="inlineStr">
        <is>
          <t>ACTOR</t>
        </is>
      </c>
      <c r="L170" t="inlineStr"/>
      <c r="M170" t="inlineStr"/>
    </row>
    <row r="171">
      <c r="A171" t="n">
        <v>170</v>
      </c>
      <c r="B171" t="inlineStr">
        <is>
          <t>single judge</t>
        </is>
      </c>
      <c r="C171" t="n">
        <v>18</v>
      </c>
      <c r="D171" t="n">
        <v>82</v>
      </c>
      <c r="E171" t="n">
        <v>82</v>
      </c>
      <c r="F171" t="inlineStr">
        <is>
          <t>spacy</t>
        </is>
      </c>
      <c r="G171" t="n">
        <v>1</v>
      </c>
      <c r="H171" t="inlineStr">
        <is>
          <t>informative</t>
        </is>
      </c>
      <c r="I171" t="inlineStr">
        <is>
          <t>FORUM-AUTHORITY</t>
        </is>
      </c>
      <c r="J171" t="inlineStr"/>
      <c r="K171" t="inlineStr">
        <is>
          <t>ACTOR</t>
        </is>
      </c>
      <c r="L171" t="inlineStr"/>
      <c r="M171" t="inlineStr">
        <is>
          <t>A Single Judge heard these matters.</t>
        </is>
      </c>
    </row>
    <row r="172">
      <c r="A172" t="n">
        <v>171</v>
      </c>
      <c r="B172" t="inlineStr">
        <is>
          <t>jurisdiction</t>
        </is>
      </c>
      <c r="C172" t="n">
        <v>86</v>
      </c>
      <c r="D172" t="n">
        <v>420</v>
      </c>
      <c r="E172" t="n">
        <v>81</v>
      </c>
      <c r="F172" t="inlineStr">
        <is>
          <t>spacy</t>
        </is>
      </c>
      <c r="G172" t="n">
        <v>1</v>
      </c>
      <c r="H172" t="inlineStr">
        <is>
          <t>informative</t>
        </is>
      </c>
      <c r="I172" t="inlineStr">
        <is>
          <t>LEGAL-CONCEPT</t>
        </is>
      </c>
      <c r="J172" t="inlineStr">
        <is>
          <t>PROCEDURE-REMEDY</t>
        </is>
      </c>
      <c r="K172" t="inlineStr">
        <is>
          <t>ISSUE</t>
        </is>
      </c>
      <c r="L172" t="inlineStr"/>
      <c r="M172"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173">
      <c r="A173" t="n">
        <v>172</v>
      </c>
      <c r="B173" t="inlineStr">
        <is>
          <t>india uoi</t>
        </is>
      </c>
      <c r="C173" t="n">
        <v>2</v>
      </c>
      <c r="D173" t="n">
        <v>80</v>
      </c>
      <c r="E173" t="n">
        <v>80</v>
      </c>
      <c r="F173" t="inlineStr">
        <is>
          <t>spacy</t>
        </is>
      </c>
      <c r="G173" t="n">
        <v>1</v>
      </c>
      <c r="H173" t="inlineStr">
        <is>
          <t>informative</t>
        </is>
      </c>
      <c r="I173" t="inlineStr">
        <is>
          <t>JURISDICTION-PLACE</t>
        </is>
      </c>
      <c r="J173" t="inlineStr"/>
      <c r="K173" t="inlineStr">
        <is>
          <t>EVIDENCE</t>
        </is>
      </c>
      <c r="L173" t="inlineStr"/>
      <c r="M173" t="inlineStr">
        <is>
          <t>The power conferred by Ar Union Of India (Uoi) vs Sankalchand Himatlal Sheth And on 19 September, 1977 (iv) The order was passed without effective consultation with the Chief Justice of India 3.</t>
        </is>
      </c>
    </row>
    <row r="174">
      <c r="A174" t="n">
        <v>173</v>
      </c>
      <c r="B174" t="inlineStr">
        <is>
          <t>schedule tribe</t>
        </is>
      </c>
      <c r="C174" t="n">
        <v>3</v>
      </c>
      <c r="D174" t="n">
        <v>80</v>
      </c>
      <c r="E174" t="n">
        <v>80</v>
      </c>
      <c r="F174" t="inlineStr">
        <is>
          <t>spacy</t>
        </is>
      </c>
      <c r="G174" t="n">
        <v>1</v>
      </c>
      <c r="H174" t="inlineStr">
        <is>
          <t>informative</t>
        </is>
      </c>
      <c r="I174" t="inlineStr">
        <is>
          <t>STATUTE-PROVISION</t>
        </is>
      </c>
      <c r="J174" t="inlineStr"/>
      <c r="K174" t="inlineStr">
        <is>
          <t>RULE</t>
        </is>
      </c>
      <c r="L174" t="inlineStr"/>
      <c r="M174" t="inlineStr">
        <is>
          <t>Such application of the Scheduled Tribes displaced families will be accepted only after the above said certification by the Collector.</t>
        </is>
      </c>
    </row>
    <row r="175">
      <c r="A175" t="n">
        <v>174</v>
      </c>
      <c r="B175" t="inlineStr">
        <is>
          <t>procedure</t>
        </is>
      </c>
      <c r="C175" t="n">
        <v>51</v>
      </c>
      <c r="D175" t="n">
        <v>222</v>
      </c>
      <c r="E175" t="n">
        <v>79</v>
      </c>
      <c r="F175" t="inlineStr">
        <is>
          <t>spacy</t>
        </is>
      </c>
      <c r="G175" t="n">
        <v>1</v>
      </c>
      <c r="H175" t="inlineStr">
        <is>
          <t>informative</t>
        </is>
      </c>
      <c r="I175" t="inlineStr">
        <is>
          <t>PROCEDURE-RELIEF</t>
        </is>
      </c>
      <c r="J175" t="inlineStr"/>
      <c r="K175" t="inlineStr">
        <is>
          <t>PROCEDURAL</t>
        </is>
      </c>
      <c r="L175" t="inlineStr"/>
      <c r="M175" t="inlineStr">
        <is>
          <t xml:space="preserve">His challenge is, primarily, to the finding of the High Court that the ONGC is a 'public utility undertaking' which was bound to supply gas at the request of any member of the public at large and to its direction that it should continue to </t>
        </is>
      </c>
    </row>
    <row r="176">
      <c r="A176" t="n">
        <v>175</v>
      </c>
      <c r="B176" t="inlineStr">
        <is>
          <t>market value</t>
        </is>
      </c>
      <c r="C176" t="n">
        <v>6</v>
      </c>
      <c r="D176" t="n">
        <v>77</v>
      </c>
      <c r="E176" t="n">
        <v>77</v>
      </c>
      <c r="F176" t="inlineStr">
        <is>
          <t>spacy,textacy</t>
        </is>
      </c>
      <c r="G176" t="n">
        <v>1</v>
      </c>
      <c r="H176" t="inlineStr">
        <is>
          <t>informative</t>
        </is>
      </c>
      <c r="I176" t="inlineStr">
        <is>
          <t>MONETARY-VALUATION</t>
        </is>
      </c>
      <c r="J176" t="inlineStr"/>
      <c r="K176" t="inlineStr">
        <is>
          <t>EVIDENCE</t>
        </is>
      </c>
      <c r="L176" t="inlineStr"/>
      <c r="M176" t="inlineStr">
        <is>
          <t>The cost of raw materials and semi-finished needles received by the assessee from their West German Collaborators and introduced in the books of the business could not be said to be 'nil", but it would be their market value as on 30th Septe</t>
        </is>
      </c>
    </row>
    <row r="177">
      <c r="A177" t="n">
        <v>176</v>
      </c>
      <c r="B177" t="inlineStr">
        <is>
          <t>insurance company</t>
        </is>
      </c>
      <c r="C177" t="n">
        <v>4</v>
      </c>
      <c r="D177" t="n">
        <v>74</v>
      </c>
      <c r="E177" t="n">
        <v>74</v>
      </c>
      <c r="F177" t="inlineStr">
        <is>
          <t>spacy,textacy,yake</t>
        </is>
      </c>
      <c r="G177" t="n">
        <v>1</v>
      </c>
      <c r="H177" t="inlineStr">
        <is>
          <t>informative</t>
        </is>
      </c>
      <c r="I177" t="inlineStr">
        <is>
          <t>PARTY-ACTOR</t>
        </is>
      </c>
      <c r="J177" t="inlineStr"/>
      <c r="K177" t="inlineStr">
        <is>
          <t>ACTOR</t>
        </is>
      </c>
      <c r="L177" t="inlineStr"/>
      <c r="M177" t="inlineStr">
        <is>
          <t>Latter, on the passing of the life Insurance corporation Act, 1956, there was a statutory transfer of the assets and liabilities of the controlled (life) business of all insurance companies and insurers operating in India to a Corporation k</t>
        </is>
      </c>
    </row>
    <row r="178">
      <c r="A178" t="n">
        <v>177</v>
      </c>
      <c r="B178" t="inlineStr">
        <is>
          <t>corporation</t>
        </is>
      </c>
      <c r="C178" t="n">
        <v>25</v>
      </c>
      <c r="D178" t="n">
        <v>188</v>
      </c>
      <c r="E178" t="n">
        <v>72</v>
      </c>
      <c r="F178" t="inlineStr">
        <is>
          <t>spacy,yake</t>
        </is>
      </c>
      <c r="G178" t="n">
        <v>1</v>
      </c>
      <c r="H178" t="inlineStr">
        <is>
          <t>informative</t>
        </is>
      </c>
      <c r="I178" t="inlineStr">
        <is>
          <t>FORUM-AUTHORITY</t>
        </is>
      </c>
      <c r="J178" t="inlineStr"/>
      <c r="K178" t="inlineStr">
        <is>
          <t>ACTOR</t>
        </is>
      </c>
      <c r="L178" t="inlineStr"/>
      <c r="M178" t="inlineStr">
        <is>
          <t>The mere fact that a corporation declares itself to be a public utility does not make it such.</t>
        </is>
      </c>
    </row>
    <row r="179">
      <c r="A179" t="n">
        <v>178</v>
      </c>
      <c r="B179" t="inlineStr">
        <is>
          <t>schedule area</t>
        </is>
      </c>
      <c r="C179" t="n">
        <v>1</v>
      </c>
      <c r="D179" t="n">
        <v>72</v>
      </c>
      <c r="E179" t="n">
        <v>72</v>
      </c>
      <c r="F179" t="inlineStr">
        <is>
          <t>spacy</t>
        </is>
      </c>
      <c r="G179" t="n">
        <v>1</v>
      </c>
      <c r="H179" t="inlineStr">
        <is>
          <t>informative</t>
        </is>
      </c>
      <c r="I179" t="inlineStr">
        <is>
          <t>STATUTE-PROVISION</t>
        </is>
      </c>
      <c r="J179" t="inlineStr"/>
      <c r="K179" t="inlineStr">
        <is>
          <t>RULE</t>
        </is>
      </c>
      <c r="L179" t="inlineStr"/>
      <c r="M179" t="inlineStr">
        <is>
          <t>In the reference, the validity of the Government Office Ms. No.3 dated 10.1.2000 issued by the erstwhile State of Andhra Pradesh providing 100% reservation to the Scheduled Tribe candidates out of whom 33.1/3% shall be women for the post of</t>
        </is>
      </c>
    </row>
    <row r="180">
      <c r="A180" t="n">
        <v>179</v>
      </c>
      <c r="B180" t="inlineStr">
        <is>
          <t>wage board</t>
        </is>
      </c>
      <c r="C180" t="n">
        <v>1</v>
      </c>
      <c r="D180" t="n">
        <v>71</v>
      </c>
      <c r="E180" t="n">
        <v>71</v>
      </c>
      <c r="F180" t="inlineStr">
        <is>
          <t>spacy</t>
        </is>
      </c>
      <c r="G180" t="n">
        <v>1</v>
      </c>
      <c r="H180" t="inlineStr">
        <is>
          <t>informative</t>
        </is>
      </c>
      <c r="I180" t="inlineStr">
        <is>
          <t>FORUM-AUTHORITY</t>
        </is>
      </c>
      <c r="J180" t="inlineStr"/>
      <c r="K180" t="inlineStr">
        <is>
          <t>ACTOR</t>
        </is>
      </c>
      <c r="L180" t="inlineStr"/>
      <c r="M180" t="inlineStr">
        <is>
          <t>Vs. INDUSTRIAL TRIBUNAL, A.P. &amp; DATE OF JUDGMENT26/08/1971 ACT: Industrial Dispute-Recommendations of Central Wage Board for sugar whether vitiated by fact that it had fixed uniform wages region wise without further classification within ea</t>
        </is>
      </c>
    </row>
    <row r="181">
      <c r="A181" t="n">
        <v>180</v>
      </c>
      <c r="B181" t="inlineStr">
        <is>
          <t>m. s. murthy</t>
        </is>
      </c>
      <c r="C181" t="n">
        <v>1</v>
      </c>
      <c r="D181" t="n">
        <v>71</v>
      </c>
      <c r="E181" t="n">
        <v>71</v>
      </c>
      <c r="F181" t="inlineStr">
        <is>
          <t>spacy</t>
        </is>
      </c>
      <c r="G181" t="n">
        <v>1</v>
      </c>
      <c r="H181" t="inlineStr">
        <is>
          <t>informative</t>
        </is>
      </c>
      <c r="I181" t="inlineStr">
        <is>
          <t>PARTY-ACTOR</t>
        </is>
      </c>
      <c r="J181" t="inlineStr"/>
      <c r="K181" t="inlineStr">
        <is>
          <t>ACTOR</t>
        </is>
      </c>
      <c r="L181" t="inlineStr"/>
      <c r="M181" t="inlineStr">
        <is>
          <t>M/S. Trinity Infraventures Ltd. vs M. S. Murthy on 15 June, 2023</t>
        </is>
      </c>
    </row>
    <row r="182">
      <c r="A182" t="n">
        <v>181</v>
      </c>
      <c r="B182" t="inlineStr">
        <is>
          <t>appellate jurisdiction</t>
        </is>
      </c>
      <c r="C182" t="n">
        <v>67</v>
      </c>
      <c r="D182" t="n">
        <v>71</v>
      </c>
      <c r="E182" t="n">
        <v>71</v>
      </c>
      <c r="F182" t="inlineStr">
        <is>
          <t>spacy,yake</t>
        </is>
      </c>
      <c r="G182" t="n">
        <v>1</v>
      </c>
      <c r="H182" t="inlineStr">
        <is>
          <t>informative</t>
        </is>
      </c>
      <c r="I182" t="inlineStr">
        <is>
          <t>PROCEDURE-RELIEF</t>
        </is>
      </c>
      <c r="J182" t="inlineStr">
        <is>
          <t>PROCEDURE-REMEDY</t>
        </is>
      </c>
      <c r="K182" t="inlineStr">
        <is>
          <t>PROCEDURAL</t>
        </is>
      </c>
      <c r="L182" t="inlineStr"/>
      <c r="M182" t="inlineStr">
        <is>
          <t>Author: Dalveer Bhandari Bench: K.S. Radhakrishnan, Dalveer Bhandari REPORTABLE IN THE SUPREME COURT OF INDIA CRIMINAL APPELLATE JURISDICTION</t>
        </is>
      </c>
    </row>
    <row r="183">
      <c r="A183" t="n">
        <v>182</v>
      </c>
      <c r="B183" t="inlineStr">
        <is>
          <t>site</t>
        </is>
      </c>
      <c r="C183" t="n">
        <v>12</v>
      </c>
      <c r="D183" t="n">
        <v>191</v>
      </c>
      <c r="E183" t="n">
        <v>69</v>
      </c>
      <c r="F183" t="inlineStr">
        <is>
          <t>spacy</t>
        </is>
      </c>
      <c r="G183" t="n">
        <v>1</v>
      </c>
      <c r="H183" t="inlineStr">
        <is>
          <t>informative</t>
        </is>
      </c>
      <c r="I183" t="inlineStr">
        <is>
          <t>PROPERTY-RES</t>
        </is>
      </c>
      <c r="J183" t="inlineStr"/>
      <c r="K183" t="inlineStr">
        <is>
          <t>EVIDENCE</t>
        </is>
      </c>
      <c r="L183" t="inlineStr"/>
      <c r="M183" t="inlineStr">
        <is>
          <t>In our opinion, in site of infirmities in the prosecution case as highlighted above, the plea of self-defence is not available to the accused (A-1) for other reasons.</t>
        </is>
      </c>
    </row>
    <row r="184">
      <c r="A184" t="n">
        <v>183</v>
      </c>
      <c r="B184" t="inlineStr">
        <is>
          <t>undivided family</t>
        </is>
      </c>
      <c r="C184" t="n">
        <v>4</v>
      </c>
      <c r="D184" t="n">
        <v>68</v>
      </c>
      <c r="E184" t="n">
        <v>68</v>
      </c>
      <c r="F184" t="inlineStr">
        <is>
          <t>spacy</t>
        </is>
      </c>
      <c r="G184" t="n">
        <v>1</v>
      </c>
      <c r="H184" t="inlineStr">
        <is>
          <t>informative</t>
        </is>
      </c>
      <c r="I184" t="inlineStr">
        <is>
          <t>PARTY-ACTOR</t>
        </is>
      </c>
      <c r="J184" t="inlineStr"/>
      <c r="K184" t="inlineStr">
        <is>
          <t>ACTOR</t>
        </is>
      </c>
      <c r="L184" t="inlineStr"/>
      <c r="M184" t="inlineStr">
        <is>
          <t>vs Commissioner Of Income Tax, Kanpur on 12 January, 1982 undivided family) was deriving income from various sources such as income from property, income from money lending business, income from speculation business and cloth business etc.</t>
        </is>
      </c>
    </row>
    <row r="185">
      <c r="A185" t="n">
        <v>184</v>
      </c>
      <c r="B185" t="inlineStr">
        <is>
          <t>learn judge</t>
        </is>
      </c>
      <c r="C185" t="n">
        <v>27</v>
      </c>
      <c r="D185" t="n">
        <v>68</v>
      </c>
      <c r="E185" t="n">
        <v>68</v>
      </c>
      <c r="F185" t="inlineStr">
        <is>
          <t>rake,spacy</t>
        </is>
      </c>
      <c r="G185" t="n">
        <v>1</v>
      </c>
      <c r="H185" t="inlineStr">
        <is>
          <t>informative</t>
        </is>
      </c>
      <c r="I185" t="inlineStr">
        <is>
          <t>FORUM-AUTHORITY</t>
        </is>
      </c>
      <c r="J185" t="inlineStr"/>
      <c r="K185" t="inlineStr">
        <is>
          <t>ACTOR</t>
        </is>
      </c>
      <c r="L185" t="inlineStr"/>
      <c r="M185" t="inlineStr">
        <is>
          <t>In appeal the learned Judge of the High Court after discussing the evidence felt satisfied that what "was found as a result of the checking at 2 p.m. on 15th May 1960 to be present in the wagon was nothing but the consignment which had been</t>
        </is>
      </c>
    </row>
    <row r="186">
      <c r="A186" t="n">
        <v>185</v>
      </c>
      <c r="B186" t="inlineStr">
        <is>
          <t>new delhi</t>
        </is>
      </c>
      <c r="C186" t="n">
        <v>34</v>
      </c>
      <c r="D186" t="n">
        <v>68</v>
      </c>
      <c r="E186" t="n">
        <v>68</v>
      </c>
      <c r="F186" t="inlineStr">
        <is>
          <t>spacy</t>
        </is>
      </c>
      <c r="G186" t="n">
        <v>1</v>
      </c>
      <c r="H186" t="inlineStr">
        <is>
          <t>informative</t>
        </is>
      </c>
      <c r="I186" t="inlineStr">
        <is>
          <t>JURISDICTION-PLACE</t>
        </is>
      </c>
      <c r="J186" t="inlineStr"/>
      <c r="K186" t="inlineStr">
        <is>
          <t>EVIDENCE</t>
        </is>
      </c>
      <c r="L186" t="inlineStr"/>
      <c r="M186" t="inlineStr">
        <is>
          <t>J. (K.S. Radhakrishnan) New Delhi; August 13, 2010 Preeti Gupta &amp; vs State Of Jharkhand &amp; on 13 August, 2010</t>
        </is>
      </c>
    </row>
    <row r="187">
      <c r="A187" t="n">
        <v>186</v>
      </c>
      <c r="B187" t="inlineStr">
        <is>
          <t>die declaration</t>
        </is>
      </c>
      <c r="C187" t="n">
        <v>2</v>
      </c>
      <c r="D187" t="n">
        <v>68</v>
      </c>
      <c r="E187" t="n">
        <v>68</v>
      </c>
      <c r="F187" t="inlineStr">
        <is>
          <t>spacy</t>
        </is>
      </c>
      <c r="G187" t="n">
        <v>1</v>
      </c>
      <c r="H187" t="inlineStr">
        <is>
          <t>informative</t>
        </is>
      </c>
      <c r="I187" t="inlineStr">
        <is>
          <t>PROCEDURE-RELIEF</t>
        </is>
      </c>
      <c r="J187" t="inlineStr">
        <is>
          <t>PROCEDURE-REMEDY</t>
        </is>
      </c>
      <c r="K187" t="inlineStr">
        <is>
          <t>PROCEDURAL</t>
        </is>
      </c>
      <c r="L187" t="inlineStr"/>
      <c r="M187" t="inlineStr">
        <is>
          <t>R. is in the nature of a dying declaration.</t>
        </is>
      </c>
    </row>
    <row r="188">
      <c r="A188" t="n">
        <v>187</v>
      </c>
      <c r="B188" t="inlineStr">
        <is>
          <t>civil court</t>
        </is>
      </c>
      <c r="C188" t="n">
        <v>18</v>
      </c>
      <c r="D188" t="n">
        <v>67</v>
      </c>
      <c r="E188" t="n">
        <v>67</v>
      </c>
      <c r="F188" t="inlineStr">
        <is>
          <t>spacy,textacy</t>
        </is>
      </c>
      <c r="G188" t="n">
        <v>1</v>
      </c>
      <c r="H188" t="inlineStr">
        <is>
          <t>informative</t>
        </is>
      </c>
      <c r="I188" t="inlineStr">
        <is>
          <t>FORUM-AUTHORITY</t>
        </is>
      </c>
      <c r="J188" t="inlineStr"/>
      <c r="K188" t="inlineStr">
        <is>
          <t>ACTOR</t>
        </is>
      </c>
      <c r="L188" t="inlineStr"/>
      <c r="M188" t="inlineStr">
        <is>
          <t>Similarly, the impugned judgment has failed to consider the effect of the observations made by the civil court in the suit filed by Iyengar for permanent injunction bearing Suit No. 79/49 to the effect that though Shyamala Raju was in posse</t>
        </is>
      </c>
    </row>
    <row r="189">
      <c r="A189" t="n">
        <v>188</v>
      </c>
      <c r="B189" t="inlineStr">
        <is>
          <t>railway receipt</t>
        </is>
      </c>
      <c r="C189" t="n">
        <v>2</v>
      </c>
      <c r="D189" t="n">
        <v>67</v>
      </c>
      <c r="E189" t="n">
        <v>67</v>
      </c>
      <c r="F189" t="inlineStr">
        <is>
          <t>spacy,textacy,yake</t>
        </is>
      </c>
      <c r="G189" t="n">
        <v>1</v>
      </c>
      <c r="H189" t="inlineStr">
        <is>
          <t>informative</t>
        </is>
      </c>
      <c r="I189" t="inlineStr">
        <is>
          <t>INSTRUMENT-EVIDENCE</t>
        </is>
      </c>
      <c r="J189" t="inlineStr"/>
      <c r="K189" t="inlineStr">
        <is>
          <t>EVIDENCE</t>
        </is>
      </c>
      <c r="L189" t="inlineStr"/>
      <c r="M189" t="inlineStr">
        <is>
          <t>Reddy HARI SAO AND Vs. STATE OF BIHAR 15/10/1969 MITTER, G.K. MITTER, G.K. SIKRI, S.M. REDDY, P. JAGANMOHAN CITATION: 1970 (2) 823 1969 (3) 107 ACT: Indian Railways Act (9 of 1890), ss. 73 and 74 and Goods Tariff General Rules, rr. 15 and 2</t>
        </is>
      </c>
    </row>
    <row r="190">
      <c r="A190" t="n">
        <v>189</v>
      </c>
      <c r="B190" t="inlineStr">
        <is>
          <t>oil and natural gas commission</t>
        </is>
      </c>
      <c r="C190" t="n">
        <v>1</v>
      </c>
      <c r="D190" t="n">
        <v>66</v>
      </c>
      <c r="E190" t="n">
        <v>66</v>
      </c>
      <c r="F190" t="inlineStr">
        <is>
          <t>spacy</t>
        </is>
      </c>
      <c r="G190" t="n">
        <v>1</v>
      </c>
      <c r="H190" t="inlineStr">
        <is>
          <t>informative</t>
        </is>
      </c>
      <c r="I190" t="inlineStr">
        <is>
          <t>FORUM-AUTHORITY</t>
        </is>
      </c>
      <c r="J190" t="inlineStr"/>
      <c r="K190" t="inlineStr">
        <is>
          <t>ACTOR</t>
        </is>
      </c>
      <c r="L190" t="inlineStr"/>
      <c r="M190" t="inlineStr">
        <is>
          <t>Oil And Natural Gas Commission And vs Association Of Natural Gas Consuming ... on 4 May, 1990 COURT 1851, 1991 SCW 1900, 1990 (SUPP) 397, (2001) 2 UC 270, (1990) 2 COMLJ 89, (SC) Bench: N.D. Ojha, Jagdish Saran Verma OIL AND NATURAL GAS COM</t>
        </is>
      </c>
    </row>
    <row r="191">
      <c r="A191" t="n">
        <v>190</v>
      </c>
      <c r="B191" t="inlineStr">
        <is>
          <t>receipt</t>
        </is>
      </c>
      <c r="C191" t="n">
        <v>36</v>
      </c>
      <c r="D191" t="n">
        <v>200</v>
      </c>
      <c r="E191" t="n">
        <v>65</v>
      </c>
      <c r="F191" t="inlineStr">
        <is>
          <t>spacy</t>
        </is>
      </c>
      <c r="G191" t="n">
        <v>1</v>
      </c>
      <c r="H191" t="inlineStr">
        <is>
          <t>informative</t>
        </is>
      </c>
      <c r="I191" t="inlineStr">
        <is>
          <t>INSTRUMENT-EVIDENCE</t>
        </is>
      </c>
      <c r="J191" t="inlineStr"/>
      <c r="K191" t="inlineStr">
        <is>
          <t>EVIDENCE</t>
        </is>
      </c>
      <c r="L191" t="inlineStr"/>
      <c r="M191" t="inlineStr">
        <is>
          <t>on the basis of the alternative fuel cost which the consumers may have to incur had they not been in receipt of gas supply.</t>
        </is>
      </c>
    </row>
    <row r="192">
      <c r="A192" t="n">
        <v>191</v>
      </c>
      <c r="B192" t="inlineStr">
        <is>
          <t>slp c</t>
        </is>
      </c>
      <c r="C192" t="n">
        <v>5</v>
      </c>
      <c r="D192" t="n">
        <v>64</v>
      </c>
      <c r="E192" t="n">
        <v>64</v>
      </c>
      <c r="F192" t="inlineStr">
        <is>
          <t>spacy</t>
        </is>
      </c>
      <c r="G192" t="n">
        <v>1</v>
      </c>
      <c r="H192" t="inlineStr">
        <is>
          <t>informative</t>
        </is>
      </c>
      <c r="I192" t="inlineStr">
        <is>
          <t>PROCEDURE-RELIEF</t>
        </is>
      </c>
      <c r="J192" t="inlineStr"/>
      <c r="K192" t="inlineStr">
        <is>
          <t>PROCEDURAL</t>
        </is>
      </c>
      <c r="L192" t="inlineStr"/>
      <c r="M192" t="inlineStr">
        <is>
          <t>The special leave petition filed by the Union of India (SLP (C) No.13229/1991 was dismissed by this Hon'ble Court on 26.8.1991.</t>
        </is>
      </c>
    </row>
    <row r="193">
      <c r="A193" t="n">
        <v>192</v>
      </c>
      <c r="B193" t="inlineStr">
        <is>
          <t>k.s. setlur</t>
        </is>
      </c>
      <c r="C193" t="n">
        <v>1</v>
      </c>
      <c r="D193" t="n">
        <v>64</v>
      </c>
      <c r="E193" t="n">
        <v>64</v>
      </c>
      <c r="F193" t="inlineStr">
        <is>
          <t>spacy</t>
        </is>
      </c>
      <c r="G193" t="n">
        <v>1</v>
      </c>
      <c r="H193" t="inlineStr">
        <is>
          <t>informative</t>
        </is>
      </c>
      <c r="I193" t="inlineStr">
        <is>
          <t>PARTY-ACTOR</t>
        </is>
      </c>
      <c r="J193" t="inlineStr"/>
      <c r="K193" t="inlineStr">
        <is>
          <t>ACTOR</t>
        </is>
      </c>
      <c r="L193" t="inlineStr"/>
      <c r="M193" t="inlineStr">
        <is>
          <t>The suit was instituted by Iyengar Krishnamurthy S. Setlur Dead By Lrs vs O. V. Narasimha Setty &amp; on 23 February, 2007 against K.S. Setlur and Shyamala Raju stating that they had unauthorisedly disturbed his possession.</t>
        </is>
      </c>
    </row>
    <row r="194">
      <c r="A194" t="n">
        <v>193</v>
      </c>
      <c r="B194" t="inlineStr">
        <is>
          <t>provision of the act</t>
        </is>
      </c>
      <c r="C194" t="n">
        <v>24</v>
      </c>
      <c r="D194" t="n">
        <v>62</v>
      </c>
      <c r="E194" t="n">
        <v>62</v>
      </c>
      <c r="F194" t="inlineStr">
        <is>
          <t>yake</t>
        </is>
      </c>
      <c r="G194" t="n">
        <v>1</v>
      </c>
      <c r="H194" t="inlineStr">
        <is>
          <t>informative</t>
        </is>
      </c>
      <c r="I194" t="inlineStr">
        <is>
          <t>STATUTE-PROVISION</t>
        </is>
      </c>
      <c r="J194" t="inlineStr"/>
      <c r="K194" t="inlineStr">
        <is>
          <t>RULE</t>
        </is>
      </c>
      <c r="L194" t="inlineStr"/>
      <c r="M194" t="inlineStr"/>
    </row>
    <row r="195">
      <c r="A195" t="n">
        <v>194</v>
      </c>
      <c r="B195" t="inlineStr">
        <is>
          <t>public service</t>
        </is>
      </c>
      <c r="C195" t="n">
        <v>6</v>
      </c>
      <c r="D195" t="n">
        <v>62</v>
      </c>
      <c r="E195" t="n">
        <v>62</v>
      </c>
      <c r="F195" t="inlineStr">
        <is>
          <t>spacy</t>
        </is>
      </c>
      <c r="G195" t="n">
        <v>1</v>
      </c>
      <c r="H195" t="inlineStr">
        <is>
          <t>informative</t>
        </is>
      </c>
      <c r="I195" t="inlineStr">
        <is>
          <t>PROCEDURE-RELIEF</t>
        </is>
      </c>
      <c r="J195" t="inlineStr"/>
      <c r="K195" t="inlineStr">
        <is>
          <t>PROCEDURAL</t>
        </is>
      </c>
      <c r="L195" t="inlineStr"/>
      <c r="M195" t="inlineStr">
        <is>
          <t xml:space="preserve">" The second constraint is in regard to the rates that can be charged by such an undertaking: A public utility may, in the absence of a legislative prescription or limitation of rates, fix and exact reasonable rates for services furnished, </t>
        </is>
      </c>
    </row>
    <row r="196">
      <c r="A196" t="n">
        <v>195</v>
      </c>
      <c r="B196" t="inlineStr">
        <is>
          <t>land acquisition</t>
        </is>
      </c>
      <c r="C196" t="n">
        <v>9</v>
      </c>
      <c r="D196" t="n">
        <v>62</v>
      </c>
      <c r="E196" t="n">
        <v>62</v>
      </c>
      <c r="F196" t="inlineStr">
        <is>
          <t>spacy,yake</t>
        </is>
      </c>
      <c r="G196" t="n">
        <v>1</v>
      </c>
      <c r="H196" t="inlineStr">
        <is>
          <t>informative</t>
        </is>
      </c>
      <c r="I196" t="inlineStr">
        <is>
          <t>PROPERTY-RES</t>
        </is>
      </c>
      <c r="J196" t="inlineStr">
        <is>
          <t>LAND-ACQUISITION</t>
        </is>
      </c>
      <c r="K196" t="inlineStr">
        <is>
          <t>EVIDENCE</t>
        </is>
      </c>
      <c r="L196" t="inlineStr"/>
      <c r="M196" t="inlineStr">
        <is>
          <t>LAND ACQUISITION AND REHABILITATION:</t>
        </is>
      </c>
    </row>
    <row r="197">
      <c r="A197" t="n">
        <v>196</v>
      </c>
      <c r="B197" t="inlineStr">
        <is>
          <t>income tax officer</t>
        </is>
      </c>
      <c r="C197" t="n">
        <v>8</v>
      </c>
      <c r="D197" t="n">
        <v>62</v>
      </c>
      <c r="E197" t="n">
        <v>62</v>
      </c>
      <c r="F197" t="inlineStr">
        <is>
          <t>spacy</t>
        </is>
      </c>
      <c r="G197" t="n">
        <v>1</v>
      </c>
      <c r="H197" t="inlineStr">
        <is>
          <t>informative</t>
        </is>
      </c>
      <c r="I197" t="inlineStr">
        <is>
          <t>FORUM-AUTHORITY</t>
        </is>
      </c>
      <c r="J197" t="inlineStr"/>
      <c r="K197" t="inlineStr">
        <is>
          <t>ACTOR</t>
        </is>
      </c>
      <c r="L197" t="inlineStr"/>
      <c r="M197" t="inlineStr">
        <is>
          <t>The income-tax officer, in the course of the assessment of the assessee to income tax for the assessment year 1962-63 took the view that the debit of Rs.</t>
        </is>
      </c>
    </row>
    <row r="198">
      <c r="A198" t="n">
        <v>197</v>
      </c>
      <c r="B198" t="inlineStr">
        <is>
          <t>judgment date</t>
        </is>
      </c>
      <c r="C198" t="n">
        <v>18</v>
      </c>
      <c r="D198" t="n">
        <v>62</v>
      </c>
      <c r="E198" t="n">
        <v>62</v>
      </c>
      <c r="F198" t="inlineStr">
        <is>
          <t>rake</t>
        </is>
      </c>
      <c r="G198" t="n">
        <v>0</v>
      </c>
      <c r="H198" t="inlineStr">
        <is>
          <t>non-informative</t>
        </is>
      </c>
      <c r="I198" t="inlineStr">
        <is>
          <t>TEMPORAL</t>
        </is>
      </c>
      <c r="J198" t="inlineStr"/>
      <c r="K198" t="inlineStr"/>
      <c r="L198" t="inlineStr"/>
      <c r="M198" t="inlineStr"/>
    </row>
    <row r="199">
      <c r="A199" t="n">
        <v>198</v>
      </c>
      <c r="B199" t="inlineStr">
        <is>
          <t>high court judge</t>
        </is>
      </c>
      <c r="C199" t="n">
        <v>1</v>
      </c>
      <c r="D199" t="n">
        <v>60</v>
      </c>
      <c r="E199" t="n">
        <v>60</v>
      </c>
      <c r="F199" t="inlineStr">
        <is>
          <t>spacy</t>
        </is>
      </c>
      <c r="G199" t="n">
        <v>1</v>
      </c>
      <c r="H199" t="inlineStr">
        <is>
          <t>informative</t>
        </is>
      </c>
      <c r="I199" t="inlineStr">
        <is>
          <t>FORUM-AUTHORITY</t>
        </is>
      </c>
      <c r="J199" t="inlineStr"/>
      <c r="K199" t="inlineStr">
        <is>
          <t>ACTOR</t>
        </is>
      </c>
      <c r="L199" t="inlineStr"/>
      <c r="M199" t="inlineStr">
        <is>
          <t xml:space="preserve">For exam (2) It would be a surprising anomaly that the transfer of subordinate judges, as decided (3) The requirement of Article 222(1) that the President must consult the Chief Justice (4) Assuming that the President's power to transfer a </t>
        </is>
      </c>
    </row>
    <row r="200">
      <c r="A200" t="n">
        <v>199</v>
      </c>
      <c r="B200" t="inlineStr">
        <is>
          <t>narmada bachao andolan vs state</t>
        </is>
      </c>
      <c r="C200" t="n">
        <v>1</v>
      </c>
      <c r="D200" t="n">
        <v>60</v>
      </c>
      <c r="E200" t="n">
        <v>60</v>
      </c>
      <c r="F200" t="inlineStr">
        <is>
          <t>rake</t>
        </is>
      </c>
      <c r="G200" t="n">
        <v>1</v>
      </c>
      <c r="H200" t="inlineStr">
        <is>
          <t>informative</t>
        </is>
      </c>
      <c r="I200" t="inlineStr">
        <is>
          <t>FORUM-AUTHORITY</t>
        </is>
      </c>
      <c r="J200" t="inlineStr"/>
      <c r="K200" t="inlineStr">
        <is>
          <t>ACTOR</t>
        </is>
      </c>
      <c r="L200" t="inlineStr"/>
      <c r="M200" t="inlineStr"/>
    </row>
    <row r="201">
      <c r="A201" t="n">
        <v>200</v>
      </c>
      <c r="B201" t="inlineStr">
        <is>
          <t>deh land</t>
        </is>
      </c>
      <c r="C201" t="n">
        <v>1</v>
      </c>
      <c r="D201" t="n">
        <v>59</v>
      </c>
      <c r="E201" t="n">
        <v>59</v>
      </c>
      <c r="F201" t="inlineStr">
        <is>
          <t>textacy</t>
        </is>
      </c>
      <c r="G201" t="n">
        <v>1</v>
      </c>
      <c r="H201" t="inlineStr">
        <is>
          <t>informative</t>
        </is>
      </c>
      <c r="I201" t="inlineStr">
        <is>
          <t>PROPERTY-RES</t>
        </is>
      </c>
      <c r="J201" t="inlineStr"/>
      <c r="K201" t="inlineStr">
        <is>
          <t>EVIDENCE</t>
        </is>
      </c>
      <c r="L201" t="inlineStr"/>
      <c r="M201" t="inlineStr"/>
    </row>
    <row r="202">
      <c r="A202" t="n">
        <v>201</v>
      </c>
      <c r="B202" t="inlineStr">
        <is>
          <t>state commission</t>
        </is>
      </c>
      <c r="C202" t="n">
        <v>5</v>
      </c>
      <c r="D202" t="n">
        <v>59</v>
      </c>
      <c r="E202" t="n">
        <v>59</v>
      </c>
      <c r="F202" t="inlineStr">
        <is>
          <t>spacy,yake</t>
        </is>
      </c>
      <c r="G202" t="n">
        <v>1</v>
      </c>
      <c r="H202" t="inlineStr">
        <is>
          <t>informative</t>
        </is>
      </c>
      <c r="I202" t="inlineStr">
        <is>
          <t>FORUM-AUTHORITY</t>
        </is>
      </c>
      <c r="J202" t="inlineStr"/>
      <c r="K202" t="inlineStr">
        <is>
          <t>ACTOR</t>
        </is>
      </c>
      <c r="L202" t="inlineStr"/>
      <c r="M202" t="inlineStr">
        <is>
          <t>The Bank preferred an appeal to the State Commission.</t>
        </is>
      </c>
    </row>
    <row r="203">
      <c r="A203" t="n">
        <v>202</v>
      </c>
      <c r="B203" t="inlineStr">
        <is>
          <t>agricultural land</t>
        </is>
      </c>
      <c r="C203" t="n">
        <v>6</v>
      </c>
      <c r="D203" t="n">
        <v>59</v>
      </c>
      <c r="E203" t="n">
        <v>59</v>
      </c>
      <c r="F203" t="inlineStr">
        <is>
          <t>spacy,textacy</t>
        </is>
      </c>
      <c r="G203" t="n">
        <v>1</v>
      </c>
      <c r="H203" t="inlineStr">
        <is>
          <t>informative</t>
        </is>
      </c>
      <c r="I203" t="inlineStr">
        <is>
          <t>PROPERTY-RES</t>
        </is>
      </c>
      <c r="J203" t="inlineStr"/>
      <c r="K203" t="inlineStr">
        <is>
          <t>EVIDENCE</t>
        </is>
      </c>
      <c r="L203" t="inlineStr"/>
      <c r="M203" t="inlineStr">
        <is>
          <t>Entry No. 41 in List III (Concurrent List) of the Seventh Schedule to the Constitution, reads thus : "Custody, management and disposal of property (including agricultural land) declared by law to be evacuee property".</t>
        </is>
      </c>
    </row>
    <row r="204">
      <c r="A204" t="n">
        <v>203</v>
      </c>
      <c r="B204" t="inlineStr">
        <is>
          <t>learn single judge</t>
        </is>
      </c>
      <c r="C204" t="n">
        <v>15</v>
      </c>
      <c r="D204" t="n">
        <v>59</v>
      </c>
      <c r="E204" t="n">
        <v>59</v>
      </c>
      <c r="F204" t="inlineStr">
        <is>
          <t>rake,spacy</t>
        </is>
      </c>
      <c r="G204" t="n">
        <v>1</v>
      </c>
      <c r="H204" t="inlineStr">
        <is>
          <t>informative</t>
        </is>
      </c>
      <c r="I204" t="inlineStr">
        <is>
          <t>FORUM-AUTHORITY</t>
        </is>
      </c>
      <c r="J204" t="inlineStr"/>
      <c r="K204" t="inlineStr">
        <is>
          <t>ACTOR</t>
        </is>
      </c>
      <c r="L204" t="inlineStr"/>
      <c r="M204" t="inlineStr">
        <is>
          <t>The said applications came up for hearing before a learned Single Judge of the High Court.</t>
        </is>
      </c>
    </row>
    <row r="205">
      <c r="A205" t="n">
        <v>204</v>
      </c>
      <c r="B205" t="inlineStr">
        <is>
          <t>sessions judge</t>
        </is>
      </c>
      <c r="C205" t="n">
        <v>11</v>
      </c>
      <c r="D205" t="n">
        <v>59</v>
      </c>
      <c r="E205" t="n">
        <v>59</v>
      </c>
      <c r="F205" t="inlineStr">
        <is>
          <t>spacy</t>
        </is>
      </c>
      <c r="G205" t="n">
        <v>1</v>
      </c>
      <c r="H205" t="inlineStr">
        <is>
          <t>informative</t>
        </is>
      </c>
      <c r="I205" t="inlineStr">
        <is>
          <t>FORUM-AUTHORITY</t>
        </is>
      </c>
      <c r="J205" t="inlineStr"/>
      <c r="K205" t="inlineStr">
        <is>
          <t>ACTOR</t>
        </is>
      </c>
      <c r="L205" t="inlineStr"/>
      <c r="M205" t="inlineStr">
        <is>
          <t>The imposition of fine of Rs. 6,000 on each of the appellants by the Sessions Judge was maintained by the High Court.</t>
        </is>
      </c>
    </row>
    <row r="206">
      <c r="A206" t="n">
        <v>205</v>
      </c>
      <c r="B206" t="inlineStr">
        <is>
          <t>judge of the high</t>
        </is>
      </c>
      <c r="C206" t="n">
        <v>12</v>
      </c>
      <c r="D206" t="n">
        <v>58</v>
      </c>
      <c r="E206" t="n">
        <v>58</v>
      </c>
      <c r="F206" t="inlineStr">
        <is>
          <t>yake</t>
        </is>
      </c>
      <c r="G206" t="n">
        <v>1</v>
      </c>
      <c r="H206" t="inlineStr">
        <is>
          <t>informative</t>
        </is>
      </c>
      <c r="I206" t="inlineStr">
        <is>
          <t>FORUM-AUTHORITY</t>
        </is>
      </c>
      <c r="J206" t="inlineStr"/>
      <c r="K206" t="inlineStr">
        <is>
          <t>ACTOR</t>
        </is>
      </c>
      <c r="L206" t="inlineStr"/>
      <c r="M206" t="inlineStr"/>
    </row>
    <row r="207">
      <c r="A207" t="n">
        <v>206</v>
      </c>
      <c r="B207" t="inlineStr">
        <is>
          <t>schedule tribes</t>
        </is>
      </c>
      <c r="C207" t="n">
        <v>3</v>
      </c>
      <c r="D207" t="n">
        <v>57</v>
      </c>
      <c r="E207" t="n">
        <v>57</v>
      </c>
      <c r="F207" t="inlineStr">
        <is>
          <t>spacy</t>
        </is>
      </c>
      <c r="G207" t="n">
        <v>1</v>
      </c>
      <c r="H207" t="inlineStr">
        <is>
          <t>informative</t>
        </is>
      </c>
      <c r="I207" t="inlineStr">
        <is>
          <t>STATUTE-PROVISION</t>
        </is>
      </c>
      <c r="J207" t="inlineStr"/>
      <c r="K207" t="inlineStr">
        <is>
          <t>RULE</t>
        </is>
      </c>
      <c r="L207" t="inlineStr"/>
      <c r="M207" t="inlineStr">
        <is>
          <t>Furthermore, a distinction must be borne between a right of rehabilitation required to be provided when the land of the members of the Scheduled Tribes are acquired vis-`-vis a prohibition imposed upon the State from doing so at all.</t>
        </is>
      </c>
    </row>
    <row r="208">
      <c r="A208" t="n">
        <v>207</v>
      </c>
      <c r="B208" t="inlineStr">
        <is>
          <t>civil appellate</t>
        </is>
      </c>
      <c r="C208" t="n">
        <v>55</v>
      </c>
      <c r="D208" t="n">
        <v>56</v>
      </c>
      <c r="E208" t="n">
        <v>56</v>
      </c>
      <c r="F208" t="inlineStr">
        <is>
          <t>spacy</t>
        </is>
      </c>
      <c r="G208" t="n">
        <v>1</v>
      </c>
      <c r="H208" t="inlineStr">
        <is>
          <t>informative</t>
        </is>
      </c>
      <c r="I208" t="inlineStr">
        <is>
          <t>PROCEDURE-RELIEF</t>
        </is>
      </c>
      <c r="J208" t="inlineStr"/>
      <c r="K208" t="inlineStr">
        <is>
          <t>PROCEDURAL</t>
        </is>
      </c>
      <c r="L208" t="inlineStr"/>
      <c r="M208" t="inlineStr">
        <is>
          <t>JUDGMENT: CIVIL APPELLATE, JURISDICTION: Civil Appeals Nos. 751 of 1957 and 10 of 1958.</t>
        </is>
      </c>
    </row>
    <row r="209">
      <c r="A209" t="n">
        <v>208</v>
      </c>
      <c r="B209" t="inlineStr">
        <is>
          <t>central act</t>
        </is>
      </c>
      <c r="C209" t="n">
        <v>7</v>
      </c>
      <c r="D209" t="n">
        <v>56</v>
      </c>
      <c r="E209" t="n">
        <v>56</v>
      </c>
      <c r="F209" t="inlineStr">
        <is>
          <t>spacy</t>
        </is>
      </c>
      <c r="G209" t="n">
        <v>1</v>
      </c>
      <c r="H209" t="inlineStr">
        <is>
          <t>informative</t>
        </is>
      </c>
      <c r="I209" t="inlineStr">
        <is>
          <t>STATUTE-PROVISION</t>
        </is>
      </c>
      <c r="J209" t="inlineStr"/>
      <c r="K209" t="inlineStr">
        <is>
          <t>RULE</t>
        </is>
      </c>
      <c r="L209" t="inlineStr"/>
      <c r="M209" t="inlineStr">
        <is>
          <t>It is now a statutory corporation constituted by and under the Oil and Natural Gas Commission Act, (Central Act 43 of 1959, hereinafter referred to as 'the Act').</t>
        </is>
      </c>
    </row>
    <row r="210">
      <c r="A210" t="n">
        <v>209</v>
      </c>
      <c r="B210" t="inlineStr">
        <is>
          <t>bench of the high</t>
        </is>
      </c>
      <c r="C210" t="n">
        <v>14</v>
      </c>
      <c r="D210" t="n">
        <v>55</v>
      </c>
      <c r="E210" t="n">
        <v>55</v>
      </c>
      <c r="F210" t="inlineStr">
        <is>
          <t>yake</t>
        </is>
      </c>
      <c r="G210" t="n">
        <v>1</v>
      </c>
      <c r="H210" t="inlineStr">
        <is>
          <t>informative</t>
        </is>
      </c>
      <c r="I210" t="inlineStr">
        <is>
          <t>FORUM-AUTHORITY</t>
        </is>
      </c>
      <c r="J210" t="inlineStr"/>
      <c r="K210" t="inlineStr">
        <is>
          <t>ACTOR</t>
        </is>
      </c>
      <c r="L210" t="inlineStr"/>
      <c r="M210" t="inlineStr"/>
    </row>
    <row r="211">
      <c r="A211" t="n">
        <v>210</v>
      </c>
      <c r="B211" t="inlineStr">
        <is>
          <t>civil appellate jurisdiction</t>
        </is>
      </c>
      <c r="C211" t="n">
        <v>53</v>
      </c>
      <c r="D211" t="n">
        <v>54</v>
      </c>
      <c r="E211" t="n">
        <v>54</v>
      </c>
      <c r="F211" t="inlineStr">
        <is>
          <t>rake,spacy,textacy</t>
        </is>
      </c>
      <c r="G211" t="n">
        <v>1</v>
      </c>
      <c r="H211" t="inlineStr">
        <is>
          <t>informative</t>
        </is>
      </c>
      <c r="I211" t="inlineStr">
        <is>
          <t>PROCEDURE-RELIEF</t>
        </is>
      </c>
      <c r="J211" t="inlineStr">
        <is>
          <t>PROCEDURE-REMEDY</t>
        </is>
      </c>
      <c r="K211" t="inlineStr">
        <is>
          <t>PROCEDURAL</t>
        </is>
      </c>
      <c r="L211" t="inlineStr"/>
      <c r="M211" t="inlineStr">
        <is>
          <t>JUDGMENT: CIVIL APPELLATE JURISDICTION:</t>
        </is>
      </c>
    </row>
    <row r="212">
      <c r="A212" t="n">
        <v>211</v>
      </c>
      <c r="B212" t="inlineStr">
        <is>
          <t>shamlat deh land</t>
        </is>
      </c>
      <c r="C212" t="n">
        <v>1</v>
      </c>
      <c r="D212" t="n">
        <v>53</v>
      </c>
      <c r="E212" t="n">
        <v>53</v>
      </c>
      <c r="F212" t="inlineStr">
        <is>
          <t>spacy</t>
        </is>
      </c>
      <c r="G212" t="n">
        <v>1</v>
      </c>
      <c r="H212" t="inlineStr">
        <is>
          <t>informative</t>
        </is>
      </c>
      <c r="I212" t="inlineStr">
        <is>
          <t>PROPERTY-RES</t>
        </is>
      </c>
      <c r="J212" t="inlineStr"/>
      <c r="K212" t="inlineStr">
        <is>
          <t>EVIDENCE</t>
        </is>
      </c>
      <c r="L212" t="inlineStr"/>
      <c r="M212" t="inlineStr">
        <is>
          <t>A person who did not own any other land in the village could therefore have no proprietary right or interest in Shamlat-deh lands.</t>
        </is>
      </c>
    </row>
    <row r="213">
      <c r="A213" t="n">
        <v>212</v>
      </c>
      <c r="B213" t="inlineStr">
        <is>
          <t>claim petitioner</t>
        </is>
      </c>
      <c r="C213" t="n">
        <v>1</v>
      </c>
      <c r="D213" t="n">
        <v>52</v>
      </c>
      <c r="E213" t="n">
        <v>52</v>
      </c>
      <c r="F213" t="inlineStr">
        <is>
          <t>spacy</t>
        </is>
      </c>
      <c r="G213" t="n">
        <v>1</v>
      </c>
      <c r="H213" t="inlineStr">
        <is>
          <t>informative</t>
        </is>
      </c>
      <c r="I213" t="inlineStr">
        <is>
          <t>PARTY-ACTOR</t>
        </is>
      </c>
      <c r="J213" t="inlineStr"/>
      <c r="K213" t="inlineStr">
        <is>
          <t>ACTOR</t>
        </is>
      </c>
      <c r="L213" t="inlineStr"/>
      <c r="M213" t="inlineStr">
        <is>
          <t>to entertain and dispose of the claim petitions on merits; ‰ Directed the restoration of possession of the land to the claim petitioners and to hear their objections before passing any orders in the E.P(s).</t>
        </is>
      </c>
    </row>
    <row r="214">
      <c r="A214" t="n">
        <v>213</v>
      </c>
      <c r="B214" t="inlineStr">
        <is>
          <t>judgment of the high</t>
        </is>
      </c>
      <c r="C214" t="n">
        <v>30</v>
      </c>
      <c r="D214" t="n">
        <v>52</v>
      </c>
      <c r="E214" t="n">
        <v>52</v>
      </c>
      <c r="F214" t="inlineStr">
        <is>
          <t>yake</t>
        </is>
      </c>
      <c r="G214" t="n">
        <v>1</v>
      </c>
      <c r="H214" t="inlineStr">
        <is>
          <t>informative</t>
        </is>
      </c>
      <c r="I214" t="inlineStr">
        <is>
          <t>PROCEDURE-RELIEF</t>
        </is>
      </c>
      <c r="J214" t="inlineStr"/>
      <c r="K214" t="inlineStr">
        <is>
          <t>PROCEDURAL</t>
        </is>
      </c>
      <c r="L214" t="inlineStr"/>
      <c r="M214" t="inlineStr"/>
    </row>
    <row r="215">
      <c r="A215" t="n">
        <v>214</v>
      </c>
      <c r="B215" t="inlineStr">
        <is>
          <t>civil appellate jurisdiction civil</t>
        </is>
      </c>
      <c r="C215" t="n">
        <v>50</v>
      </c>
      <c r="D215" t="n">
        <v>51</v>
      </c>
      <c r="E215" t="n">
        <v>51</v>
      </c>
      <c r="F215" t="inlineStr">
        <is>
          <t>yake</t>
        </is>
      </c>
      <c r="G215" t="n">
        <v>1</v>
      </c>
      <c r="H215" t="inlineStr">
        <is>
          <t>informative</t>
        </is>
      </c>
      <c r="I215" t="inlineStr">
        <is>
          <t>PROCEDURE-RELIEF</t>
        </is>
      </c>
      <c r="J215" t="inlineStr">
        <is>
          <t>PROCEDURE-REMEDY</t>
        </is>
      </c>
      <c r="K215" t="inlineStr">
        <is>
          <t>PROCEDURAL</t>
        </is>
      </c>
      <c r="L215" t="inlineStr"/>
      <c r="M215" t="inlineStr"/>
    </row>
    <row r="216">
      <c r="A216" t="n">
        <v>215</v>
      </c>
      <c r="B216" t="inlineStr">
        <is>
          <t>judgment and order date</t>
        </is>
      </c>
      <c r="C216" t="n">
        <v>44</v>
      </c>
      <c r="D216" t="n">
        <v>51</v>
      </c>
      <c r="E216" t="n">
        <v>51</v>
      </c>
      <c r="F216" t="inlineStr">
        <is>
          <t>spacy</t>
        </is>
      </c>
      <c r="G216" t="n">
        <v>0</v>
      </c>
      <c r="H216" t="inlineStr">
        <is>
          <t>non-informative</t>
        </is>
      </c>
      <c r="I216" t="inlineStr">
        <is>
          <t>TEMPORAL</t>
        </is>
      </c>
      <c r="J216" t="inlineStr"/>
      <c r="K216" t="inlineStr"/>
      <c r="L216" t="inlineStr"/>
      <c r="M216" t="inlineStr">
        <is>
          <t>These appeals have been preferred against the judgment and order dated 21.2.2008 passed by the High Court of Madhya Pradesh at Jabalpur in Writ Petition No. 4457 of 2007, `Narmada Bachao Andolan v. State of Madhya Pradesh &amp; ', wherein the H</t>
        </is>
      </c>
    </row>
    <row r="217">
      <c r="A217" t="n">
        <v>216</v>
      </c>
      <c r="B217" t="inlineStr">
        <is>
          <t>criminal procedure</t>
        </is>
      </c>
      <c r="C217" t="n">
        <v>16</v>
      </c>
      <c r="D217" t="n">
        <v>51</v>
      </c>
      <c r="E217" t="n">
        <v>51</v>
      </c>
      <c r="F217" t="inlineStr">
        <is>
          <t>spacy</t>
        </is>
      </c>
      <c r="G217" t="n">
        <v>1</v>
      </c>
      <c r="H217" t="inlineStr">
        <is>
          <t>informative</t>
        </is>
      </c>
      <c r="I217" t="inlineStr">
        <is>
          <t>PROCEDURE-RELIEF</t>
        </is>
      </c>
      <c r="J217" t="inlineStr">
        <is>
          <t>CRIMINAL</t>
        </is>
      </c>
      <c r="K217" t="inlineStr">
        <is>
          <t>PROCEDURAL</t>
        </is>
      </c>
      <c r="L217" t="inlineStr"/>
      <c r="M217" t="inlineStr">
        <is>
          <t>The main question which falls for consideration in this case is whether the High Court was justified in not exercising its inherent powers under section 482 of the Code of Criminal Procedure in the facts and circumstances of this case? 15.</t>
        </is>
      </c>
    </row>
    <row r="218">
      <c r="A218" t="n">
        <v>217</v>
      </c>
      <c r="B218" t="inlineStr">
        <is>
          <t>public service commission</t>
        </is>
      </c>
      <c r="C218" t="n">
        <v>4</v>
      </c>
      <c r="D218" t="n">
        <v>50</v>
      </c>
      <c r="E218" t="n">
        <v>50</v>
      </c>
      <c r="F218" t="inlineStr">
        <is>
          <t>spacy</t>
        </is>
      </c>
      <c r="G218" t="n">
        <v>1</v>
      </c>
      <c r="H218" t="inlineStr">
        <is>
          <t>informative</t>
        </is>
      </c>
      <c r="I218" t="inlineStr">
        <is>
          <t>PROCEDURE-RELIEF</t>
        </is>
      </c>
      <c r="J218" t="inlineStr"/>
      <c r="K218" t="inlineStr">
        <is>
          <t>PROCEDURAL</t>
        </is>
      </c>
      <c r="L218" t="inlineStr"/>
      <c r="M218" t="inlineStr">
        <is>
          <t>A business affected with a public interest is not necessarily a public utility or public service commission.</t>
        </is>
      </c>
    </row>
    <row r="219">
      <c r="A219" t="n">
        <v>218</v>
      </c>
      <c r="B219" t="inlineStr">
        <is>
          <t>property act</t>
        </is>
      </c>
      <c r="C219" t="n">
        <v>10</v>
      </c>
      <c r="D219" t="n">
        <v>50</v>
      </c>
      <c r="E219" t="n">
        <v>50</v>
      </c>
      <c r="F219" t="inlineStr">
        <is>
          <t>spacy</t>
        </is>
      </c>
      <c r="G219" t="n">
        <v>1</v>
      </c>
      <c r="H219" t="inlineStr">
        <is>
          <t>informative</t>
        </is>
      </c>
      <c r="I219" t="inlineStr">
        <is>
          <t>STATUTE-PROVISION</t>
        </is>
      </c>
      <c r="J219" t="inlineStr"/>
      <c r="K219" t="inlineStr">
        <is>
          <t>RULE</t>
        </is>
      </c>
      <c r="L219" t="inlineStr"/>
      <c r="M219" t="inlineStr">
        <is>
          <t xml:space="preserve">DATE OF JUDGMENT28/02/1985 TULZAPURKAR, V.D. TULZAPURKAR, V.D. KHALID, V. (J) CITATION: 1985 (2)1051 1985 (2) 279 1985 (1)360 ACT: Bombay Rents, hotel and Lodging House Rates Control Act, 1947, Section 50 Suit for possession under Transfer </t>
        </is>
      </c>
    </row>
    <row r="220">
      <c r="A220" t="n">
        <v>219</v>
      </c>
      <c r="B220" t="inlineStr">
        <is>
          <t>punjab act</t>
        </is>
      </c>
      <c r="C220" t="n">
        <v>1</v>
      </c>
      <c r="D220" t="n">
        <v>50</v>
      </c>
      <c r="E220" t="n">
        <v>50</v>
      </c>
      <c r="F220" t="inlineStr">
        <is>
          <t>spacy</t>
        </is>
      </c>
      <c r="G220" t="n">
        <v>1</v>
      </c>
      <c r="H220" t="inlineStr">
        <is>
          <t>informative</t>
        </is>
      </c>
      <c r="I220" t="inlineStr">
        <is>
          <t>STATUTE-PROVISION</t>
        </is>
      </c>
      <c r="J220" t="inlineStr"/>
      <c r="K220" t="inlineStr">
        <is>
          <t>RULE</t>
        </is>
      </c>
      <c r="L220" t="inlineStr"/>
      <c r="M220" t="inlineStr">
        <is>
          <t>As a result of this provision the interest of all evacuees which had vested in the Custodian appointed under the Punjab Act 14 of 1947, came to be vested in the Custodian appointed under the Central Act of 1950.</t>
        </is>
      </c>
    </row>
    <row r="221">
      <c r="A221" t="n">
        <v>220</v>
      </c>
      <c r="B221" t="inlineStr">
        <is>
          <t>present appeal</t>
        </is>
      </c>
      <c r="C221" t="n">
        <v>31</v>
      </c>
      <c r="D221" t="n">
        <v>49</v>
      </c>
      <c r="E221" t="n">
        <v>49</v>
      </c>
      <c r="F221" t="inlineStr">
        <is>
          <t>spacy,textacy</t>
        </is>
      </c>
      <c r="G221" t="n">
        <v>1</v>
      </c>
      <c r="H221" t="inlineStr">
        <is>
          <t>informative</t>
        </is>
      </c>
      <c r="I221" t="inlineStr">
        <is>
          <t>PROCEDURE-RELIEF</t>
        </is>
      </c>
      <c r="J221" t="inlineStr">
        <is>
          <t>PROCEDURE-REMEDY</t>
        </is>
      </c>
      <c r="K221" t="inlineStr">
        <is>
          <t>PROCEDURAL</t>
        </is>
      </c>
      <c r="L221" t="inlineStr"/>
      <c r="M221" t="inlineStr">
        <is>
          <t>The Revenue thereupon brought the present appeal with special leave.</t>
        </is>
      </c>
    </row>
    <row r="222">
      <c r="A222" t="n">
        <v>221</v>
      </c>
      <c r="B222" t="inlineStr">
        <is>
          <t>penal code</t>
        </is>
      </c>
      <c r="C222" t="n">
        <v>12</v>
      </c>
      <c r="D222" t="n">
        <v>49</v>
      </c>
      <c r="E222" t="n">
        <v>49</v>
      </c>
      <c r="F222" t="inlineStr">
        <is>
          <t>spacy,yake</t>
        </is>
      </c>
      <c r="G222" t="n">
        <v>1</v>
      </c>
      <c r="H222" t="inlineStr">
        <is>
          <t>informative</t>
        </is>
      </c>
      <c r="I222" t="inlineStr">
        <is>
          <t>STATUTE-PROVISION</t>
        </is>
      </c>
      <c r="J222" t="inlineStr"/>
      <c r="K222" t="inlineStr">
        <is>
          <t>RULE</t>
        </is>
      </c>
      <c r="L222" t="inlineStr"/>
      <c r="M222" t="inlineStr">
        <is>
          <t>The High Court on an application filed by the accused respondent under Section 482 of Cr.P.C.quashed the Criminal Proceedings, holding that it was time barred since after three years cognizance cannot be taken of an offence under Section 49</t>
        </is>
      </c>
    </row>
    <row r="223">
      <c r="A223" t="n">
        <v>222</v>
      </c>
      <c r="B223" t="inlineStr">
        <is>
          <t>schedule iv</t>
        </is>
      </c>
      <c r="C223" t="n">
        <v>3</v>
      </c>
      <c r="D223" t="n">
        <v>49</v>
      </c>
      <c r="E223" t="n">
        <v>49</v>
      </c>
      <c r="F223" t="inlineStr">
        <is>
          <t>spacy</t>
        </is>
      </c>
      <c r="G223" t="n">
        <v>1</v>
      </c>
      <c r="H223" t="inlineStr">
        <is>
          <t>informative</t>
        </is>
      </c>
      <c r="I223" t="inlineStr">
        <is>
          <t>STATUTE-PROVISION</t>
        </is>
      </c>
      <c r="J223" t="inlineStr"/>
      <c r="K223" t="inlineStr">
        <is>
          <t>RULE</t>
        </is>
      </c>
      <c r="L223" t="inlineStr"/>
      <c r="M223" t="inlineStr">
        <is>
          <t>It may be pointed here that the words "without fear or favour", which are to be found in the present Form of oath in Form VIII did not figure in the form of oath prescribed in Schedule IV to the Government of India Act, 1935 and they were a</t>
        </is>
      </c>
    </row>
    <row r="224">
      <c r="A224" t="n">
        <v>223</v>
      </c>
      <c r="B224" t="inlineStr">
        <is>
          <t>public prosecutor</t>
        </is>
      </c>
      <c r="C224" t="n">
        <v>4</v>
      </c>
      <c r="D224" t="n">
        <v>49</v>
      </c>
      <c r="E224" t="n">
        <v>49</v>
      </c>
      <c r="F224" t="inlineStr">
        <is>
          <t>spacy</t>
        </is>
      </c>
      <c r="G224" t="n">
        <v>1</v>
      </c>
      <c r="H224" t="inlineStr">
        <is>
          <t>informative</t>
        </is>
      </c>
      <c r="I224" t="inlineStr">
        <is>
          <t>PARTY-ACTOR</t>
        </is>
      </c>
      <c r="J224" t="inlineStr"/>
      <c r="K224" t="inlineStr">
        <is>
          <t>ACTOR</t>
        </is>
      </c>
      <c r="L224" t="inlineStr"/>
      <c r="M224" t="inlineStr">
        <is>
          <t>Today Mr. K. Doraisami, learned Public Prosecutor after getting necessary instructions from the Government, perusing the relevant records, applying his mind on the issue and taking into consideration the facts and circumstances of the case,</t>
        </is>
      </c>
    </row>
    <row r="225">
      <c r="A225" t="n">
        <v>224</v>
      </c>
      <c r="B225" t="inlineStr">
        <is>
          <t>wealth tax officer</t>
        </is>
      </c>
      <c r="C225" t="n">
        <v>2</v>
      </c>
      <c r="D225" t="n">
        <v>48</v>
      </c>
      <c r="E225" t="n">
        <v>48</v>
      </c>
      <c r="F225" t="inlineStr">
        <is>
          <t>spacy</t>
        </is>
      </c>
      <c r="G225" t="n">
        <v>1</v>
      </c>
      <c r="H225" t="inlineStr">
        <is>
          <t>informative</t>
        </is>
      </c>
      <c r="I225" t="inlineStr">
        <is>
          <t>FORUM-AUTHORITY</t>
        </is>
      </c>
      <c r="J225" t="inlineStr"/>
      <c r="K225" t="inlineStr">
        <is>
          <t>ACTOR</t>
        </is>
      </c>
      <c r="L225" t="inlineStr"/>
      <c r="M225" t="inlineStr">
        <is>
          <t>Juggi Lal Kamlapat Bankers &amp; vs Wealth Tax Officer. Special Circle ... on 15 December, 1983 COURT 564, , 1984 TAX.</t>
        </is>
      </c>
    </row>
    <row r="226">
      <c r="A226" t="n">
        <v>225</v>
      </c>
      <c r="B226" t="inlineStr">
        <is>
          <t>offence under section</t>
        </is>
      </c>
      <c r="C226" t="n">
        <v>9</v>
      </c>
      <c r="D226" t="n">
        <v>48</v>
      </c>
      <c r="E226" t="n">
        <v>48</v>
      </c>
      <c r="F226" t="inlineStr">
        <is>
          <t>yake</t>
        </is>
      </c>
      <c r="G226" t="n">
        <v>1</v>
      </c>
      <c r="H226" t="inlineStr">
        <is>
          <t>informative</t>
        </is>
      </c>
      <c r="I226" t="inlineStr">
        <is>
          <t>STATUTE-PROVISION</t>
        </is>
      </c>
      <c r="J226" t="inlineStr">
        <is>
          <t>CRIMINAL</t>
        </is>
      </c>
      <c r="K226" t="inlineStr">
        <is>
          <t>RULE</t>
        </is>
      </c>
      <c r="L226" t="inlineStr"/>
      <c r="M226" t="inlineStr"/>
    </row>
    <row r="227">
      <c r="A227" t="n">
        <v>226</v>
      </c>
      <c r="B227" t="inlineStr">
        <is>
          <t>major son</t>
        </is>
      </c>
      <c r="C227" t="n">
        <v>2</v>
      </c>
      <c r="D227" t="n">
        <v>47</v>
      </c>
      <c r="E227" t="n">
        <v>47</v>
      </c>
      <c r="F227" t="inlineStr">
        <is>
          <t>spacy</t>
        </is>
      </c>
      <c r="G227" t="n">
        <v>1</v>
      </c>
      <c r="H227" t="inlineStr">
        <is>
          <t>informative</t>
        </is>
      </c>
      <c r="I227" t="inlineStr">
        <is>
          <t>PARTY-ACTOR</t>
        </is>
      </c>
      <c r="J227" t="inlineStr"/>
      <c r="K227" t="inlineStr">
        <is>
          <t>ACTOR</t>
        </is>
      </c>
      <c r="L227" t="inlineStr"/>
      <c r="M227" t="inlineStr">
        <is>
          <t>The balance cost of the allotted land would be deposited by the allottees in 20 equal yearly installments as stipulated in clause (5.3) of the R &amp; R Policy, and to treat a major son of the family whose land has been acquired as a separate f</t>
        </is>
      </c>
    </row>
    <row r="228">
      <c r="A228" t="n">
        <v>227</v>
      </c>
      <c r="B228" t="inlineStr">
        <is>
          <t>final decree</t>
        </is>
      </c>
      <c r="C228" t="n">
        <v>2</v>
      </c>
      <c r="D228" t="n">
        <v>47</v>
      </c>
      <c r="E228" t="n">
        <v>47</v>
      </c>
      <c r="F228" t="inlineStr">
        <is>
          <t>spacy,textacy</t>
        </is>
      </c>
      <c r="G228" t="n">
        <v>1</v>
      </c>
      <c r="H228" t="inlineStr">
        <is>
          <t>informative</t>
        </is>
      </c>
      <c r="I228" t="inlineStr">
        <is>
          <t>PROCEDURE-RELIEF</t>
        </is>
      </c>
      <c r="J228" t="inlineStr">
        <is>
          <t>PROCEDURE-REMEDY</t>
        </is>
      </c>
      <c r="K228" t="inlineStr">
        <is>
          <t>PROCEDURAL</t>
        </is>
      </c>
      <c r="L228" t="inlineStr"/>
      <c r="M228" t="inlineStr">
        <is>
          <t>In the final decree for sale in a mortgage suit and in the sale certificate the number of the property in dispute was given as No. 160 instead of No. 1060 which was the real number although it was otherwise fully described so that its ident</t>
        </is>
      </c>
    </row>
    <row r="229">
      <c r="A229" t="n">
        <v>228</v>
      </c>
      <c r="B229" t="inlineStr">
        <is>
          <t>protection act</t>
        </is>
      </c>
      <c r="C229" t="n">
        <v>10</v>
      </c>
      <c r="D229" t="n">
        <v>46</v>
      </c>
      <c r="E229" t="n">
        <v>46</v>
      </c>
      <c r="F229" t="inlineStr">
        <is>
          <t>spacy</t>
        </is>
      </c>
      <c r="G229" t="n">
        <v>1</v>
      </c>
      <c r="H229" t="inlineStr">
        <is>
          <t>informative</t>
        </is>
      </c>
      <c r="I229" t="inlineStr">
        <is>
          <t>STATUTE-PROVISION</t>
        </is>
      </c>
      <c r="J229" t="inlineStr"/>
      <c r="K229" t="inlineStr">
        <is>
          <t>RULE</t>
        </is>
      </c>
      <c r="L229" t="inlineStr"/>
      <c r="M229" t="inlineStr">
        <is>
          <t xml:space="preserve">The Ministry of Environment, Forest and Climate Change thereafter issued a Notification dated 05.09.2023 under Section 3(3) of the Environment (Protection) Act, 1986, constituting the CEC as a permanent body for “the purposes of monitoring </t>
        </is>
      </c>
    </row>
    <row r="230">
      <c r="A230" t="n">
        <v>229</v>
      </c>
      <c r="B230" t="inlineStr">
        <is>
          <t>civil procedure</t>
        </is>
      </c>
      <c r="C230" t="n">
        <v>20</v>
      </c>
      <c r="D230" t="n">
        <v>46</v>
      </c>
      <c r="E230" t="n">
        <v>46</v>
      </c>
      <c r="F230" t="inlineStr">
        <is>
          <t>spacy</t>
        </is>
      </c>
      <c r="G230" t="n">
        <v>1</v>
      </c>
      <c r="H230" t="inlineStr">
        <is>
          <t>informative</t>
        </is>
      </c>
      <c r="I230" t="inlineStr">
        <is>
          <t>PROCEDURE-RELIEF</t>
        </is>
      </c>
      <c r="J230" t="inlineStr"/>
      <c r="K230" t="inlineStr">
        <is>
          <t>PROCEDURAL</t>
        </is>
      </c>
      <c r="L230" t="inlineStr"/>
      <c r="M230" t="inlineStr">
        <is>
          <t>The Court observed: "The rule of res judicata incorporated in Section 11 of the Code of Civil Procedure (CPC) prohibits the court from trying an issue which "has been directly and substantially in issue in a former suit between the same par</t>
        </is>
      </c>
    </row>
    <row r="231">
      <c r="A231" t="n">
        <v>230</v>
      </c>
      <c r="B231" t="inlineStr">
        <is>
          <t>power plant</t>
        </is>
      </c>
      <c r="C231" t="n">
        <v>3</v>
      </c>
      <c r="D231" t="n">
        <v>45</v>
      </c>
      <c r="E231" t="n">
        <v>45</v>
      </c>
      <c r="F231" t="inlineStr">
        <is>
          <t>spacy</t>
        </is>
      </c>
      <c r="G231" t="n">
        <v>1</v>
      </c>
      <c r="H231" t="inlineStr">
        <is>
          <t>informative</t>
        </is>
      </c>
      <c r="I231" t="inlineStr">
        <is>
          <t>LEGAL-CONCEPT</t>
        </is>
      </c>
      <c r="J231" t="inlineStr"/>
      <c r="K231" t="inlineStr">
        <is>
          <t>ISSUE</t>
        </is>
      </c>
      <c r="L231" t="inlineStr"/>
      <c r="M231" t="inlineStr">
        <is>
          <t>It was at this stage that the NTPC Ltd. realized that it would not be possible for certain reasons for it to have the power plant on the land under acquisition and site thereof should be shifted.</t>
        </is>
      </c>
    </row>
    <row r="232">
      <c r="A232" t="n">
        <v>231</v>
      </c>
      <c r="B232" t="inlineStr">
        <is>
          <t>evacuee property</t>
        </is>
      </c>
      <c r="C232" t="n">
        <v>2</v>
      </c>
      <c r="D232" t="n">
        <v>45</v>
      </c>
      <c r="E232" t="n">
        <v>45</v>
      </c>
      <c r="F232" t="inlineStr">
        <is>
          <t>spacy</t>
        </is>
      </c>
      <c r="G232" t="n">
        <v>1</v>
      </c>
      <c r="H232" t="inlineStr">
        <is>
          <t>informative</t>
        </is>
      </c>
      <c r="I232" t="inlineStr">
        <is>
          <t>PROPERTY-RES</t>
        </is>
      </c>
      <c r="J232" t="inlineStr"/>
      <c r="K232" t="inlineStr">
        <is>
          <t>EVIDENCE</t>
        </is>
      </c>
      <c r="L232" t="inlineStr"/>
      <c r="M232" t="inlineStr">
        <is>
          <t>[Vide Horo v. Jahan Ara, [1973] 2 Ramadhar Shrivas vs Bhagwandas on 27 October, 192 : (1973) SC 1406 (1409); Jaswant Singh v. Custodian of Evacuee Property, [1985] 3 : (1985) SC 1096 : (1985) Supp 1 ; Forward Construction Co. v. Prabhat Man</t>
        </is>
      </c>
    </row>
    <row r="233">
      <c r="A233" t="n">
        <v>232</v>
      </c>
      <c r="B233" t="inlineStr">
        <is>
          <t>electoral right</t>
        </is>
      </c>
      <c r="C233" t="n">
        <v>1</v>
      </c>
      <c r="D233" t="n">
        <v>45</v>
      </c>
      <c r="E233" t="n">
        <v>45</v>
      </c>
      <c r="F233" t="inlineStr">
        <is>
          <t>spacy</t>
        </is>
      </c>
      <c r="G233" t="n">
        <v>1</v>
      </c>
      <c r="H233" t="inlineStr">
        <is>
          <t>informative</t>
        </is>
      </c>
      <c r="I233" t="inlineStr">
        <is>
          <t>LEGAL-CONCEPT</t>
        </is>
      </c>
      <c r="J233" t="inlineStr"/>
      <c r="K233" t="inlineStr">
        <is>
          <t>ISSUE</t>
        </is>
      </c>
      <c r="L233" t="inlineStr"/>
      <c r="M233"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234">
      <c r="A234" t="n">
        <v>233</v>
      </c>
      <c r="B234" t="inlineStr">
        <is>
          <t>civil appellate jurisdiction civil appeal</t>
        </is>
      </c>
      <c r="C234" t="n">
        <v>44</v>
      </c>
      <c r="D234" t="n">
        <v>45</v>
      </c>
      <c r="E234" t="n">
        <v>45</v>
      </c>
      <c r="F234" t="inlineStr">
        <is>
          <t>yake</t>
        </is>
      </c>
      <c r="G234" t="n">
        <v>1</v>
      </c>
      <c r="H234" t="inlineStr">
        <is>
          <t>informative</t>
        </is>
      </c>
      <c r="I234" t="inlineStr">
        <is>
          <t>PROCEDURE-RELIEF</t>
        </is>
      </c>
      <c r="J234" t="inlineStr">
        <is>
          <t>PROCEDURE-REMEDY</t>
        </is>
      </c>
      <c r="K234" t="inlineStr">
        <is>
          <t>PROCEDURAL</t>
        </is>
      </c>
      <c r="L234" t="inlineStr"/>
      <c r="M234" t="inlineStr"/>
    </row>
    <row r="235">
      <c r="A235" t="n">
        <v>234</v>
      </c>
      <c r="B235" t="inlineStr">
        <is>
          <t>appellate jurisdiction civil appeal</t>
        </is>
      </c>
      <c r="C235" t="n">
        <v>44</v>
      </c>
      <c r="D235" t="n">
        <v>45</v>
      </c>
      <c r="E235" t="n">
        <v>45</v>
      </c>
      <c r="F235" t="inlineStr">
        <is>
          <t>yake</t>
        </is>
      </c>
      <c r="G235" t="n">
        <v>1</v>
      </c>
      <c r="H235" t="inlineStr">
        <is>
          <t>informative</t>
        </is>
      </c>
      <c r="I235" t="inlineStr">
        <is>
          <t>PROCEDURE-RELIEF</t>
        </is>
      </c>
      <c r="J235" t="inlineStr">
        <is>
          <t>PROCEDURE-REMEDY</t>
        </is>
      </c>
      <c r="K235" t="inlineStr">
        <is>
          <t>PROCEDURAL</t>
        </is>
      </c>
      <c r="L235" t="inlineStr"/>
      <c r="M235" t="inlineStr"/>
    </row>
    <row r="236">
      <c r="A236" t="n">
        <v>235</v>
      </c>
      <c r="B236" t="inlineStr">
        <is>
          <t>presidential order</t>
        </is>
      </c>
      <c r="C236" t="n">
        <v>2</v>
      </c>
      <c r="D236" t="n">
        <v>44</v>
      </c>
      <c r="E236" t="n">
        <v>44</v>
      </c>
      <c r="F236" t="inlineStr">
        <is>
          <t>spacy</t>
        </is>
      </c>
      <c r="G236" t="n">
        <v>1</v>
      </c>
      <c r="H236" t="inlineStr">
        <is>
          <t>informative</t>
        </is>
      </c>
      <c r="I236" t="inlineStr">
        <is>
          <t>PROCEDURE-RELIEF</t>
        </is>
      </c>
      <c r="J236" t="inlineStr"/>
      <c r="K236" t="inlineStr">
        <is>
          <t>PROCEDURAL</t>
        </is>
      </c>
      <c r="L236" t="inlineStr"/>
      <c r="M236" t="inlineStr">
        <is>
          <t>The first respondent Mr. Justice S.H. Sheth, who was a Judge of the Gujarat High Court since 23rd April, 1969, was, by a Presidential Order dated 27th May, 1976, transferred "as Judge of the Union Of India (Uoi) vs Sankalchand Himatlal Shet</t>
        </is>
      </c>
    </row>
    <row r="237">
      <c r="A237" t="n">
        <v>236</v>
      </c>
      <c r="B237" t="inlineStr">
        <is>
          <t>learn counsel appear</t>
        </is>
      </c>
      <c r="C237" t="n">
        <v>20</v>
      </c>
      <c r="D237" t="n">
        <v>44</v>
      </c>
      <c r="E237" t="n">
        <v>44</v>
      </c>
      <c r="F237" t="inlineStr">
        <is>
          <t>rake</t>
        </is>
      </c>
      <c r="G237" t="n">
        <v>1</v>
      </c>
      <c r="H237" t="inlineStr">
        <is>
          <t>informative</t>
        </is>
      </c>
      <c r="I237" t="inlineStr">
        <is>
          <t>PARTY-ACTOR</t>
        </is>
      </c>
      <c r="J237" t="inlineStr"/>
      <c r="K237" t="inlineStr">
        <is>
          <t>ACTOR</t>
        </is>
      </c>
      <c r="L237" t="inlineStr"/>
      <c r="M237" t="inlineStr"/>
    </row>
    <row r="238">
      <c r="A238" t="n">
        <v>237</v>
      </c>
      <c r="B238" t="inlineStr">
        <is>
          <t>public relations officer</t>
        </is>
      </c>
      <c r="C238" t="n">
        <v>1</v>
      </c>
      <c r="D238" t="n">
        <v>44</v>
      </c>
      <c r="E238" t="n">
        <v>44</v>
      </c>
      <c r="F238" t="inlineStr">
        <is>
          <t>spacy</t>
        </is>
      </c>
      <c r="G238" t="n">
        <v>1</v>
      </c>
      <c r="H238" t="inlineStr">
        <is>
          <t>informative</t>
        </is>
      </c>
      <c r="I238" t="inlineStr">
        <is>
          <t>FORUM-AUTHORITY</t>
        </is>
      </c>
      <c r="J238" t="inlineStr"/>
      <c r="K238" t="inlineStr">
        <is>
          <t>ACTOR</t>
        </is>
      </c>
      <c r="L238" t="inlineStr"/>
      <c r="M238" t="inlineStr">
        <is>
          <t>The designation Liaison Officer was later changed to Public Relations Officer, and along with other posts of Listener Research Officer and Assistant Station Director, the posts of Public Relations Officers were upgraded to Rs.</t>
        </is>
      </c>
    </row>
    <row r="239">
      <c r="A239" t="n">
        <v>238</v>
      </c>
      <c r="B239" t="inlineStr">
        <is>
          <t>partial partition</t>
        </is>
      </c>
      <c r="C239" t="n">
        <v>1</v>
      </c>
      <c r="D239" t="n">
        <v>44</v>
      </c>
      <c r="E239" t="n">
        <v>44</v>
      </c>
      <c r="F239" t="inlineStr">
        <is>
          <t>spacy,textacy</t>
        </is>
      </c>
      <c r="G239" t="n">
        <v>1</v>
      </c>
      <c r="H239" t="inlineStr">
        <is>
          <t>informative</t>
        </is>
      </c>
      <c r="I239" t="inlineStr">
        <is>
          <t>LEGAL-CONCEPT</t>
        </is>
      </c>
      <c r="J239" t="inlineStr">
        <is>
          <t>PARTITION</t>
        </is>
      </c>
      <c r="K239" t="inlineStr">
        <is>
          <t>ISSUE</t>
        </is>
      </c>
      <c r="L239" t="inlineStr"/>
      <c r="M239" t="inlineStr">
        <is>
          <t>The two questions which were referred by the Tribunal for the opinion of the High Court were : (1) Whether on the facts and in the circumstances of the case the Tribunal was right in holding that the properties in dispute were capable of di</t>
        </is>
      </c>
    </row>
    <row r="240">
      <c r="A240" t="n">
        <v>239</v>
      </c>
      <c r="B240" t="inlineStr">
        <is>
          <t>respondent company</t>
        </is>
      </c>
      <c r="C240" t="n">
        <v>4</v>
      </c>
      <c r="D240" t="n">
        <v>44</v>
      </c>
      <c r="E240" t="n">
        <v>44</v>
      </c>
      <c r="F240" t="inlineStr">
        <is>
          <t>spacy,textacy</t>
        </is>
      </c>
      <c r="G240" t="n">
        <v>1</v>
      </c>
      <c r="H240" t="inlineStr">
        <is>
          <t>informative</t>
        </is>
      </c>
      <c r="I240" t="inlineStr">
        <is>
          <t>PARTY-ACTOR</t>
        </is>
      </c>
      <c r="J240" t="inlineStr"/>
      <c r="K240" t="inlineStr">
        <is>
          <t>ACTOR</t>
        </is>
      </c>
      <c r="L240" t="inlineStr"/>
      <c r="M240" t="inlineStr">
        <is>
          <t>Panman, Bench Chemists and Cane analysists and Canteen Supervisor are all dependent upon the financial capacity of the Respondent Company to implement the Wage Board's recommendations which we have held it has not.</t>
        </is>
      </c>
    </row>
    <row r="241">
      <c r="A241" t="n">
        <v>240</v>
      </c>
      <c r="B241" t="inlineStr">
        <is>
          <t>india act</t>
        </is>
      </c>
      <c r="C241" t="n">
        <v>9</v>
      </c>
      <c r="D241" t="n">
        <v>43</v>
      </c>
      <c r="E241" t="n">
        <v>43</v>
      </c>
      <c r="F241" t="inlineStr">
        <is>
          <t>spacy</t>
        </is>
      </c>
      <c r="G241" t="n">
        <v>1</v>
      </c>
      <c r="H241" t="inlineStr">
        <is>
          <t>informative</t>
        </is>
      </c>
      <c r="I241" t="inlineStr">
        <is>
          <t>STATUTE-PROVISION</t>
        </is>
      </c>
      <c r="J241" t="inlineStr"/>
      <c r="K241" t="inlineStr">
        <is>
          <t>RULE</t>
        </is>
      </c>
      <c r="L241" t="inlineStr"/>
      <c r="M241" t="inlineStr">
        <is>
          <t>" It will be noticed that in the Government of India Act "octroi' was named but not described and now the Constitution avoids the word 'octroi , as did the Government of India Act 1935 before, and gives a description.</t>
        </is>
      </c>
    </row>
    <row r="242">
      <c r="A242" t="n">
        <v>241</v>
      </c>
      <c r="B242" t="inlineStr">
        <is>
          <t>partnership firm</t>
        </is>
      </c>
      <c r="C242" t="n">
        <v>8</v>
      </c>
      <c r="D242" t="n">
        <v>43</v>
      </c>
      <c r="E242" t="n">
        <v>43</v>
      </c>
      <c r="F242" t="inlineStr">
        <is>
          <t>spacy,textacy</t>
        </is>
      </c>
      <c r="G242" t="n">
        <v>1</v>
      </c>
      <c r="H242" t="inlineStr">
        <is>
          <t>informative</t>
        </is>
      </c>
      <c r="I242" t="inlineStr">
        <is>
          <t>PARTY-ACTOR</t>
        </is>
      </c>
      <c r="J242" t="inlineStr"/>
      <c r="K242" t="inlineStr">
        <is>
          <t>ACTOR</t>
        </is>
      </c>
      <c r="L242" t="inlineStr"/>
      <c r="M242" t="inlineStr">
        <is>
          <t>Author: A.M. Ahmadi Bench: A.M. Ahmadi, M.M. Punchhi, K. Ramaswamy S.V. CHANDRA PANDIAN AND Vs. S.V. SIVALINGA NADAR AND DATE OF JUDGMENT11/01/1993 AHMADI, A.M. (J) AHMADI, A.M. (J) PUNCHHI, M.M. RAMASWAMY, K. CITATION: 1993 (1) 58 1993 (1)</t>
        </is>
      </c>
    </row>
    <row r="243">
      <c r="A243" t="n">
        <v>242</v>
      </c>
      <c r="B243" t="inlineStr">
        <is>
          <t>public interest litigation</t>
        </is>
      </c>
      <c r="C243" t="n">
        <v>6</v>
      </c>
      <c r="D243" t="n">
        <v>43</v>
      </c>
      <c r="E243" t="n">
        <v>43</v>
      </c>
      <c r="F243" t="inlineStr">
        <is>
          <t>spacy</t>
        </is>
      </c>
      <c r="G243" t="n">
        <v>1</v>
      </c>
      <c r="H243" t="inlineStr">
        <is>
          <t>informative</t>
        </is>
      </c>
      <c r="I243" t="inlineStr">
        <is>
          <t>PARTY-ACTOR</t>
        </is>
      </c>
      <c r="J243" t="inlineStr"/>
      <c r="K243" t="inlineStr">
        <is>
          <t>ACTOR</t>
        </is>
      </c>
      <c r="L243" t="inlineStr"/>
      <c r="M243" t="inlineStr">
        <is>
          <t>PUBLIC INTEREST LITIGATION: 133.</t>
        </is>
      </c>
    </row>
    <row r="244">
      <c r="A244" t="n">
        <v>243</v>
      </c>
      <c r="B244" t="inlineStr">
        <is>
          <t>suit land</t>
        </is>
      </c>
      <c r="C244" t="n">
        <v>6</v>
      </c>
      <c r="D244" t="n">
        <v>43</v>
      </c>
      <c r="E244" t="n">
        <v>43</v>
      </c>
      <c r="F244" t="inlineStr">
        <is>
          <t>spacy,textacy</t>
        </is>
      </c>
      <c r="G244" t="n">
        <v>1</v>
      </c>
      <c r="H244" t="inlineStr">
        <is>
          <t>informative</t>
        </is>
      </c>
      <c r="I244" t="inlineStr">
        <is>
          <t>PROCEDURE-RELIEF</t>
        </is>
      </c>
      <c r="J244" t="inlineStr">
        <is>
          <t>PROCEDURE-REMEDY</t>
        </is>
      </c>
      <c r="K244" t="inlineStr">
        <is>
          <t>PROCEDURAL</t>
        </is>
      </c>
      <c r="L244" t="inlineStr"/>
      <c r="M244" t="inlineStr">
        <is>
          <t>It appears that Shyamala Raju had purported to sell a portion of the suit lands which led Setlur to file Suit No. 89/63 saying that Shyamala Raju had no right to convey the suit lands or any portion thereof.</t>
        </is>
      </c>
    </row>
    <row r="245">
      <c r="A245" t="n">
        <v>244</v>
      </c>
      <c r="B245" t="inlineStr">
        <is>
          <t>nuclear power</t>
        </is>
      </c>
      <c r="C245" t="n">
        <v>2</v>
      </c>
      <c r="D245" t="n">
        <v>43</v>
      </c>
      <c r="E245" t="n">
        <v>43</v>
      </c>
      <c r="F245" t="inlineStr">
        <is>
          <t>spacy</t>
        </is>
      </c>
      <c r="G245" t="n">
        <v>1</v>
      </c>
      <c r="H245" t="inlineStr">
        <is>
          <t>informative</t>
        </is>
      </c>
      <c r="I245" t="inlineStr">
        <is>
          <t>LEGAL-CONCEPT</t>
        </is>
      </c>
      <c r="J245" t="inlineStr"/>
      <c r="K245" t="inlineStr">
        <is>
          <t>ISSUE</t>
        </is>
      </c>
      <c r="L245" t="inlineStr"/>
      <c r="M245" t="inlineStr">
        <is>
          <t>DAE deals with the development and implementation of nuclear power and related nuclear fuel cycle activities and research and development activities carried out in various units under it.</t>
        </is>
      </c>
    </row>
    <row r="246">
      <c r="A246" t="n">
        <v>245</v>
      </c>
      <c r="B246" t="inlineStr">
        <is>
          <t>lakshmanan appeal</t>
        </is>
      </c>
      <c r="C246" t="n">
        <v>1</v>
      </c>
      <c r="D246" t="n">
        <v>42</v>
      </c>
      <c r="E246" t="n">
        <v>42</v>
      </c>
      <c r="F246" t="inlineStr">
        <is>
          <t>spacy</t>
        </is>
      </c>
      <c r="G246" t="n">
        <v>1</v>
      </c>
      <c r="H246" t="inlineStr">
        <is>
          <t>informative</t>
        </is>
      </c>
      <c r="I246" t="inlineStr">
        <is>
          <t>PROCEDURE-RELIEF</t>
        </is>
      </c>
      <c r="J246" t="inlineStr">
        <is>
          <t>PROCEDURE-REMEDY</t>
        </is>
      </c>
      <c r="K246" t="inlineStr">
        <is>
          <t>PROCEDURAL</t>
        </is>
      </c>
      <c r="L246" t="inlineStr"/>
      <c r="M246" t="inlineStr">
        <is>
          <t>Lakshmanan ### Appeal (crl.)#Appeal (crl.)</t>
        </is>
      </c>
    </row>
    <row r="247">
      <c r="A247" t="n">
        <v>246</v>
      </c>
      <c r="B247" t="inlineStr">
        <is>
          <t>high courts</t>
        </is>
      </c>
      <c r="C247" t="n">
        <v>17</v>
      </c>
      <c r="D247" t="n">
        <v>42</v>
      </c>
      <c r="E247" t="n">
        <v>42</v>
      </c>
      <c r="F247" t="inlineStr">
        <is>
          <t>spacy</t>
        </is>
      </c>
      <c r="G247" t="n">
        <v>1</v>
      </c>
      <c r="H247" t="inlineStr">
        <is>
          <t>informative</t>
        </is>
      </c>
      <c r="I247" t="inlineStr">
        <is>
          <t>FORUM-AUTHORITY</t>
        </is>
      </c>
      <c r="J247" t="inlineStr"/>
      <c r="K247" t="inlineStr">
        <is>
          <t>ACTOR</t>
        </is>
      </c>
      <c r="L247" t="inlineStr"/>
      <c r="M247" t="inlineStr">
        <is>
          <t>The High Courts have been invested with inherent powers, both in civil and criminal matters, to achieve a salutary public purpose.</t>
        </is>
      </c>
    </row>
    <row r="248">
      <c r="A248" t="n">
        <v>247</v>
      </c>
      <c r="B248" t="inlineStr">
        <is>
          <t>specific performance</t>
        </is>
      </c>
      <c r="C248" t="n">
        <v>6</v>
      </c>
      <c r="D248" t="n">
        <v>42</v>
      </c>
      <c r="E248" t="n">
        <v>42</v>
      </c>
      <c r="F248" t="inlineStr">
        <is>
          <t>spacy,textacy</t>
        </is>
      </c>
      <c r="G248" t="n">
        <v>1</v>
      </c>
      <c r="H248" t="inlineStr">
        <is>
          <t>informative</t>
        </is>
      </c>
      <c r="I248" t="inlineStr">
        <is>
          <t>LEGAL-CONCEPT</t>
        </is>
      </c>
      <c r="J248" t="inlineStr">
        <is>
          <t>SALE-CONTRACT</t>
        </is>
      </c>
      <c r="K248" t="inlineStr">
        <is>
          <t>ISSUE</t>
        </is>
      </c>
      <c r="L248" t="inlineStr"/>
      <c r="M248" t="inlineStr">
        <is>
          <t>09/02/1951 MUKHERJEA, B.K. MUKHERJEA, B.K. SASTRI, M. PATANJALI MAHAJAN, MEHR CHAND CITATION: R 1964 SC 136 (11) R 1964 SC 818 (9) D 1978 SC1362 (25) ACT: Pleadings--Inconsistent pleas--Plaintiff suing for specific performance alleging that</t>
        </is>
      </c>
    </row>
    <row r="249">
      <c r="A249" t="n">
        <v>248</v>
      </c>
      <c r="B249" t="inlineStr">
        <is>
          <t>vs association</t>
        </is>
      </c>
      <c r="C249" t="n">
        <v>3</v>
      </c>
      <c r="D249" t="n">
        <v>41</v>
      </c>
      <c r="E249" t="n">
        <v>41</v>
      </c>
      <c r="F249" t="inlineStr">
        <is>
          <t>spacy</t>
        </is>
      </c>
      <c r="G249" t="n">
        <v>1</v>
      </c>
      <c r="H249" t="inlineStr">
        <is>
          <t>informative</t>
        </is>
      </c>
      <c r="I249" t="inlineStr">
        <is>
          <t>PARTY-ACTOR</t>
        </is>
      </c>
      <c r="J249" t="inlineStr"/>
      <c r="K249" t="inlineStr">
        <is>
          <t>ACTOR</t>
        </is>
      </c>
      <c r="L249" t="inlineStr"/>
      <c r="M249" t="inlineStr">
        <is>
          <t>Vs. ASSOCIATION OF NATURAL GAS CONSUMING INDUST-RIES OF GUJARAT DATE OF JUDGMENT04/05/1990 RANGNATHAN, S. RANGNATHAN, S. OJHA, N.D. (J) VERMA, JAGDISH SARAN (J) CITATION: 1990 (3) 157 1990 Supl. 397 ) 516 1990 (1)900 ACT: Constitution of In</t>
        </is>
      </c>
    </row>
    <row r="250">
      <c r="A250" t="n">
        <v>249</v>
      </c>
      <c r="B250" t="inlineStr">
        <is>
          <t>contractual tenant</t>
        </is>
      </c>
      <c r="C250" t="n">
        <v>1</v>
      </c>
      <c r="D250" t="n">
        <v>41</v>
      </c>
      <c r="E250" t="n">
        <v>41</v>
      </c>
      <c r="F250" t="inlineStr">
        <is>
          <t>spacy</t>
        </is>
      </c>
      <c r="G250" t="n">
        <v>1</v>
      </c>
      <c r="H250" t="inlineStr">
        <is>
          <t>informative</t>
        </is>
      </c>
      <c r="I250" t="inlineStr">
        <is>
          <t>PARTY-ACTOR</t>
        </is>
      </c>
      <c r="J250" t="inlineStr">
        <is>
          <t>TENANCY-LEASE</t>
        </is>
      </c>
      <c r="K250" t="inlineStr">
        <is>
          <t>ACTOR</t>
        </is>
      </c>
      <c r="L250" t="inlineStr"/>
      <c r="M250" t="inlineStr">
        <is>
          <t>This provision applies only to contractual tenants and not Anand Nivas (Private) Ltd vs Anandji Kalyanji Pedhi &amp; on 5 September, 1963 to statutory tenants who have no interest in the property.</t>
        </is>
      </c>
    </row>
    <row r="251">
      <c r="A251" t="n">
        <v>250</v>
      </c>
      <c r="B251" t="inlineStr">
        <is>
          <t>state legislature</t>
        </is>
      </c>
      <c r="C251" t="n">
        <v>9</v>
      </c>
      <c r="D251" t="n">
        <v>41</v>
      </c>
      <c r="E251" t="n">
        <v>41</v>
      </c>
      <c r="F251" t="inlineStr">
        <is>
          <t>spacy</t>
        </is>
      </c>
      <c r="G251" t="n">
        <v>1</v>
      </c>
      <c r="H251" t="inlineStr">
        <is>
          <t>informative</t>
        </is>
      </c>
      <c r="I251" t="inlineStr">
        <is>
          <t>FORUM-AUTHORITY</t>
        </is>
      </c>
      <c r="J251" t="inlineStr"/>
      <c r="K251" t="inlineStr">
        <is>
          <t>ACTOR</t>
        </is>
      </c>
      <c r="L251" t="inlineStr"/>
      <c r="M251" t="inlineStr">
        <is>
          <t>Law made by Parliament - Law made by State Legislature Inconsistency - Which law to prevail.</t>
        </is>
      </c>
    </row>
    <row r="252">
      <c r="A252" t="n">
        <v>251</v>
      </c>
      <c r="B252" t="inlineStr">
        <is>
          <t>government servant</t>
        </is>
      </c>
      <c r="C252" t="n">
        <v>4</v>
      </c>
      <c r="D252" t="n">
        <v>41</v>
      </c>
      <c r="E252" t="n">
        <v>41</v>
      </c>
      <c r="F252" t="inlineStr">
        <is>
          <t>spacy</t>
        </is>
      </c>
      <c r="G252" t="n">
        <v>1</v>
      </c>
      <c r="H252" t="inlineStr">
        <is>
          <t>informative</t>
        </is>
      </c>
      <c r="I252" t="inlineStr">
        <is>
          <t>FORUM-AUTHORITY</t>
        </is>
      </c>
      <c r="J252" t="inlineStr"/>
      <c r="K252" t="inlineStr">
        <is>
          <t>ACTOR</t>
        </is>
      </c>
      <c r="L252" t="inlineStr"/>
      <c r="M252" t="inlineStr">
        <is>
          <t>The flat was allowed to the appellant, H.D. Vora, who was neither a government servant nor a homeless person.</t>
        </is>
      </c>
    </row>
    <row r="253">
      <c r="A253" t="n">
        <v>252</v>
      </c>
      <c r="B253" t="inlineStr">
        <is>
          <t>hindu undivided family</t>
        </is>
      </c>
      <c r="C253" t="n">
        <v>4</v>
      </c>
      <c r="D253" t="n">
        <v>41</v>
      </c>
      <c r="E253" t="n">
        <v>41</v>
      </c>
      <c r="F253" t="inlineStr">
        <is>
          <t>rake,spacy</t>
        </is>
      </c>
      <c r="G253" t="n">
        <v>1</v>
      </c>
      <c r="H253" t="inlineStr">
        <is>
          <t>informative</t>
        </is>
      </c>
      <c r="I253" t="inlineStr">
        <is>
          <t>PARTY-ACTOR</t>
        </is>
      </c>
      <c r="J253" t="inlineStr"/>
      <c r="K253" t="inlineStr">
        <is>
          <t>ACTOR</t>
        </is>
      </c>
      <c r="L253" t="inlineStr"/>
      <c r="M253" t="inlineStr">
        <is>
          <t>The assessee (Appellant No. 2) who was Karta of a Hindu Undivided Family was a partner of the family firm (Appellant No. 1) and was being assessed to wealth tax as a HUF.</t>
        </is>
      </c>
    </row>
    <row r="254">
      <c r="A254" t="n">
        <v>253</v>
      </c>
      <c r="B254" t="inlineStr">
        <is>
          <t>sub clause</t>
        </is>
      </c>
      <c r="C254" t="n">
        <v>14</v>
      </c>
      <c r="D254" t="n">
        <v>40</v>
      </c>
      <c r="E254" t="n">
        <v>40</v>
      </c>
      <c r="F254" t="inlineStr">
        <is>
          <t>spacy</t>
        </is>
      </c>
      <c r="G254" t="n">
        <v>1</v>
      </c>
      <c r="H254" t="inlineStr">
        <is>
          <t>informative</t>
        </is>
      </c>
      <c r="I254" t="inlineStr">
        <is>
          <t>STATUTE-PROVISION</t>
        </is>
      </c>
      <c r="J254" t="inlineStr"/>
      <c r="K254" t="inlineStr">
        <is>
          <t>RULE</t>
        </is>
      </c>
      <c r="L254" t="inlineStr"/>
      <c r="M254" t="inlineStr">
        <is>
          <t>Sub-clause (d) of Clause 13 deals with the position qua an investigation in respect of any such right or obligation as mentioned in sub-clauses (a) to (c).</t>
        </is>
      </c>
    </row>
    <row r="255">
      <c r="A255" t="n">
        <v>254</v>
      </c>
      <c r="B255" t="inlineStr">
        <is>
          <t>sub tenant</t>
        </is>
      </c>
      <c r="C255" t="n">
        <v>2</v>
      </c>
      <c r="D255" t="n">
        <v>40</v>
      </c>
      <c r="E255" t="n">
        <v>40</v>
      </c>
      <c r="F255" t="inlineStr">
        <is>
          <t>spacy</t>
        </is>
      </c>
      <c r="G255" t="n">
        <v>1</v>
      </c>
      <c r="H255" t="inlineStr">
        <is>
          <t>informative</t>
        </is>
      </c>
      <c r="I255" t="inlineStr">
        <is>
          <t>PARTY-ACTOR</t>
        </is>
      </c>
      <c r="J255" t="inlineStr">
        <is>
          <t>TENANCY-LEASE</t>
        </is>
      </c>
      <c r="K255" t="inlineStr">
        <is>
          <t>ACTOR</t>
        </is>
      </c>
      <c r="L255" t="inlineStr"/>
      <c r="M255" t="inlineStr">
        <is>
          <t>It was held that on the death of the widow the sub-tenant became the direct tenant of the landlord, because subletting of a part of the premises by the widow of a statutory tenant who acquired all the rights under s. 12(1)(g) of the Rent Ac</t>
        </is>
      </c>
    </row>
    <row r="256">
      <c r="A256" t="n">
        <v>255</v>
      </c>
      <c r="B256" t="inlineStr">
        <is>
          <t>evidence act</t>
        </is>
      </c>
      <c r="C256" t="n">
        <v>6</v>
      </c>
      <c r="D256" t="n">
        <v>40</v>
      </c>
      <c r="E256" t="n">
        <v>40</v>
      </c>
      <c r="F256" t="inlineStr">
        <is>
          <t>spacy</t>
        </is>
      </c>
      <c r="G256" t="n">
        <v>1</v>
      </c>
      <c r="H256" t="inlineStr">
        <is>
          <t>informative</t>
        </is>
      </c>
      <c r="I256" t="inlineStr">
        <is>
          <t>STATUTE-PROVISION</t>
        </is>
      </c>
      <c r="J256" t="inlineStr"/>
      <c r="K256" t="inlineStr">
        <is>
          <t>RULE</t>
        </is>
      </c>
      <c r="L256" t="inlineStr"/>
      <c r="M256" t="inlineStr">
        <is>
          <t>The tenant in such a suit is estopped from questioning the title of the landlord under s. 116 of the Evidence Act.</t>
        </is>
      </c>
    </row>
    <row r="257">
      <c r="A257" t="n">
        <v>256</v>
      </c>
      <c r="B257" t="inlineStr">
        <is>
          <t>statutory provision</t>
        </is>
      </c>
      <c r="C257" t="n">
        <v>18</v>
      </c>
      <c r="D257" t="n">
        <v>40</v>
      </c>
      <c r="E257" t="n">
        <v>40</v>
      </c>
      <c r="F257" t="inlineStr">
        <is>
          <t>spacy</t>
        </is>
      </c>
      <c r="G257" t="n">
        <v>1</v>
      </c>
      <c r="H257" t="inlineStr">
        <is>
          <t>informative</t>
        </is>
      </c>
      <c r="I257" t="inlineStr">
        <is>
          <t>STATUTE-PROVISION</t>
        </is>
      </c>
      <c r="J257" t="inlineStr"/>
      <c r="K257" t="inlineStr">
        <is>
          <t>RULE</t>
        </is>
      </c>
      <c r="L257" t="inlineStr"/>
      <c r="M257" t="inlineStr">
        <is>
          <t>It was contended that the parties had merely incorporated the statutory provisions by reference in their agreement and s. 47 of the Indian Arbitration Act will, therefore, be applicable to the case.</t>
        </is>
      </c>
    </row>
    <row r="258">
      <c r="A258" t="n">
        <v>257</v>
      </c>
      <c r="B258" t="inlineStr">
        <is>
          <t>rent controller</t>
        </is>
      </c>
      <c r="C258" t="n">
        <v>6</v>
      </c>
      <c r="D258" t="n">
        <v>39</v>
      </c>
      <c r="E258" t="n">
        <v>39</v>
      </c>
      <c r="F258" t="inlineStr">
        <is>
          <t>spacy</t>
        </is>
      </c>
      <c r="G258" t="n">
        <v>1</v>
      </c>
      <c r="H258" t="inlineStr">
        <is>
          <t>informative</t>
        </is>
      </c>
      <c r="I258" t="inlineStr">
        <is>
          <t>MONETARY-VALUATION</t>
        </is>
      </c>
      <c r="J258" t="inlineStr">
        <is>
          <t>TENANCY-LEASE</t>
        </is>
      </c>
      <c r="K258" t="inlineStr">
        <is>
          <t>EVIDENCE</t>
        </is>
      </c>
      <c r="L258" t="inlineStr"/>
      <c r="M258" t="inlineStr">
        <is>
          <t>Later, the allottees, including the respondent, applied to the Rent Controller for reducing the rent.</t>
        </is>
      </c>
    </row>
    <row r="259">
      <c r="A259" t="n">
        <v>258</v>
      </c>
      <c r="B259" t="inlineStr">
        <is>
          <t>judicial review</t>
        </is>
      </c>
      <c r="C259" t="n">
        <v>9</v>
      </c>
      <c r="D259" t="n">
        <v>39</v>
      </c>
      <c r="E259" t="n">
        <v>39</v>
      </c>
      <c r="F259" t="inlineStr">
        <is>
          <t>spacy</t>
        </is>
      </c>
      <c r="G259" t="n">
        <v>1</v>
      </c>
      <c r="H259" t="inlineStr">
        <is>
          <t>informative</t>
        </is>
      </c>
      <c r="I259" t="inlineStr">
        <is>
          <t>PROCEDURE-RELIEF</t>
        </is>
      </c>
      <c r="J259" t="inlineStr"/>
      <c r="K259" t="inlineStr">
        <is>
          <t>PROCEDURAL</t>
        </is>
      </c>
      <c r="L259" t="inlineStr"/>
      <c r="M259" t="inlineStr">
        <is>
          <t>Assuming that the ONGC is a State instrumentality and the price demanded by it is susceptible to judicial review, the court may, where a contract has been entered into, consider the sustainability of the price agreed upon or where no contra</t>
        </is>
      </c>
    </row>
    <row r="260">
      <c r="A260" t="n">
        <v>259</v>
      </c>
      <c r="B260" t="inlineStr">
        <is>
          <t>allotment order</t>
        </is>
      </c>
      <c r="C260" t="n">
        <v>3</v>
      </c>
      <c r="D260" t="n">
        <v>39</v>
      </c>
      <c r="E260" t="n">
        <v>39</v>
      </c>
      <c r="F260" t="inlineStr">
        <is>
          <t>spacy,textacy</t>
        </is>
      </c>
      <c r="G260" t="n">
        <v>1</v>
      </c>
      <c r="H260" t="inlineStr">
        <is>
          <t>informative</t>
        </is>
      </c>
      <c r="I260" t="inlineStr">
        <is>
          <t>PROCEDURE-RELIEF</t>
        </is>
      </c>
      <c r="J260" t="inlineStr"/>
      <c r="K260" t="inlineStr">
        <is>
          <t>PROCEDURAL</t>
        </is>
      </c>
      <c r="L260" t="inlineStr"/>
      <c r="M260" t="inlineStr">
        <is>
          <t xml:space="preserve">On receipt of the intimation under sub-section (2), the Controller shall, taking into consideration any representation made by the landlord and after making such inquiry as he considers necessary, select the State Government or the Central </t>
        </is>
      </c>
    </row>
    <row r="261">
      <c r="A261" t="n">
        <v>260</v>
      </c>
      <c r="B261" t="inlineStr">
        <is>
          <t>civil judge</t>
        </is>
      </c>
      <c r="C261" t="n">
        <v>9</v>
      </c>
      <c r="D261" t="n">
        <v>39</v>
      </c>
      <c r="E261" t="n">
        <v>39</v>
      </c>
      <c r="F261" t="inlineStr">
        <is>
          <t>spacy</t>
        </is>
      </c>
      <c r="G261" t="n">
        <v>1</v>
      </c>
      <c r="H261" t="inlineStr">
        <is>
          <t>informative</t>
        </is>
      </c>
      <c r="I261" t="inlineStr">
        <is>
          <t>FORUM-AUTHORITY</t>
        </is>
      </c>
      <c r="J261" t="inlineStr"/>
      <c r="K261" t="inlineStr">
        <is>
          <t>ACTOR</t>
        </is>
      </c>
      <c r="L261" t="inlineStr"/>
      <c r="M261" t="inlineStr">
        <is>
          <t>The present appeal is filed against the judgment and order passed by the High Court of Madhya Pradesh at Jabalpur in Second Appeal No. 396 of 1998 by which the High Court confirmed the judgment and order passed by the Court of First Additio</t>
        </is>
      </c>
    </row>
    <row r="262">
      <c r="A262" t="n">
        <v>261</v>
      </c>
      <c r="B262" t="inlineStr">
        <is>
          <t>municipal committee</t>
        </is>
      </c>
      <c r="C262" t="n">
        <v>5</v>
      </c>
      <c r="D262" t="n">
        <v>39</v>
      </c>
      <c r="E262" t="n">
        <v>39</v>
      </c>
      <c r="F262" t="inlineStr">
        <is>
          <t>spacy,yake</t>
        </is>
      </c>
      <c r="G262" t="n">
        <v>1</v>
      </c>
      <c r="H262" t="inlineStr">
        <is>
          <t>informative</t>
        </is>
      </c>
      <c r="I262" t="inlineStr">
        <is>
          <t>FORUM-AUTHORITY</t>
        </is>
      </c>
      <c r="J262" t="inlineStr"/>
      <c r="K262" t="inlineStr">
        <is>
          <t>ACTOR</t>
        </is>
      </c>
      <c r="L262" t="inlineStr"/>
      <c r="M262" t="inlineStr">
        <is>
          <t>Similarly, in Municipal Committee, Patiala v. Model Town Residents Association &amp; , , this Court interpreted the phrase `permissible classification' to mean what is permissible in law.</t>
        </is>
      </c>
    </row>
    <row r="263">
      <c r="A263" t="n">
        <v>262</v>
      </c>
      <c r="B263" t="inlineStr">
        <is>
          <t>arbitration act</t>
        </is>
      </c>
      <c r="C263" t="n">
        <v>4</v>
      </c>
      <c r="D263" t="n">
        <v>39</v>
      </c>
      <c r="E263" t="n">
        <v>39</v>
      </c>
      <c r="F263" t="inlineStr">
        <is>
          <t>rake,spacy</t>
        </is>
      </c>
      <c r="G263" t="n">
        <v>1</v>
      </c>
      <c r="H263" t="inlineStr">
        <is>
          <t>informative</t>
        </is>
      </c>
      <c r="I263" t="inlineStr">
        <is>
          <t>STATUTE-PROVISION</t>
        </is>
      </c>
      <c r="J263" t="inlineStr"/>
      <c r="K263" t="inlineStr">
        <is>
          <t>RULE</t>
        </is>
      </c>
      <c r="L263" t="inlineStr"/>
      <c r="M263" t="inlineStr">
        <is>
          <t xml:space="preserve">If the arbitration agreement is not to be treated as a statutory arbitration under s. 46 of the Arbitration Act but an arbitration agreement under s. 47 of the Act, then the procedure to be followed for the arbitration under that agreement </t>
        </is>
      </c>
    </row>
    <row r="264">
      <c r="A264" t="n">
        <v>263</v>
      </c>
      <c r="B264" t="inlineStr">
        <is>
          <t>order of the high</t>
        </is>
      </c>
      <c r="C264" t="n">
        <v>23</v>
      </c>
      <c r="D264" t="n">
        <v>39</v>
      </c>
      <c r="E264" t="n">
        <v>39</v>
      </c>
      <c r="F264" t="inlineStr">
        <is>
          <t>yake</t>
        </is>
      </c>
      <c r="G264" t="n">
        <v>1</v>
      </c>
      <c r="H264" t="inlineStr">
        <is>
          <t>informative</t>
        </is>
      </c>
      <c r="I264" t="inlineStr">
        <is>
          <t>PROCEDURE-RELIEF</t>
        </is>
      </c>
      <c r="J264" t="inlineStr"/>
      <c r="K264" t="inlineStr">
        <is>
          <t>PROCEDURAL</t>
        </is>
      </c>
      <c r="L264" t="inlineStr"/>
      <c r="M264" t="inlineStr"/>
    </row>
    <row r="265">
      <c r="A265" t="n">
        <v>264</v>
      </c>
      <c r="B265" t="inlineStr">
        <is>
          <t>judgment and decree</t>
        </is>
      </c>
      <c r="C265" t="n">
        <v>17</v>
      </c>
      <c r="D265" t="n">
        <v>39</v>
      </c>
      <c r="E265" t="n">
        <v>39</v>
      </c>
      <c r="F265" t="inlineStr">
        <is>
          <t>spacy</t>
        </is>
      </c>
      <c r="G265" t="n">
        <v>1</v>
      </c>
      <c r="H265" t="inlineStr">
        <is>
          <t>informative</t>
        </is>
      </c>
      <c r="I265" t="inlineStr">
        <is>
          <t>PROCEDURE-RELIEF</t>
        </is>
      </c>
      <c r="J265" t="inlineStr">
        <is>
          <t>PROCEDURE-REMEDY</t>
        </is>
      </c>
      <c r="K265" t="inlineStr">
        <is>
          <t>PROCEDURAL</t>
        </is>
      </c>
      <c r="L265" t="inlineStr"/>
      <c r="M265" t="inlineStr">
        <is>
          <t>Eventually, the learned Judge of the High Court sitting as a Trial Judge, passed a judgment and decree on 28.06.1963, both in the suit and in the application under Order XXIII</t>
        </is>
      </c>
    </row>
    <row r="266">
      <c r="A266" t="n">
        <v>265</v>
      </c>
      <c r="B266" t="inlineStr">
        <is>
          <t>companies act</t>
        </is>
      </c>
      <c r="C266" t="n">
        <v>6</v>
      </c>
      <c r="D266" t="n">
        <v>38</v>
      </c>
      <c r="E266" t="n">
        <v>38</v>
      </c>
      <c r="F266" t="inlineStr">
        <is>
          <t>spacy</t>
        </is>
      </c>
      <c r="G266" t="n">
        <v>1</v>
      </c>
      <c r="H266" t="inlineStr">
        <is>
          <t>informative</t>
        </is>
      </c>
      <c r="I266" t="inlineStr">
        <is>
          <t>STATUTE-PROVISION</t>
        </is>
      </c>
      <c r="J266" t="inlineStr"/>
      <c r="K266" t="inlineStr">
        <is>
          <t>RULE</t>
        </is>
      </c>
      <c r="L266" t="inlineStr"/>
      <c r="M266" t="inlineStr">
        <is>
          <t>(1) First as to the scheme of the relevant provisions under the Companies Act.</t>
        </is>
      </c>
    </row>
    <row r="267">
      <c r="A267" t="n">
        <v>266</v>
      </c>
      <c r="B267" t="inlineStr">
        <is>
          <t>amendment act</t>
        </is>
      </c>
      <c r="C267" t="n">
        <v>14</v>
      </c>
      <c r="D267" t="n">
        <v>38</v>
      </c>
      <c r="E267" t="n">
        <v>38</v>
      </c>
      <c r="F267" t="inlineStr">
        <is>
          <t>spacy</t>
        </is>
      </c>
      <c r="G267" t="n">
        <v>1</v>
      </c>
      <c r="H267" t="inlineStr">
        <is>
          <t>informative</t>
        </is>
      </c>
      <c r="I267" t="inlineStr">
        <is>
          <t>STATUTE-PROVISION</t>
        </is>
      </c>
      <c r="J267" t="inlineStr"/>
      <c r="K267" t="inlineStr">
        <is>
          <t>RULE</t>
        </is>
      </c>
      <c r="L267" t="inlineStr"/>
      <c r="M267" t="inlineStr">
        <is>
          <t>This Act was amended by the East Punjab Evacuees, (Administration of Property) (Amendment) Ordinance, 1948 (East Punjab ordinance No. 11 of 1948) and later by East Punjab Evacuees' (Administration of Property) (Amendment) Act, 1948,(East Pu</t>
        </is>
      </c>
    </row>
    <row r="268">
      <c r="A268" t="n">
        <v>267</v>
      </c>
      <c r="B268" t="inlineStr">
        <is>
          <t>order of the high court</t>
        </is>
      </c>
      <c r="C268" t="n">
        <v>23</v>
      </c>
      <c r="D268" t="n">
        <v>38</v>
      </c>
      <c r="E268" t="n">
        <v>38</v>
      </c>
      <c r="F268" t="inlineStr">
        <is>
          <t>yake</t>
        </is>
      </c>
      <c r="G268" t="n">
        <v>1</v>
      </c>
      <c r="H268" t="inlineStr">
        <is>
          <t>informative</t>
        </is>
      </c>
      <c r="I268" t="inlineStr">
        <is>
          <t>PROCEDURE-RELIEF</t>
        </is>
      </c>
      <c r="J268" t="inlineStr"/>
      <c r="K268" t="inlineStr">
        <is>
          <t>PROCEDURAL</t>
        </is>
      </c>
      <c r="L268" t="inlineStr"/>
      <c r="M268" t="inlineStr"/>
    </row>
    <row r="269">
      <c r="A269" t="n">
        <v>268</v>
      </c>
      <c r="B269" t="inlineStr">
        <is>
          <t>immovable property</t>
        </is>
      </c>
      <c r="C269" t="n">
        <v>11</v>
      </c>
      <c r="D269" t="n">
        <v>38</v>
      </c>
      <c r="E269" t="n">
        <v>38</v>
      </c>
      <c r="F269" t="inlineStr">
        <is>
          <t>spacy,textacy</t>
        </is>
      </c>
      <c r="G269" t="n">
        <v>1</v>
      </c>
      <c r="H269" t="inlineStr">
        <is>
          <t>informative</t>
        </is>
      </c>
      <c r="I269" t="inlineStr">
        <is>
          <t>PROPERTY-RES</t>
        </is>
      </c>
      <c r="J269" t="inlineStr"/>
      <c r="K269" t="inlineStr">
        <is>
          <t>EVIDENCE</t>
        </is>
      </c>
      <c r="L269" t="inlineStr"/>
      <c r="M269" t="inlineStr">
        <is>
          <t>Author: A.M. Ahmadi Bench: A.M. Ahmadi, M.M. Punchhi, K. Ramaswamy S.V. CHANDRA PANDIAN AND Vs. S.V. SIVALINGA NADAR AND DATE OF JUDGMENT11/01/1993 AHMADI, A.M. (J) AHMADI, A.M. (J) PUNCHHI, M.M. RAMASWAMY, K. CITATION: 1993 (1) 58 1993 (1)</t>
        </is>
      </c>
    </row>
    <row r="270">
      <c r="A270" t="n">
        <v>269</v>
      </c>
      <c r="B270" t="inlineStr">
        <is>
          <t>joint family</t>
        </is>
      </c>
      <c r="C270" t="n">
        <v>5</v>
      </c>
      <c r="D270" t="n">
        <v>37</v>
      </c>
      <c r="E270" t="n">
        <v>37</v>
      </c>
      <c r="F270" t="inlineStr">
        <is>
          <t>spacy</t>
        </is>
      </c>
      <c r="G270" t="n">
        <v>1</v>
      </c>
      <c r="H270" t="inlineStr">
        <is>
          <t>informative</t>
        </is>
      </c>
      <c r="I270" t="inlineStr">
        <is>
          <t>PARTY-ACTOR</t>
        </is>
      </c>
      <c r="J270" t="inlineStr">
        <is>
          <t>PARTITION</t>
        </is>
      </c>
      <c r="K270" t="inlineStr">
        <is>
          <t>ACTOR</t>
        </is>
      </c>
      <c r="L270" t="inlineStr"/>
      <c r="M270" t="inlineStr">
        <is>
          <t>By the said judgment dated 10.11.1961, it was held that the case of Setlur was a fairy tale and that Setlur had failed to prove that the suit lands were purchased from his funds or from the funds of his joint family.</t>
        </is>
      </c>
    </row>
    <row r="271">
      <c r="A271" t="n">
        <v>270</v>
      </c>
      <c r="B271" t="inlineStr">
        <is>
          <t>consent decree</t>
        </is>
      </c>
      <c r="C271" t="n">
        <v>1</v>
      </c>
      <c r="D271" t="n">
        <v>37</v>
      </c>
      <c r="E271" t="n">
        <v>37</v>
      </c>
      <c r="F271" t="inlineStr">
        <is>
          <t>spacy</t>
        </is>
      </c>
      <c r="G271" t="n">
        <v>1</v>
      </c>
      <c r="H271" t="inlineStr">
        <is>
          <t>informative</t>
        </is>
      </c>
      <c r="I271" t="inlineStr">
        <is>
          <t>PROCEDURE-RELIEF</t>
        </is>
      </c>
      <c r="J271" t="inlineStr">
        <is>
          <t>PROCEDURE-REMEDY</t>
        </is>
      </c>
      <c r="K271" t="inlineStr">
        <is>
          <t>PROCEDURAL</t>
        </is>
      </c>
      <c r="L271" t="inlineStr"/>
      <c r="M271" t="inlineStr">
        <is>
          <t>Even it the compromise was unlawful and the consent decree was on that account void, the very fact of the 3rd respondent having submitted to the consent decree, declaring the order of allotment to be invalid and recognising the right of the</t>
        </is>
      </c>
    </row>
    <row r="272">
      <c r="A272" t="n">
        <v>271</v>
      </c>
      <c r="B272" t="inlineStr">
        <is>
          <t>new act</t>
        </is>
      </c>
      <c r="C272" t="n">
        <v>3</v>
      </c>
      <c r="D272" t="n">
        <v>37</v>
      </c>
      <c r="E272" t="n">
        <v>37</v>
      </c>
      <c r="F272" t="inlineStr">
        <is>
          <t>spacy</t>
        </is>
      </c>
      <c r="G272" t="n">
        <v>1</v>
      </c>
      <c r="H272" t="inlineStr">
        <is>
          <t>informative</t>
        </is>
      </c>
      <c r="I272" t="inlineStr">
        <is>
          <t>STATUTE-PROVISION</t>
        </is>
      </c>
      <c r="J272" t="inlineStr"/>
      <c r="K272" t="inlineStr">
        <is>
          <t>RULE</t>
        </is>
      </c>
      <c r="L272" t="inlineStr"/>
      <c r="M272" t="inlineStr">
        <is>
          <t>Section 42 of the Specific Relief Act, 1877 now replaced by s. 34 of the new Act enables a person entitled to any legal character or to any right as to any property to institute a suit against any person denying or interested to deny his ti</t>
        </is>
      </c>
    </row>
    <row r="273">
      <c r="A273" t="n">
        <v>272</v>
      </c>
      <c r="B273" t="inlineStr">
        <is>
          <t>trial judge</t>
        </is>
      </c>
      <c r="C273" t="n">
        <v>13</v>
      </c>
      <c r="D273" t="n">
        <v>37</v>
      </c>
      <c r="E273" t="n">
        <v>37</v>
      </c>
      <c r="F273" t="inlineStr">
        <is>
          <t>spacy</t>
        </is>
      </c>
      <c r="G273" t="n">
        <v>1</v>
      </c>
      <c r="H273" t="inlineStr">
        <is>
          <t>informative</t>
        </is>
      </c>
      <c r="I273" t="inlineStr">
        <is>
          <t>PROCEDURE-RELIEF</t>
        </is>
      </c>
      <c r="J273" t="inlineStr"/>
      <c r="K273" t="inlineStr">
        <is>
          <t>PROCEDURAL</t>
        </is>
      </c>
      <c r="L273" t="inlineStr"/>
      <c r="M273" t="inlineStr">
        <is>
          <t>His conviction and sentences passed by the trial judge under Section 326, Section 324 and 323 IPC read with Section 34 IPC or imprisonment with fines separately imposed for those offences, therefore is liable to be maintained.</t>
        </is>
      </c>
    </row>
    <row r="274">
      <c r="A274" t="n">
        <v>273</v>
      </c>
      <c r="B274" t="inlineStr">
        <is>
          <t>schedule v</t>
        </is>
      </c>
      <c r="C274" t="n">
        <v>1</v>
      </c>
      <c r="D274" t="n">
        <v>37</v>
      </c>
      <c r="E274" t="n">
        <v>37</v>
      </c>
      <c r="F274" t="inlineStr">
        <is>
          <t>spacy</t>
        </is>
      </c>
      <c r="G274" t="n">
        <v>1</v>
      </c>
      <c r="H274" t="inlineStr">
        <is>
          <t>informative</t>
        </is>
      </c>
      <c r="I274" t="inlineStr">
        <is>
          <t>STATUTE-PROVISION</t>
        </is>
      </c>
      <c r="J274" t="inlineStr"/>
      <c r="K274" t="inlineStr">
        <is>
          <t>RULE</t>
        </is>
      </c>
      <c r="L274" t="inlineStr"/>
      <c r="M274" t="inlineStr">
        <is>
          <t>The questions are as follows: “(1) What is the scope of paragraph 5(1), Schedule V to the Constitution of India? (a) Does the provision empower the Governor to make a new law? (b) Does the power extend to subordinate legislation?</t>
        </is>
      </c>
    </row>
    <row r="275">
      <c r="A275" t="n">
        <v>274</v>
      </c>
      <c r="B275" t="inlineStr">
        <is>
          <t>fix deposit</t>
        </is>
      </c>
      <c r="C275" t="n">
        <v>1</v>
      </c>
      <c r="D275" t="n">
        <v>37</v>
      </c>
      <c r="E275" t="n">
        <v>37</v>
      </c>
      <c r="F275" t="inlineStr">
        <is>
          <t>spacy</t>
        </is>
      </c>
      <c r="G275" t="n">
        <v>1</v>
      </c>
      <c r="H275" t="inlineStr">
        <is>
          <t>informative</t>
        </is>
      </c>
      <c r="I275" t="inlineStr">
        <is>
          <t>MONETARY-VALUATION</t>
        </is>
      </c>
      <c r="J275" t="inlineStr"/>
      <c r="K275" t="inlineStr">
        <is>
          <t>EVIDENCE</t>
        </is>
      </c>
      <c r="L275" t="inlineStr"/>
      <c r="M275" t="inlineStr">
        <is>
          <t>This appeal raises the issue whether a fixed deposit jointly owned with an "either or survivor" clause can be pledged by one of the account holders with the Bank and whether the Bank can adjust the Anumati vs Punjab National Bank on 25 Octo</t>
        </is>
      </c>
    </row>
    <row r="276">
      <c r="A276" t="n">
        <v>275</v>
      </c>
      <c r="B276" t="inlineStr">
        <is>
          <t>service rules</t>
        </is>
      </c>
      <c r="C276" t="n">
        <v>3</v>
      </c>
      <c r="D276" t="n">
        <v>36</v>
      </c>
      <c r="E276" t="n">
        <v>36</v>
      </c>
      <c r="F276" t="inlineStr">
        <is>
          <t>spacy</t>
        </is>
      </c>
      <c r="G276" t="n">
        <v>1</v>
      </c>
      <c r="H276" t="inlineStr">
        <is>
          <t>informative</t>
        </is>
      </c>
      <c r="I276" t="inlineStr">
        <is>
          <t>STATUTE-PROVISION</t>
        </is>
      </c>
      <c r="J276" t="inlineStr"/>
      <c r="K276" t="inlineStr">
        <is>
          <t>RULE</t>
        </is>
      </c>
      <c r="L276" t="inlineStr"/>
      <c r="M276" t="inlineStr">
        <is>
          <t>Once a person, has entered service he is bound by the conditions imposed either by the Service Rules or the Constitutional provisions.</t>
        </is>
      </c>
    </row>
    <row r="277">
      <c r="A277" t="n">
        <v>276</v>
      </c>
      <c r="B277" t="inlineStr">
        <is>
          <t>industrial court</t>
        </is>
      </c>
      <c r="C277" t="n">
        <v>2</v>
      </c>
      <c r="D277" t="n">
        <v>36</v>
      </c>
      <c r="E277" t="n">
        <v>36</v>
      </c>
      <c r="F277" t="inlineStr">
        <is>
          <t>spacy</t>
        </is>
      </c>
      <c r="G277" t="n">
        <v>1</v>
      </c>
      <c r="H277" t="inlineStr">
        <is>
          <t>informative</t>
        </is>
      </c>
      <c r="I277" t="inlineStr">
        <is>
          <t>FORUM-AUTHORITY</t>
        </is>
      </c>
      <c r="J277" t="inlineStr"/>
      <c r="K277" t="inlineStr">
        <is>
          <t>ACTOR</t>
        </is>
      </c>
      <c r="L277" t="inlineStr"/>
      <c r="M277" t="inlineStr">
        <is>
          <t>On appeal the Industrial Court held that the company was under no legal obligation to maintain the garden and therefore the respondents did not fall within the definition of employee.</t>
        </is>
      </c>
    </row>
    <row r="278">
      <c r="A278" t="n">
        <v>277</v>
      </c>
      <c r="B278" t="inlineStr">
        <is>
          <t>schedule caste</t>
        </is>
      </c>
      <c r="C278" t="n">
        <v>2</v>
      </c>
      <c r="D278" t="n">
        <v>36</v>
      </c>
      <c r="E278" t="n">
        <v>36</v>
      </c>
      <c r="F278" t="inlineStr">
        <is>
          <t>spacy</t>
        </is>
      </c>
      <c r="G278" t="n">
        <v>1</v>
      </c>
      <c r="H278" t="inlineStr">
        <is>
          <t>informative</t>
        </is>
      </c>
      <c r="I278" t="inlineStr">
        <is>
          <t>STATUTE-PROVISION</t>
        </is>
      </c>
      <c r="J278" t="inlineStr"/>
      <c r="K278" t="inlineStr">
        <is>
          <t>RULE</t>
        </is>
      </c>
      <c r="L278" t="inlineStr"/>
      <c r="M278" t="inlineStr">
        <is>
          <t>Scheduled Castes, Scheduled Tribes and Physically Handicapped and Ex-Servicemen quota. (3)</t>
        </is>
      </c>
    </row>
    <row r="279">
      <c r="A279" t="n">
        <v>278</v>
      </c>
      <c r="B279" t="inlineStr">
        <is>
          <t>national commission</t>
        </is>
      </c>
      <c r="C279" t="n">
        <v>6</v>
      </c>
      <c r="D279" t="n">
        <v>36</v>
      </c>
      <c r="E279" t="n">
        <v>36</v>
      </c>
      <c r="F279" t="inlineStr">
        <is>
          <t>rake,spacy</t>
        </is>
      </c>
      <c r="G279" t="n">
        <v>1</v>
      </c>
      <c r="H279" t="inlineStr">
        <is>
          <t>informative</t>
        </is>
      </c>
      <c r="I279" t="inlineStr">
        <is>
          <t>FORUM-AUTHORITY</t>
        </is>
      </c>
      <c r="J279" t="inlineStr"/>
      <c r="K279" t="inlineStr">
        <is>
          <t>ACTOR</t>
        </is>
      </c>
      <c r="L279" t="inlineStr"/>
      <c r="M279" t="inlineStr">
        <is>
          <t>The National Commission merely reproduced the view of the State Commission with which it concurred.</t>
        </is>
      </c>
    </row>
    <row r="280">
      <c r="A280" t="n">
        <v>279</v>
      </c>
      <c r="B280" t="inlineStr">
        <is>
          <t>court fee</t>
        </is>
      </c>
      <c r="C280" t="n">
        <v>2</v>
      </c>
      <c r="D280" t="n">
        <v>36</v>
      </c>
      <c r="E280" t="n">
        <v>36</v>
      </c>
      <c r="F280" t="inlineStr">
        <is>
          <t>spacy</t>
        </is>
      </c>
      <c r="G280" t="n">
        <v>1</v>
      </c>
      <c r="H280" t="inlineStr">
        <is>
          <t>informative</t>
        </is>
      </c>
      <c r="I280" t="inlineStr">
        <is>
          <t>FORUM-AUTHORITY</t>
        </is>
      </c>
      <c r="J280" t="inlineStr"/>
      <c r="K280" t="inlineStr">
        <is>
          <t>ACTOR</t>
        </is>
      </c>
      <c r="L280" t="inlineStr"/>
      <c r="M280" t="inlineStr">
        <is>
          <t>S.M. Sikri, A.N. Ray, D.G. Palekar, M. Hameedullah Beg, S.N. Dwivedi SECRETARY, GOVERNMENT OF MADRAS, HOMEDEPARTMENT AND ANOTHER Vs. ZENITH LAMP &amp; ELECTRICAL LTD. DATE OF JUDGMENT10/11/1972 SIKRI, S.M. (CJ) SIKRI, S.M. (CJ) RAY, A.N. PALEKA</t>
        </is>
      </c>
    </row>
    <row r="281">
      <c r="A281" t="n">
        <v>280</v>
      </c>
      <c r="B281" t="inlineStr">
        <is>
          <t>accuse person</t>
        </is>
      </c>
      <c r="C281" t="n">
        <v>8</v>
      </c>
      <c r="D281" t="n">
        <v>36</v>
      </c>
      <c r="E281" t="n">
        <v>36</v>
      </c>
      <c r="F281" t="inlineStr">
        <is>
          <t>spacy</t>
        </is>
      </c>
      <c r="G281" t="n">
        <v>1</v>
      </c>
      <c r="H281" t="inlineStr">
        <is>
          <t>informative</t>
        </is>
      </c>
      <c r="I281" t="inlineStr">
        <is>
          <t>PARTY-ACTOR</t>
        </is>
      </c>
      <c r="J281" t="inlineStr"/>
      <c r="K281" t="inlineStr">
        <is>
          <t>ACTOR</t>
        </is>
      </c>
      <c r="L281" t="inlineStr"/>
      <c r="M281" t="inlineStr">
        <is>
          <t xml:space="preserve">All the six accused persons have been alleged to be members of an unlawful assembly and with common object alleged to have committed murder of Harjinder Singh (hereinafter referred to as the "deceased") on 15.10.1994 in Village Chhichrewal </t>
        </is>
      </c>
    </row>
    <row r="282">
      <c r="A282" t="n">
        <v>281</v>
      </c>
      <c r="B282" t="inlineStr">
        <is>
          <t>promissory estoppel</t>
        </is>
      </c>
      <c r="C282" t="n">
        <v>2</v>
      </c>
      <c r="D282" t="n">
        <v>35</v>
      </c>
      <c r="E282" t="n">
        <v>35</v>
      </c>
      <c r="F282" t="inlineStr">
        <is>
          <t>spacy</t>
        </is>
      </c>
      <c r="G282" t="n">
        <v>1</v>
      </c>
      <c r="H282" t="inlineStr">
        <is>
          <t>informative</t>
        </is>
      </c>
      <c r="I282" t="inlineStr">
        <is>
          <t>LEGAL-CONCEPT</t>
        </is>
      </c>
      <c r="J282" t="inlineStr"/>
      <c r="K282" t="inlineStr">
        <is>
          <t>ISSUE</t>
        </is>
      </c>
      <c r="L282" t="inlineStr"/>
      <c r="M282" t="inlineStr">
        <is>
          <t>The only question raised by the appellant is that the principle of promissory estoppel would not arise when the relevant statute prescribes a particular mode for the grant of relief in respect of which the representation has been made.</t>
        </is>
      </c>
    </row>
    <row r="283">
      <c r="A283" t="n">
        <v>282</v>
      </c>
      <c r="B283" t="inlineStr">
        <is>
          <t>leave petition</t>
        </is>
      </c>
      <c r="C283" t="n">
        <v>16</v>
      </c>
      <c r="D283" t="n">
        <v>35</v>
      </c>
      <c r="E283" t="n">
        <v>35</v>
      </c>
      <c r="F283" t="inlineStr">
        <is>
          <t>spacy</t>
        </is>
      </c>
      <c r="G283" t="n">
        <v>1</v>
      </c>
      <c r="H283" t="inlineStr">
        <is>
          <t>informative</t>
        </is>
      </c>
      <c r="I283" t="inlineStr">
        <is>
          <t>PROCEDURE-RELIEF</t>
        </is>
      </c>
      <c r="J283" t="inlineStr"/>
      <c r="K283" t="inlineStr">
        <is>
          <t>PROCEDURAL</t>
        </is>
      </c>
      <c r="L283" t="inlineStr"/>
      <c r="M283" t="inlineStr">
        <is>
          <t>LEAVE PETITION (CIVIL)</t>
        </is>
      </c>
    </row>
    <row r="284">
      <c r="A284" t="n">
        <v>283</v>
      </c>
      <c r="B284" t="inlineStr">
        <is>
          <t>himabhai company</t>
        </is>
      </c>
      <c r="C284" t="n">
        <v>1</v>
      </c>
      <c r="D284" t="n">
        <v>35</v>
      </c>
      <c r="E284" t="n">
        <v>35</v>
      </c>
      <c r="F284" t="inlineStr">
        <is>
          <t>spacy</t>
        </is>
      </c>
      <c r="G284" t="n">
        <v>1</v>
      </c>
      <c r="H284" t="inlineStr">
        <is>
          <t>informative</t>
        </is>
      </c>
      <c r="I284" t="inlineStr">
        <is>
          <t>PARTY-ACTOR</t>
        </is>
      </c>
      <c r="J284" t="inlineStr"/>
      <c r="K284" t="inlineStr">
        <is>
          <t>ACTOR</t>
        </is>
      </c>
      <c r="L284" t="inlineStr"/>
      <c r="M284" t="inlineStr">
        <is>
          <t>Ahmedabad, hereinafter referred to as the Himabhai Company, submitted their tender on 15-9-1953 offering to purchase the same.</t>
        </is>
      </c>
    </row>
    <row r="285">
      <c r="A285" t="n">
        <v>284</v>
      </c>
      <c r="B285" t="inlineStr">
        <is>
          <t>rent control</t>
        </is>
      </c>
      <c r="C285" t="n">
        <v>7</v>
      </c>
      <c r="D285" t="n">
        <v>35</v>
      </c>
      <c r="E285" t="n">
        <v>35</v>
      </c>
      <c r="F285" t="inlineStr">
        <is>
          <t>spacy,yake</t>
        </is>
      </c>
      <c r="G285" t="n">
        <v>1</v>
      </c>
      <c r="H285" t="inlineStr">
        <is>
          <t>informative</t>
        </is>
      </c>
      <c r="I285" t="inlineStr">
        <is>
          <t>MONETARY-VALUATION</t>
        </is>
      </c>
      <c r="J285" t="inlineStr">
        <is>
          <t>TENANCY-LEASE</t>
        </is>
      </c>
      <c r="K285" t="inlineStr">
        <is>
          <t>EVIDENCE</t>
        </is>
      </c>
      <c r="L285" t="inlineStr"/>
      <c r="M285" t="inlineStr">
        <is>
          <t>I am, therefore, of the opinion that"the non-disclosure of the fact of consent decree by the 3rd respondent in the application made by him vitiated the order of the Rent Control and Eviction Officer under s. 7A</t>
        </is>
      </c>
    </row>
    <row r="286">
      <c r="A286" t="n">
        <v>285</v>
      </c>
      <c r="B286" t="inlineStr">
        <is>
          <t>adjudicating authority</t>
        </is>
      </c>
      <c r="C286" t="n">
        <v>1</v>
      </c>
      <c r="D286" t="n">
        <v>35</v>
      </c>
      <c r="E286" t="n">
        <v>35</v>
      </c>
      <c r="F286" t="inlineStr">
        <is>
          <t>spacy</t>
        </is>
      </c>
      <c r="G286" t="n">
        <v>1</v>
      </c>
      <c r="H286" t="inlineStr">
        <is>
          <t>informative</t>
        </is>
      </c>
      <c r="I286" t="inlineStr">
        <is>
          <t>FORUM-AUTHORITY</t>
        </is>
      </c>
      <c r="J286" t="inlineStr"/>
      <c r="K286" t="inlineStr">
        <is>
          <t>ACTOR</t>
        </is>
      </c>
      <c r="L286" t="inlineStr"/>
      <c r="M286" t="inlineStr">
        <is>
          <t>Ltd.6, while stating its capacity as the financial creditor, for being the assignee of the loans and advances disbursed by creditor bank to the corporate debtor, filed the said application under Section 7 of the Code before the Adjudicating</t>
        </is>
      </c>
    </row>
    <row r="287">
      <c r="A287" t="n">
        <v>286</v>
      </c>
      <c r="B287" t="inlineStr">
        <is>
          <t>price fixation</t>
        </is>
      </c>
      <c r="C287" t="n">
        <v>2</v>
      </c>
      <c r="D287" t="n">
        <v>35</v>
      </c>
      <c r="E287" t="n">
        <v>35</v>
      </c>
      <c r="F287" t="inlineStr">
        <is>
          <t>spacy</t>
        </is>
      </c>
      <c r="G287" t="n">
        <v>1</v>
      </c>
      <c r="H287" t="inlineStr">
        <is>
          <t>informative</t>
        </is>
      </c>
      <c r="I287" t="inlineStr">
        <is>
          <t>MONETARY-VALUATION</t>
        </is>
      </c>
      <c r="J287" t="inlineStr"/>
      <c r="K287" t="inlineStr">
        <is>
          <t>EVIDENCE</t>
        </is>
      </c>
      <c r="L287" t="inlineStr"/>
      <c r="M287" t="inlineStr">
        <is>
          <t>Vs. ASSOCIATION OF NATURAL GAS CONSUMING INDUST-RIES OF GUJARAT DATE OF JUDGMENT04/05/1990 RANGNATHAN, S. RANGNATHAN, S. OJHA, N.D. (J) VERMA, JAGDISH SARAN (J) CITATION: 1990 (3) 157 1990 Supl. 397 ) 516 1990 (1)900 ACT: Constitution of In</t>
        </is>
      </c>
    </row>
    <row r="288">
      <c r="A288" t="n">
        <v>287</v>
      </c>
      <c r="B288" t="inlineStr">
        <is>
          <t>public premise</t>
        </is>
      </c>
      <c r="C288" t="n">
        <v>2</v>
      </c>
      <c r="D288" t="n">
        <v>35</v>
      </c>
      <c r="E288" t="n">
        <v>35</v>
      </c>
      <c r="F288" t="inlineStr">
        <is>
          <t>spacy,textacy</t>
        </is>
      </c>
      <c r="G288" t="n">
        <v>1</v>
      </c>
      <c r="H288" t="inlineStr">
        <is>
          <t>informative</t>
        </is>
      </c>
      <c r="I288" t="inlineStr">
        <is>
          <t>PARTY-ACTOR</t>
        </is>
      </c>
      <c r="J288" t="inlineStr"/>
      <c r="K288" t="inlineStr">
        <is>
          <t>ACTOR</t>
        </is>
      </c>
      <c r="L288" t="inlineStr"/>
      <c r="M288" t="inlineStr">
        <is>
          <t>Section 7 as it stood at the relevant time reads : Power to recover rent or damages in respect of public premises as arrears of land revenue.</t>
        </is>
      </c>
    </row>
    <row r="289">
      <c r="A289" t="n">
        <v>288</v>
      </c>
      <c r="B289" t="inlineStr">
        <is>
          <t>special provision</t>
        </is>
      </c>
      <c r="C289" t="n">
        <v>4</v>
      </c>
      <c r="D289" t="n">
        <v>35</v>
      </c>
      <c r="E289" t="n">
        <v>35</v>
      </c>
      <c r="F289" t="inlineStr">
        <is>
          <t>spacy,textacy</t>
        </is>
      </c>
      <c r="G289" t="n">
        <v>1</v>
      </c>
      <c r="H289" t="inlineStr">
        <is>
          <t>informative</t>
        </is>
      </c>
      <c r="I289" t="inlineStr">
        <is>
          <t>STATUTE-PROVISION</t>
        </is>
      </c>
      <c r="J289" t="inlineStr"/>
      <c r="K289" t="inlineStr">
        <is>
          <t>RULE</t>
        </is>
      </c>
      <c r="L289" t="inlineStr"/>
      <c r="M289" t="inlineStr">
        <is>
          <t>It is impossible to accept this contention for the simple reason that 8. 12(1) of the Act would unquestionably be a general provision whereas the proviso to s. 50 read with the new paragraph added thereto, which has now been held to be an i</t>
        </is>
      </c>
    </row>
    <row r="290">
      <c r="A290" t="n">
        <v>289</v>
      </c>
      <c r="B290" t="inlineStr">
        <is>
          <t>special leave petition</t>
        </is>
      </c>
      <c r="C290" t="n">
        <v>16</v>
      </c>
      <c r="D290" t="n">
        <v>35</v>
      </c>
      <c r="E290" t="n">
        <v>35</v>
      </c>
      <c r="F290" t="inlineStr">
        <is>
          <t>spacy,textacy</t>
        </is>
      </c>
      <c r="G290" t="n">
        <v>1</v>
      </c>
      <c r="H290" t="inlineStr">
        <is>
          <t>informative</t>
        </is>
      </c>
      <c r="I290" t="inlineStr">
        <is>
          <t>PROCEDURE-RELIEF</t>
        </is>
      </c>
      <c r="J290" t="inlineStr"/>
      <c r="K290" t="inlineStr">
        <is>
          <t>PROCEDURAL</t>
        </is>
      </c>
      <c r="L290" t="inlineStr"/>
      <c r="M290" t="inlineStr">
        <is>
          <t>Arising out of Special Leave Petition (Crl.)</t>
        </is>
      </c>
    </row>
    <row r="291">
      <c r="A291" t="n">
        <v>290</v>
      </c>
      <c r="B291" t="inlineStr">
        <is>
          <t>allahabad high court</t>
        </is>
      </c>
      <c r="C291" t="n">
        <v>18</v>
      </c>
      <c r="D291" t="n">
        <v>35</v>
      </c>
      <c r="E291" t="n">
        <v>35</v>
      </c>
      <c r="F291" t="inlineStr">
        <is>
          <t>rake,spacy,yake</t>
        </is>
      </c>
      <c r="G291" t="n">
        <v>1</v>
      </c>
      <c r="H291" t="inlineStr">
        <is>
          <t>informative</t>
        </is>
      </c>
      <c r="I291" t="inlineStr">
        <is>
          <t>FORUM-AUTHORITY</t>
        </is>
      </c>
      <c r="J291" t="inlineStr"/>
      <c r="K291" t="inlineStr">
        <is>
          <t>ACTOR</t>
        </is>
      </c>
      <c r="L291" t="inlineStr"/>
      <c r="M291" t="inlineStr">
        <is>
          <t>Appeal by special leave from the judgment and decree dated January 1, 1960, of the Allahabad High Court in Second Appeal No. 445 of 1952.</t>
        </is>
      </c>
    </row>
    <row r="292">
      <c r="A292" t="n">
        <v>291</v>
      </c>
      <c r="B292" t="inlineStr">
        <is>
          <t>abolition act</t>
        </is>
      </c>
      <c r="C292" t="n">
        <v>3</v>
      </c>
      <c r="D292" t="n">
        <v>34</v>
      </c>
      <c r="E292" t="n">
        <v>34</v>
      </c>
      <c r="F292" t="inlineStr">
        <is>
          <t>spacy,yake</t>
        </is>
      </c>
      <c r="G292" t="n">
        <v>1</v>
      </c>
      <c r="H292" t="inlineStr">
        <is>
          <t>informative</t>
        </is>
      </c>
      <c r="I292" t="inlineStr">
        <is>
          <t>STATUTE-PROVISION</t>
        </is>
      </c>
      <c r="J292" t="inlineStr"/>
      <c r="K292" t="inlineStr">
        <is>
          <t>RULE</t>
        </is>
      </c>
      <c r="L292" t="inlineStr"/>
      <c r="M292" t="inlineStr">
        <is>
          <t>On appeal by special leave, the appellant's main contention was that the cultivating rights in the sir lands could not be the subject matter of sale in execution of the decree in view of s. 43 of the Abolition Act.</t>
        </is>
      </c>
    </row>
    <row r="293">
      <c r="A293" t="n">
        <v>292</v>
      </c>
      <c r="B293" t="inlineStr">
        <is>
          <t>repeal act</t>
        </is>
      </c>
      <c r="C293" t="n">
        <v>3</v>
      </c>
      <c r="D293" t="n">
        <v>34</v>
      </c>
      <c r="E293" t="n">
        <v>34</v>
      </c>
      <c r="F293" t="inlineStr">
        <is>
          <t>spacy</t>
        </is>
      </c>
      <c r="G293" t="n">
        <v>1</v>
      </c>
      <c r="H293" t="inlineStr">
        <is>
          <t>informative</t>
        </is>
      </c>
      <c r="I293" t="inlineStr">
        <is>
          <t>STATUTE-PROVISION</t>
        </is>
      </c>
      <c r="J293" t="inlineStr"/>
      <c r="K293" t="inlineStr">
        <is>
          <t>RULE</t>
        </is>
      </c>
      <c r="L293" t="inlineStr"/>
      <c r="M293" t="inlineStr">
        <is>
          <t>Under s. 8(2) of the Central Act of 1950 the evacuee property which was vested in the Custodian appointed by the State Government under the repealed Act, was to be deemed to be evacuee property declared as such under the Central Act and bec</t>
        </is>
      </c>
    </row>
    <row r="294">
      <c r="A294" t="n">
        <v>293</v>
      </c>
      <c r="B294" t="inlineStr">
        <is>
          <t>presiding officer</t>
        </is>
      </c>
      <c r="C294" t="n">
        <v>3</v>
      </c>
      <c r="D294" t="n">
        <v>34</v>
      </c>
      <c r="E294" t="n">
        <v>34</v>
      </c>
      <c r="F294" t="inlineStr">
        <is>
          <t>spacy</t>
        </is>
      </c>
      <c r="G294" t="n">
        <v>1</v>
      </c>
      <c r="H294" t="inlineStr">
        <is>
          <t>informative</t>
        </is>
      </c>
      <c r="I294" t="inlineStr">
        <is>
          <t>FORUM-AUTHORITY</t>
        </is>
      </c>
      <c r="J294" t="inlineStr"/>
      <c r="K294" t="inlineStr">
        <is>
          <t>ACTOR</t>
        </is>
      </c>
      <c r="L294" t="inlineStr"/>
      <c r="M294" t="inlineStr">
        <is>
          <t>Based upon the same, he gave a detailed report dated 21.02.2007 criticizing the conduct of the Presiding Officer of the Trial Court.</t>
        </is>
      </c>
    </row>
    <row r="295">
      <c r="A295" t="n">
        <v>294</v>
      </c>
      <c r="B295" t="inlineStr">
        <is>
          <t>high court hold</t>
        </is>
      </c>
      <c r="C295" t="n">
        <v>22</v>
      </c>
      <c r="D295" t="n">
        <v>34</v>
      </c>
      <c r="E295" t="n">
        <v>34</v>
      </c>
      <c r="F295" t="inlineStr">
        <is>
          <t>yake</t>
        </is>
      </c>
      <c r="G295" t="n">
        <v>1</v>
      </c>
      <c r="H295" t="inlineStr">
        <is>
          <t>informative</t>
        </is>
      </c>
      <c r="I295" t="inlineStr">
        <is>
          <t>FORUM-AUTHORITY</t>
        </is>
      </c>
      <c r="J295" t="inlineStr"/>
      <c r="K295" t="inlineStr">
        <is>
          <t>ACTOR</t>
        </is>
      </c>
      <c r="L295" t="inlineStr"/>
      <c r="M295" t="inlineStr"/>
    </row>
    <row r="296">
      <c r="A296" t="n">
        <v>295</v>
      </c>
      <c r="B296" t="inlineStr">
        <is>
          <t>advocate general</t>
        </is>
      </c>
      <c r="C296" t="n">
        <v>7</v>
      </c>
      <c r="D296" t="n">
        <v>33</v>
      </c>
      <c r="E296" t="n">
        <v>33</v>
      </c>
      <c r="F296" t="inlineStr">
        <is>
          <t>spacy</t>
        </is>
      </c>
      <c r="G296" t="n">
        <v>1</v>
      </c>
      <c r="H296" t="inlineStr">
        <is>
          <t>informative</t>
        </is>
      </c>
      <c r="I296" t="inlineStr">
        <is>
          <t>PARTY-ACTOR</t>
        </is>
      </c>
      <c r="J296" t="inlineStr"/>
      <c r="K296" t="inlineStr">
        <is>
          <t>ACTOR</t>
        </is>
      </c>
      <c r="L296" t="inlineStr"/>
      <c r="M296" t="inlineStr">
        <is>
          <t>S. M. Sikri, Advocate-General for the State of Punjab, N. S. Bindra and P. D. Menon, for the respondent No. 1. N. S. Bindra and Govind Saran Singh, for respondent No. 2. 1962.</t>
        </is>
      </c>
    </row>
    <row r="297">
      <c r="A297" t="n">
        <v>296</v>
      </c>
      <c r="B297" t="inlineStr">
        <is>
          <t>arbitration agreement</t>
        </is>
      </c>
      <c r="C297" t="n">
        <v>4</v>
      </c>
      <c r="D297" t="n">
        <v>33</v>
      </c>
      <c r="E297" t="n">
        <v>33</v>
      </c>
      <c r="F297" t="inlineStr">
        <is>
          <t>spacy,textacy</t>
        </is>
      </c>
      <c r="G297" t="n">
        <v>1</v>
      </c>
      <c r="H297" t="inlineStr">
        <is>
          <t>informative</t>
        </is>
      </c>
      <c r="I297" t="inlineStr">
        <is>
          <t>INSTRUMENT-EVIDENCE</t>
        </is>
      </c>
      <c r="J297" t="inlineStr">
        <is>
          <t>SALE-CONTRACT</t>
        </is>
      </c>
      <c r="K297" t="inlineStr">
        <is>
          <t>EVIDENCE</t>
        </is>
      </c>
      <c r="L297" t="inlineStr"/>
      <c r="M297" t="inlineStr">
        <is>
          <t>Where any party to an arbitration agreement or any person claiming under him commences any legal proceedings against any other party to the agreement or any person claiming under him in respect of any matter agreed to be referred, any party</t>
        </is>
      </c>
    </row>
    <row r="298">
      <c r="A298" t="n">
        <v>297</v>
      </c>
      <c r="B298" t="inlineStr">
        <is>
          <t>united india insurance</t>
        </is>
      </c>
      <c r="C298" t="n">
        <v>2</v>
      </c>
      <c r="D298" t="n">
        <v>33</v>
      </c>
      <c r="E298" t="n">
        <v>33</v>
      </c>
      <c r="F298" t="inlineStr">
        <is>
          <t>spacy,yake</t>
        </is>
      </c>
      <c r="G298" t="n">
        <v>1</v>
      </c>
      <c r="H298" t="inlineStr">
        <is>
          <t>informative</t>
        </is>
      </c>
      <c r="I298" t="inlineStr">
        <is>
          <t>JURISDICTION-PLACE</t>
        </is>
      </c>
      <c r="J298" t="inlineStr"/>
      <c r="K298" t="inlineStr">
        <is>
          <t>EVIDENCE</t>
        </is>
      </c>
      <c r="L298" t="inlineStr"/>
      <c r="M298" t="inlineStr">
        <is>
          <t>Jacob Punnen vs United India Insurance Co;Ltd on 9 December, Author: S. Ravindra Bhat Bench: K.M. Joseph, S. Ravindra Bhat REPORTABLE IN THE SUPREME COURT OF INDIA CIVIL APPELLATE JURISDICTION CIVIL APPEAL</t>
        </is>
      </c>
    </row>
    <row r="299">
      <c r="A299" t="n">
        <v>298</v>
      </c>
      <c r="B299" t="inlineStr">
        <is>
          <t>ands appeal</t>
        </is>
      </c>
      <c r="C299" t="n">
        <v>1</v>
      </c>
      <c r="D299" t="n">
        <v>33</v>
      </c>
      <c r="E299" t="n">
        <v>33</v>
      </c>
      <c r="F299" t="inlineStr">
        <is>
          <t>spacy</t>
        </is>
      </c>
      <c r="G299" t="n">
        <v>1</v>
      </c>
      <c r="H299" t="inlineStr">
        <is>
          <t>informative</t>
        </is>
      </c>
      <c r="I299" t="inlineStr">
        <is>
          <t>PROCEDURE-RELIEF</t>
        </is>
      </c>
      <c r="J299" t="inlineStr">
        <is>
          <t>PROCEDURE-REMEDY</t>
        </is>
      </c>
      <c r="K299" t="inlineStr">
        <is>
          <t>PROCEDURAL</t>
        </is>
      </c>
      <c r="L299" t="inlineStr"/>
      <c r="M299" t="inlineStr">
        <is>
          <t>andS 25734 Appeal (civil)#Appeal (civil) 4051 of 1996#1996#M/s Pepsi Foods Limited #Collector of Central Excise, Chandigarh #2003-11-25#25622# 4051#P. VENKATARAMA REDDI # Dr. AR.</t>
        </is>
      </c>
    </row>
    <row r="300">
      <c r="A300" t="n">
        <v>299</v>
      </c>
      <c r="B300" t="inlineStr">
        <is>
          <t>madras high court</t>
        </is>
      </c>
      <c r="C300" t="n">
        <v>11</v>
      </c>
      <c r="D300" t="n">
        <v>33</v>
      </c>
      <c r="E300" t="n">
        <v>33</v>
      </c>
      <c r="F300" t="inlineStr">
        <is>
          <t>spacy</t>
        </is>
      </c>
      <c r="G300" t="n">
        <v>1</v>
      </c>
      <c r="H300" t="inlineStr">
        <is>
          <t>informative</t>
        </is>
      </c>
      <c r="I300" t="inlineStr">
        <is>
          <t>FORUM-AUTHORITY</t>
        </is>
      </c>
      <c r="J300" t="inlineStr"/>
      <c r="K300" t="inlineStr">
        <is>
          <t>ACTOR</t>
        </is>
      </c>
      <c r="L300" t="inlineStr"/>
      <c r="M300" t="inlineStr">
        <is>
          <t>Of Karnataka &amp; on 19 September, 2011 expired drugs, his wife filed a habeas corpus petition before the Madras High Court.</t>
        </is>
      </c>
    </row>
    <row r="301">
      <c r="A301" t="n">
        <v>300</v>
      </c>
      <c r="B301" t="inlineStr">
        <is>
          <t>public sector</t>
        </is>
      </c>
      <c r="C301" t="n">
        <v>5</v>
      </c>
      <c r="D301" t="n">
        <v>33</v>
      </c>
      <c r="E301" t="n">
        <v>33</v>
      </c>
      <c r="F301" t="inlineStr">
        <is>
          <t>spacy</t>
        </is>
      </c>
      <c r="G301" t="n">
        <v>1</v>
      </c>
      <c r="H301" t="inlineStr">
        <is>
          <t>informative</t>
        </is>
      </c>
      <c r="I301" t="inlineStr">
        <is>
          <t>PARTY-ACTOR</t>
        </is>
      </c>
      <c r="J301" t="inlineStr"/>
      <c r="K301" t="inlineStr">
        <is>
          <t>ACTOR</t>
        </is>
      </c>
      <c r="L301" t="inlineStr"/>
      <c r="M301" t="inlineStr">
        <is>
          <t>Given a favourable area of operation, commercial profits need not be either anathema or forbidden fruit even to public sector enterprises-</t>
        </is>
      </c>
    </row>
    <row r="302">
      <c r="A302" t="n">
        <v>301</v>
      </c>
      <c r="B302" t="inlineStr">
        <is>
          <t>immoveable property</t>
        </is>
      </c>
      <c r="C302" t="n">
        <v>3</v>
      </c>
      <c r="D302" t="n">
        <v>33</v>
      </c>
      <c r="E302" t="n">
        <v>33</v>
      </c>
      <c r="F302" t="inlineStr">
        <is>
          <t>spacy</t>
        </is>
      </c>
      <c r="G302" t="n">
        <v>1</v>
      </c>
      <c r="H302" t="inlineStr">
        <is>
          <t>informative</t>
        </is>
      </c>
      <c r="I302" t="inlineStr">
        <is>
          <t>PROPERTY-RES</t>
        </is>
      </c>
      <c r="J302" t="inlineStr"/>
      <c r="K302" t="inlineStr">
        <is>
          <t>EVIDENCE</t>
        </is>
      </c>
      <c r="L302" t="inlineStr"/>
      <c r="M302" t="inlineStr">
        <is>
          <t>The learned Single Judge answered the aforesaid contention in paragraph 72 of his judgment as under : "The learned counsel for the respondents also contended that Award falls under Schedule I Article 12 of the Stamp Act and the allocation o</t>
        </is>
      </c>
    </row>
    <row r="303">
      <c r="A303" t="n">
        <v>302</v>
      </c>
      <c r="B303" t="inlineStr">
        <is>
          <t>appropriate commission</t>
        </is>
      </c>
      <c r="C303" t="n">
        <v>1</v>
      </c>
      <c r="D303" t="n">
        <v>33</v>
      </c>
      <c r="E303" t="n">
        <v>33</v>
      </c>
      <c r="F303" t="inlineStr">
        <is>
          <t>spacy</t>
        </is>
      </c>
      <c r="G303" t="n">
        <v>1</v>
      </c>
      <c r="H303" t="inlineStr">
        <is>
          <t>informative</t>
        </is>
      </c>
      <c r="I303" t="inlineStr">
        <is>
          <t>FORUM-AUTHORITY</t>
        </is>
      </c>
      <c r="J303" t="inlineStr"/>
      <c r="K303" t="inlineStr">
        <is>
          <t>ACTOR</t>
        </is>
      </c>
      <c r="L303" t="inlineStr"/>
      <c r="M303" t="inlineStr">
        <is>
          <t>Once this is done, the appropriate Commission is to “adopt” the tariff which is accepted in the competitive bid subject to guidelines that are made by the Central Government.</t>
        </is>
      </c>
    </row>
    <row r="304">
      <c r="A304" t="n">
        <v>303</v>
      </c>
      <c r="B304" t="inlineStr">
        <is>
          <t>registration act</t>
        </is>
      </c>
      <c r="C304" t="n">
        <v>4</v>
      </c>
      <c r="D304" t="n">
        <v>33</v>
      </c>
      <c r="E304" t="n">
        <v>33</v>
      </c>
      <c r="F304" t="inlineStr">
        <is>
          <t>spacy</t>
        </is>
      </c>
      <c r="G304" t="n">
        <v>1</v>
      </c>
      <c r="H304" t="inlineStr">
        <is>
          <t>informative</t>
        </is>
      </c>
      <c r="I304" t="inlineStr">
        <is>
          <t>STATUTE-PROVISION</t>
        </is>
      </c>
      <c r="J304" t="inlineStr"/>
      <c r="K304" t="inlineStr">
        <is>
          <t>RULE</t>
        </is>
      </c>
      <c r="L304" t="inlineStr"/>
      <c r="M304" t="inlineStr">
        <is>
          <t>Author: A.M. Ahmadi Bench: A.M. Ahmadi, M.M. Punchhi, K. Ramaswamy S.V. CHANDRA PANDIAN AND Vs. S.V. SIVALINGA NADAR AND DATE OF JUDGMENT11/01/1993 AHMADI, A.M. (J) AHMADI, A.M. (J) PUNCHHI, M.M. RAMASWAMY, K. CITATION: 1993 (1) 58 1993 (1)</t>
        </is>
      </c>
    </row>
    <row r="305">
      <c r="A305" t="n">
        <v>304</v>
      </c>
      <c r="B305" t="inlineStr">
        <is>
          <t>2003#2003#bikau pandey ands appeal</t>
        </is>
      </c>
      <c r="C305" t="n">
        <v>1</v>
      </c>
      <c r="D305" t="n">
        <v>33</v>
      </c>
      <c r="E305" t="n">
        <v>33</v>
      </c>
      <c r="F305" t="inlineStr">
        <is>
          <t>spacy</t>
        </is>
      </c>
      <c r="G305" t="n">
        <v>1</v>
      </c>
      <c r="H305" t="inlineStr">
        <is>
          <t>informative</t>
        </is>
      </c>
      <c r="I305" t="inlineStr">
        <is>
          <t>PROCEDURE-RELIEF</t>
        </is>
      </c>
      <c r="J305" t="inlineStr">
        <is>
          <t>PROCEDURE-REMEDY</t>
        </is>
      </c>
      <c r="K305" t="inlineStr">
        <is>
          <t>PROCEDURAL</t>
        </is>
      </c>
      <c r="L305" t="inlineStr"/>
      <c r="M305" t="inlineStr">
        <is>
          <t>104-106 of 2003#2003#Bikau Pandey andS Appeal (civil)#Appeal (civil) 4051 of 1996#1996#M/s Pepsi Foods Limited #Collector of Central Excise, Chandigarh</t>
        </is>
      </c>
    </row>
    <row r="306">
      <c r="A306" t="n">
        <v>305</v>
      </c>
      <c r="B306" t="inlineStr">
        <is>
          <t>succession act</t>
        </is>
      </c>
      <c r="C306" t="n">
        <v>4</v>
      </c>
      <c r="D306" t="n">
        <v>33</v>
      </c>
      <c r="E306" t="n">
        <v>33</v>
      </c>
      <c r="F306" t="inlineStr">
        <is>
          <t>spacy,yake</t>
        </is>
      </c>
      <c r="G306" t="n">
        <v>1</v>
      </c>
      <c r="H306" t="inlineStr">
        <is>
          <t>informative</t>
        </is>
      </c>
      <c r="I306" t="inlineStr">
        <is>
          <t>STATUTE-PROVISION</t>
        </is>
      </c>
      <c r="J306" t="inlineStr">
        <is>
          <t>SUCCESSION-INHERITANCE</t>
        </is>
      </c>
      <c r="K306" t="inlineStr">
        <is>
          <t>RULE</t>
        </is>
      </c>
      <c r="L306" t="inlineStr"/>
      <c r="M306" t="inlineStr">
        <is>
          <t>to give effect to the words "for her and their own use and benefit", as we must according to the rule of construction embodied in the Succession Act to which reference has been made.</t>
        </is>
      </c>
    </row>
    <row r="307">
      <c r="A307" t="n">
        <v>306</v>
      </c>
      <c r="B307" t="inlineStr">
        <is>
          <t>pandey ands appeal</t>
        </is>
      </c>
      <c r="C307" t="n">
        <v>1</v>
      </c>
      <c r="D307" t="n">
        <v>33</v>
      </c>
      <c r="E307" t="n">
        <v>33</v>
      </c>
      <c r="F307" t="inlineStr">
        <is>
          <t>spacy</t>
        </is>
      </c>
      <c r="G307" t="n">
        <v>1</v>
      </c>
      <c r="H307" t="inlineStr">
        <is>
          <t>informative</t>
        </is>
      </c>
      <c r="I307" t="inlineStr">
        <is>
          <t>PROCEDURE-RELIEF</t>
        </is>
      </c>
      <c r="J307" t="inlineStr">
        <is>
          <t>PROCEDURE-REMEDY</t>
        </is>
      </c>
      <c r="K307" t="inlineStr">
        <is>
          <t>PROCEDURAL</t>
        </is>
      </c>
      <c r="L307" t="inlineStr"/>
      <c r="M307" t="inlineStr">
        <is>
          <t>Pandey andS Appeal (civil)#Appeal (civil) 4051 of 1996#1996#M/s Pepsi Foods Limited #Collector of Central Excise, Chandigarh #2003-11-25#25622#4051#P. VENKATARAMA REDDI#Dr.</t>
        </is>
      </c>
    </row>
    <row r="308">
      <c r="A308" t="n">
        <v>307</v>
      </c>
      <c r="B308" t="inlineStr">
        <is>
          <t>indian penal code</t>
        </is>
      </c>
      <c r="C308" t="n">
        <v>11</v>
      </c>
      <c r="D308" t="n">
        <v>33</v>
      </c>
      <c r="E308" t="n">
        <v>33</v>
      </c>
      <c r="F308" t="inlineStr">
        <is>
          <t>rake,spacy</t>
        </is>
      </c>
      <c r="G308" t="n">
        <v>1</v>
      </c>
      <c r="H308" t="inlineStr">
        <is>
          <t>informative</t>
        </is>
      </c>
      <c r="I308" t="inlineStr">
        <is>
          <t>STATUTE-PROVISION</t>
        </is>
      </c>
      <c r="J308" t="inlineStr"/>
      <c r="K308" t="inlineStr">
        <is>
          <t>RULE</t>
        </is>
      </c>
      <c r="L308" t="inlineStr"/>
      <c r="M308" t="inlineStr">
        <is>
          <t>Respondent no.2, Manisha Poddar filed a complaint on 08.07.2007 before the Chief Judicial Magistrate, Ranchi under sections 498-A, 406, 341, 323 and 120-B of the Indian Penal Code read with sections 3 and 4 of the Dowry Prohibition Act agai</t>
        </is>
      </c>
    </row>
    <row r="309">
      <c r="A309" t="n">
        <v>308</v>
      </c>
      <c r="B309" t="inlineStr">
        <is>
          <t>calcutta high court</t>
        </is>
      </c>
      <c r="C309" t="n">
        <v>13</v>
      </c>
      <c r="D309" t="n">
        <v>32</v>
      </c>
      <c r="E309" t="n">
        <v>32</v>
      </c>
      <c r="F309" t="inlineStr">
        <is>
          <t>spacy</t>
        </is>
      </c>
      <c r="G309" t="n">
        <v>1</v>
      </c>
      <c r="H309" t="inlineStr">
        <is>
          <t>informative</t>
        </is>
      </c>
      <c r="I309" t="inlineStr">
        <is>
          <t>FORUM-AUTHORITY</t>
        </is>
      </c>
      <c r="J309" t="inlineStr"/>
      <c r="K309" t="inlineStr">
        <is>
          <t>ACTOR</t>
        </is>
      </c>
      <c r="L309" t="inlineStr"/>
      <c r="M309" t="inlineStr">
        <is>
          <t>Appeal from the judgment and order dated September 13, 1963 of the Calcutta High Court in Income-tax Reference No. 29 of 1959.</t>
        </is>
      </c>
    </row>
    <row r="310">
      <c r="A310" t="n">
        <v>309</v>
      </c>
      <c r="B310" t="inlineStr">
        <is>
          <t>3rd respondent</t>
        </is>
      </c>
      <c r="C310" t="n">
        <v>1</v>
      </c>
      <c r="D310" t="n">
        <v>32</v>
      </c>
      <c r="E310" t="n">
        <v>32</v>
      </c>
      <c r="F310" t="inlineStr">
        <is>
          <t>textacy</t>
        </is>
      </c>
      <c r="G310" t="n">
        <v>1</v>
      </c>
      <c r="H310" t="inlineStr">
        <is>
          <t>informative</t>
        </is>
      </c>
      <c r="I310" t="inlineStr">
        <is>
          <t>PARTY-ACTOR</t>
        </is>
      </c>
      <c r="J310" t="inlineStr"/>
      <c r="K310" t="inlineStr">
        <is>
          <t>ACTOR</t>
        </is>
      </c>
      <c r="L310" t="inlineStr"/>
      <c r="M310" t="inlineStr"/>
    </row>
    <row r="311">
      <c r="A311" t="n">
        <v>310</v>
      </c>
      <c r="B311" t="inlineStr">
        <is>
          <t>common intention</t>
        </is>
      </c>
      <c r="C311" t="n">
        <v>3</v>
      </c>
      <c r="D311" t="n">
        <v>32</v>
      </c>
      <c r="E311" t="n">
        <v>32</v>
      </c>
      <c r="F311" t="inlineStr">
        <is>
          <t>spacy</t>
        </is>
      </c>
      <c r="G311" t="n">
        <v>1</v>
      </c>
      <c r="H311" t="inlineStr">
        <is>
          <t>informative</t>
        </is>
      </c>
      <c r="I311" t="inlineStr">
        <is>
          <t>LEGAL-CONCEPT</t>
        </is>
      </c>
      <c r="J311" t="inlineStr"/>
      <c r="K311" t="inlineStr">
        <is>
          <t>ISSUE</t>
        </is>
      </c>
      <c r="L311" t="inlineStr"/>
      <c r="M311" t="inlineStr">
        <is>
          <t>The accused Varinderjit Singh has been charged in furtherance of common intention of the unlawful assembly with common object to have caused grievous injuries to Harjinder Singh by means of "Kirpan," constituting an offence under Section 32</t>
        </is>
      </c>
    </row>
    <row r="312">
      <c r="A312" t="n">
        <v>311</v>
      </c>
      <c r="B312" t="inlineStr">
        <is>
          <t>t.n. godavarman thirumulpad</t>
        </is>
      </c>
      <c r="C312" t="n">
        <v>2</v>
      </c>
      <c r="D312" t="n">
        <v>32</v>
      </c>
      <c r="E312" t="n">
        <v>32</v>
      </c>
      <c r="F312" t="inlineStr">
        <is>
          <t>spacy</t>
        </is>
      </c>
      <c r="G312" t="n">
        <v>1</v>
      </c>
      <c r="H312" t="inlineStr">
        <is>
          <t>informative</t>
        </is>
      </c>
      <c r="I312" t="inlineStr">
        <is>
          <t>PARTY-ACTOR</t>
        </is>
      </c>
      <c r="J312" t="inlineStr"/>
      <c r="K312" t="inlineStr">
        <is>
          <t>ACTOR</t>
        </is>
      </c>
      <c r="L312" t="inlineStr"/>
      <c r="M312" t="inlineStr">
        <is>
          <t xml:space="preserve">In Re : T.N. Godavarman Thirumulpad vs Union Of India And on 31 January, 2024 Author: Pamidighantam Sri Narasimha Bench: Prashant Kumar Mishra, Pamidighantam Sri Narasimha, B.R. Gavai 2024 INSC 78 REPORT IN THE SUPREME COURT OF INDIA CIVIL </t>
        </is>
      </c>
    </row>
    <row r="313">
      <c r="A313" t="n">
        <v>312</v>
      </c>
      <c r="B313" t="inlineStr">
        <is>
          <t>district collector</t>
        </is>
      </c>
      <c r="C313" t="n">
        <v>5</v>
      </c>
      <c r="D313" t="n">
        <v>32</v>
      </c>
      <c r="E313" t="n">
        <v>32</v>
      </c>
      <c r="F313" t="inlineStr">
        <is>
          <t>spacy</t>
        </is>
      </c>
      <c r="G313" t="n">
        <v>1</v>
      </c>
      <c r="H313" t="inlineStr">
        <is>
          <t>informative</t>
        </is>
      </c>
      <c r="I313" t="inlineStr">
        <is>
          <t>FORUM-AUTHORITY</t>
        </is>
      </c>
      <c r="J313" t="inlineStr"/>
      <c r="K313" t="inlineStr">
        <is>
          <t>ACTOR</t>
        </is>
      </c>
      <c r="L313" t="inlineStr"/>
      <c r="M313" t="inlineStr">
        <is>
          <t>The District Collector did not make any verification in regard to their claim for land in lieu of land acquired as required under the R &amp; R Policy.</t>
        </is>
      </c>
    </row>
    <row r="314">
      <c r="A314" t="n">
        <v>313</v>
      </c>
      <c r="B314" t="inlineStr">
        <is>
          <t>tax act</t>
        </is>
      </c>
      <c r="C314" t="n">
        <v>13</v>
      </c>
      <c r="D314" t="n">
        <v>32</v>
      </c>
      <c r="E314" t="n">
        <v>32</v>
      </c>
      <c r="F314" t="inlineStr">
        <is>
          <t>spacy</t>
        </is>
      </c>
      <c r="G314" t="n">
        <v>1</v>
      </c>
      <c r="H314" t="inlineStr">
        <is>
          <t>informative</t>
        </is>
      </c>
      <c r="I314" t="inlineStr">
        <is>
          <t>STATUTE-PROVISION</t>
        </is>
      </c>
      <c r="J314" t="inlineStr"/>
      <c r="K314" t="inlineStr">
        <is>
          <t>RULE</t>
        </is>
      </c>
      <c r="L314" t="inlineStr"/>
      <c r="M314" t="inlineStr">
        <is>
          <t>It appears that such sales were treated by the sales tax authorities in the State of Bombay as not falling within the taxing Acts in force in the Bombay State by reason of the provisions of Art.</t>
        </is>
      </c>
    </row>
    <row r="315">
      <c r="A315" t="n">
        <v>314</v>
      </c>
      <c r="B315" t="inlineStr">
        <is>
          <t>assistant commissioner</t>
        </is>
      </c>
      <c r="C315" t="n">
        <v>8</v>
      </c>
      <c r="D315" t="n">
        <v>32</v>
      </c>
      <c r="E315" t="n">
        <v>32</v>
      </c>
      <c r="F315" t="inlineStr">
        <is>
          <t>spacy</t>
        </is>
      </c>
      <c r="G315" t="n">
        <v>1</v>
      </c>
      <c r="H315" t="inlineStr">
        <is>
          <t>informative</t>
        </is>
      </c>
      <c r="I315" t="inlineStr">
        <is>
          <t>FORUM-AUTHORITY</t>
        </is>
      </c>
      <c r="J315" t="inlineStr"/>
      <c r="K315" t="inlineStr">
        <is>
          <t>ACTOR</t>
        </is>
      </c>
      <c r="L315" t="inlineStr"/>
      <c r="M315" t="inlineStr">
        <is>
          <t>We are also unable, to agree with the observation of the High Court that the explanation which the Assistant Commissioner says was made by Anusuya Devi was not made by her or by her attorney.</t>
        </is>
      </c>
    </row>
    <row r="316">
      <c r="A316" t="n">
        <v>315</v>
      </c>
      <c r="B316" t="inlineStr">
        <is>
          <t>central commission</t>
        </is>
      </c>
      <c r="C316" t="n">
        <v>1</v>
      </c>
      <c r="D316" t="n">
        <v>32</v>
      </c>
      <c r="E316" t="n">
        <v>32</v>
      </c>
      <c r="F316" t="inlineStr">
        <is>
          <t>spacy</t>
        </is>
      </c>
      <c r="G316" t="n">
        <v>1</v>
      </c>
      <c r="H316" t="inlineStr">
        <is>
          <t>informative</t>
        </is>
      </c>
      <c r="I316" t="inlineStr">
        <is>
          <t>FORUM-AUTHORITY</t>
        </is>
      </c>
      <c r="J316" t="inlineStr"/>
      <c r="K316" t="inlineStr">
        <is>
          <t>ACTOR</t>
        </is>
      </c>
      <c r="L316" t="inlineStr"/>
      <c r="M316" t="inlineStr">
        <is>
          <t>On 16th October, 2012, the Central Commission held that the Power Purchase Agreements entered into by Adani in both the cases constituted a composite scheme for generation and sale of Energy Watchdog vs Central Electricity Regulatory ... on</t>
        </is>
      </c>
    </row>
    <row r="317">
      <c r="A317" t="n">
        <v>316</v>
      </c>
      <c r="B317" t="inlineStr">
        <is>
          <t>public policy</t>
        </is>
      </c>
      <c r="C317" t="n">
        <v>8</v>
      </c>
      <c r="D317" t="n">
        <v>32</v>
      </c>
      <c r="E317" t="n">
        <v>32</v>
      </c>
      <c r="F317" t="inlineStr">
        <is>
          <t>spacy</t>
        </is>
      </c>
      <c r="G317" t="n">
        <v>1</v>
      </c>
      <c r="H317" t="inlineStr">
        <is>
          <t>informative</t>
        </is>
      </c>
      <c r="I317" t="inlineStr">
        <is>
          <t>PARTY-ACTOR</t>
        </is>
      </c>
      <c r="J317" t="inlineStr"/>
      <c r="K317" t="inlineStr">
        <is>
          <t>ACTOR</t>
        </is>
      </c>
      <c r="L317" t="inlineStr"/>
      <c r="M317"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318">
      <c r="A318" t="n">
        <v>317</v>
      </c>
      <c r="B318" t="inlineStr">
        <is>
          <t>site emergency</t>
        </is>
      </c>
      <c r="C318" t="n">
        <v>1</v>
      </c>
      <c r="D318" t="n">
        <v>32</v>
      </c>
      <c r="E318" t="n">
        <v>32</v>
      </c>
      <c r="F318" t="inlineStr">
        <is>
          <t>spacy</t>
        </is>
      </c>
      <c r="G318" t="n">
        <v>1</v>
      </c>
      <c r="H318" t="inlineStr">
        <is>
          <t>informative</t>
        </is>
      </c>
      <c r="I318" t="inlineStr">
        <is>
          <t>PROPERTY-RES</t>
        </is>
      </c>
      <c r="J318" t="inlineStr"/>
      <c r="K318" t="inlineStr">
        <is>
          <t>EVIDENCE</t>
        </is>
      </c>
      <c r="L318" t="inlineStr"/>
      <c r="M318" t="inlineStr">
        <is>
          <t>This document has been issued as a lead document to facilitate preparation of specific site manuals by the responsible organization for emergency response plans at each site to ensure their preparedness to meet any eventuality due to site e</t>
        </is>
      </c>
    </row>
    <row r="319">
      <c r="A319" t="n">
        <v>318</v>
      </c>
      <c r="B319" t="inlineStr">
        <is>
          <t>court of law</t>
        </is>
      </c>
      <c r="C319" t="n">
        <v>16</v>
      </c>
      <c r="D319" t="n">
        <v>32</v>
      </c>
      <c r="E319" t="n">
        <v>32</v>
      </c>
      <c r="F319" t="inlineStr">
        <is>
          <t>spacy</t>
        </is>
      </c>
      <c r="G319" t="n">
        <v>1</v>
      </c>
      <c r="H319" t="inlineStr">
        <is>
          <t>informative</t>
        </is>
      </c>
      <c r="I319" t="inlineStr">
        <is>
          <t>FORUM-AUTHORITY</t>
        </is>
      </c>
      <c r="J319" t="inlineStr"/>
      <c r="K319" t="inlineStr">
        <is>
          <t>ACTOR</t>
        </is>
      </c>
      <c r="L319" t="inlineStr"/>
      <c r="M319" t="inlineStr">
        <is>
          <t xml:space="preserve">If, without any fault of his own, the engineer has put himself in such a position that it is not fitting or decorous or proper that he should act as arbitrator in any one or more of those disputes, the contractor has the right to appeal to </t>
        </is>
      </c>
    </row>
    <row r="320">
      <c r="A320" t="n">
        <v>319</v>
      </c>
      <c r="B320" t="inlineStr">
        <is>
          <t>additional district magistrate</t>
        </is>
      </c>
      <c r="C320" t="n">
        <v>3</v>
      </c>
      <c r="D320" t="n">
        <v>32</v>
      </c>
      <c r="E320" t="n">
        <v>32</v>
      </c>
      <c r="F320" t="inlineStr">
        <is>
          <t>spacy</t>
        </is>
      </c>
      <c r="G320" t="n">
        <v>1</v>
      </c>
      <c r="H320" t="inlineStr">
        <is>
          <t>informative</t>
        </is>
      </c>
      <c r="I320" t="inlineStr">
        <is>
          <t>FORUM-AUTHORITY</t>
        </is>
      </c>
      <c r="J320" t="inlineStr"/>
      <c r="K320" t="inlineStr">
        <is>
          <t>ACTOR</t>
        </is>
      </c>
      <c r="L320" t="inlineStr"/>
      <c r="M320" t="inlineStr">
        <is>
          <t>Sri Krishna Khanna vs Additional District Magistrate, ... on 26 February, 1975 COURT 1525, , 1975 ALL.</t>
        </is>
      </c>
    </row>
    <row r="321">
      <c r="A321" t="n">
        <v>320</v>
      </c>
      <c r="B321" t="inlineStr">
        <is>
          <t>deputy commissioner</t>
        </is>
      </c>
      <c r="C321" t="n">
        <v>5</v>
      </c>
      <c r="D321" t="n">
        <v>32</v>
      </c>
      <c r="E321" t="n">
        <v>32</v>
      </c>
      <c r="F321" t="inlineStr">
        <is>
          <t>spacy,yake</t>
        </is>
      </c>
      <c r="G321" t="n">
        <v>1</v>
      </c>
      <c r="H321" t="inlineStr">
        <is>
          <t>informative</t>
        </is>
      </c>
      <c r="I321" t="inlineStr">
        <is>
          <t>FORUM-AUTHORITY</t>
        </is>
      </c>
      <c r="J321" t="inlineStr"/>
      <c r="K321" t="inlineStr">
        <is>
          <t>ACTOR</t>
        </is>
      </c>
      <c r="L321" t="inlineStr"/>
      <c r="M321" t="inlineStr">
        <is>
          <t>The appllant who was a Sub-inspector of police in the Enforcement Branch of the Calcutta Police was ordered by the Deputy Commissioner of Police to search a house.</t>
        </is>
      </c>
    </row>
    <row r="322">
      <c r="A322" t="n">
        <v>321</v>
      </c>
      <c r="B322" t="inlineStr">
        <is>
          <t>public law</t>
        </is>
      </c>
      <c r="C322" t="n">
        <v>4</v>
      </c>
      <c r="D322" t="n">
        <v>32</v>
      </c>
      <c r="E322" t="n">
        <v>32</v>
      </c>
      <c r="F322" t="inlineStr">
        <is>
          <t>spacy</t>
        </is>
      </c>
      <c r="G322" t="n">
        <v>1</v>
      </c>
      <c r="H322" t="inlineStr">
        <is>
          <t>informative</t>
        </is>
      </c>
      <c r="I322" t="inlineStr">
        <is>
          <t>PARTY-ACTOR</t>
        </is>
      </c>
      <c r="J322" t="inlineStr"/>
      <c r="K322" t="inlineStr">
        <is>
          <t>ACTOR</t>
        </is>
      </c>
      <c r="L322" t="inlineStr"/>
      <c r="M322" t="inlineStr">
        <is>
          <t>The Court would then be constrained to hold that the present system of supply was inconsistent with public law and the constitutional requirements of a public utility undertaking.</t>
        </is>
      </c>
    </row>
    <row r="323">
      <c r="A323" t="n">
        <v>322</v>
      </c>
      <c r="B323" t="inlineStr">
        <is>
          <t>mr. justice</t>
        </is>
      </c>
      <c r="C323" t="n">
        <v>8</v>
      </c>
      <c r="D323" t="n">
        <v>31</v>
      </c>
      <c r="E323" t="n">
        <v>31</v>
      </c>
      <c r="F323" t="inlineStr">
        <is>
          <t>spacy</t>
        </is>
      </c>
      <c r="G323" t="n">
        <v>1</v>
      </c>
      <c r="H323" t="inlineStr">
        <is>
          <t>informative</t>
        </is>
      </c>
      <c r="I323" t="inlineStr">
        <is>
          <t>LEGAL-CONCEPT</t>
        </is>
      </c>
      <c r="J323" t="inlineStr"/>
      <c r="K323" t="inlineStr">
        <is>
          <t>ISSUE</t>
        </is>
      </c>
      <c r="L323" t="inlineStr"/>
      <c r="M323" t="inlineStr">
        <is>
          <t>The petition was admitted and rule issued by Mr. Justice</t>
        </is>
      </c>
    </row>
    <row r="324">
      <c r="A324" t="n">
        <v>323</v>
      </c>
      <c r="B324" t="inlineStr">
        <is>
          <t>hydernagar village</t>
        </is>
      </c>
      <c r="C324" t="n">
        <v>1</v>
      </c>
      <c r="D324" t="n">
        <v>31</v>
      </c>
      <c r="E324" t="n">
        <v>31</v>
      </c>
      <c r="F324" t="inlineStr">
        <is>
          <t>spacy</t>
        </is>
      </c>
      <c r="G324" t="n">
        <v>1</v>
      </c>
      <c r="H324" t="inlineStr">
        <is>
          <t>informative</t>
        </is>
      </c>
      <c r="I324" t="inlineStr">
        <is>
          <t>JURISDICTION-PLACE</t>
        </is>
      </c>
      <c r="J324" t="inlineStr"/>
      <c r="K324" t="inlineStr">
        <is>
          <t>EVIDENCE</t>
        </is>
      </c>
      <c r="L324" t="inlineStr"/>
      <c r="M324" t="inlineStr">
        <is>
          <t xml:space="preserve">o f t h e preliminary decree , t h e Advocate Commissioner-cum-Receiver filed an application in Application No. 268 of 1966 to take over possession of the lands, including the land in Survey No. 172 at Hydernagar village, which was part of </t>
        </is>
      </c>
    </row>
    <row r="325">
      <c r="A325" t="n">
        <v>324</v>
      </c>
      <c r="B325" t="inlineStr">
        <is>
          <t>consolidation officer</t>
        </is>
      </c>
      <c r="C325" t="n">
        <v>2</v>
      </c>
      <c r="D325" t="n">
        <v>31</v>
      </c>
      <c r="E325" t="n">
        <v>31</v>
      </c>
      <c r="F325" t="inlineStr">
        <is>
          <t>spacy</t>
        </is>
      </c>
      <c r="G325" t="n">
        <v>1</v>
      </c>
      <c r="H325" t="inlineStr">
        <is>
          <t>informative</t>
        </is>
      </c>
      <c r="I325" t="inlineStr">
        <is>
          <t>FORUM-AUTHORITY</t>
        </is>
      </c>
      <c r="J325" t="inlineStr"/>
      <c r="K325" t="inlineStr">
        <is>
          <t>ACTOR</t>
        </is>
      </c>
      <c r="L325" t="inlineStr"/>
      <c r="M325" t="inlineStr">
        <is>
          <t>This contention was rejected by the Consolidation Officer</t>
        </is>
      </c>
    </row>
    <row r="326">
      <c r="A326" t="n">
        <v>325</v>
      </c>
      <c r="B326" t="inlineStr">
        <is>
          <t>constitutional provision</t>
        </is>
      </c>
      <c r="C326" t="n">
        <v>6</v>
      </c>
      <c r="D326" t="n">
        <v>31</v>
      </c>
      <c r="E326" t="n">
        <v>31</v>
      </c>
      <c r="F326" t="inlineStr">
        <is>
          <t>spacy</t>
        </is>
      </c>
      <c r="G326" t="n">
        <v>1</v>
      </c>
      <c r="H326" t="inlineStr">
        <is>
          <t>informative</t>
        </is>
      </c>
      <c r="I326" t="inlineStr">
        <is>
          <t>STATUTE-PROVISION</t>
        </is>
      </c>
      <c r="J326" t="inlineStr">
        <is>
          <t>CONSTITUTIONAL</t>
        </is>
      </c>
      <c r="K326" t="inlineStr">
        <is>
          <t>RULE</t>
        </is>
      </c>
      <c r="L326" t="inlineStr"/>
      <c r="M326" t="inlineStr">
        <is>
          <t>It is not the case of the employees that the Chief Justice made any rules, providing a particular pay scale for the employees of the Court, in accordance with the constitutional provisions and that has not been accepted by the governor.</t>
        </is>
      </c>
    </row>
    <row r="327">
      <c r="A327" t="n">
        <v>326</v>
      </c>
      <c r="B327" t="inlineStr">
        <is>
          <t>union public service commission</t>
        </is>
      </c>
      <c r="C327" t="n">
        <v>1</v>
      </c>
      <c r="D327" t="n">
        <v>31</v>
      </c>
      <c r="E327" t="n">
        <v>31</v>
      </c>
      <c r="F327" t="inlineStr">
        <is>
          <t>rake,spacy</t>
        </is>
      </c>
      <c r="G327" t="n">
        <v>1</v>
      </c>
      <c r="H327" t="inlineStr">
        <is>
          <t>informative</t>
        </is>
      </c>
      <c r="I327" t="inlineStr">
        <is>
          <t>PROCEDURE-RELIEF</t>
        </is>
      </c>
      <c r="J327" t="inlineStr"/>
      <c r="K327" t="inlineStr">
        <is>
          <t>PROCEDURAL</t>
        </is>
      </c>
      <c r="L327" t="inlineStr"/>
      <c r="M327" t="inlineStr">
        <is>
          <t>On May 23, 1952, the Director General, All India Radio, passed an order bearing No. 2(1)A/50 in which it was stated that whereas the appellant had been in continuous Government service for more than three years and a declaration had been is</t>
        </is>
      </c>
    </row>
    <row r="328">
      <c r="A328" t="n">
        <v>327</v>
      </c>
      <c r="B328" t="inlineStr">
        <is>
          <t>acquire land</t>
        </is>
      </c>
      <c r="C328" t="n">
        <v>4</v>
      </c>
      <c r="D328" t="n">
        <v>31</v>
      </c>
      <c r="E328" t="n">
        <v>31</v>
      </c>
      <c r="F328" t="inlineStr">
        <is>
          <t>spacy</t>
        </is>
      </c>
      <c r="G328" t="n">
        <v>1</v>
      </c>
      <c r="H328" t="inlineStr">
        <is>
          <t>informative</t>
        </is>
      </c>
      <c r="I328" t="inlineStr">
        <is>
          <t>PROPERTY-RES</t>
        </is>
      </c>
      <c r="J328" t="inlineStr">
        <is>
          <t>LAND-ACQUISITION</t>
        </is>
      </c>
      <c r="K328" t="inlineStr">
        <is>
          <t>EVIDENCE</t>
        </is>
      </c>
      <c r="L328" t="inlineStr"/>
      <c r="M328" t="inlineStr">
        <is>
          <t>(E) The R &amp; R Policy further stood amended on 3.7.2003, to the effect that agricultural land would be offered to the oustees "as far as possible"; and not to those who would make application in writing to receive compensation for their acqu</t>
        </is>
      </c>
    </row>
    <row r="329">
      <c r="A329" t="n">
        <v>328</v>
      </c>
      <c r="B329" t="inlineStr">
        <is>
          <t>relevant provision</t>
        </is>
      </c>
      <c r="C329" t="n">
        <v>22</v>
      </c>
      <c r="D329" t="n">
        <v>31</v>
      </c>
      <c r="E329" t="n">
        <v>31</v>
      </c>
      <c r="F329" t="inlineStr">
        <is>
          <t>spacy,textacy</t>
        </is>
      </c>
      <c r="G329" t="n">
        <v>1</v>
      </c>
      <c r="H329" t="inlineStr">
        <is>
          <t>informative</t>
        </is>
      </c>
      <c r="I329" t="inlineStr">
        <is>
          <t>STATUTE-PROVISION</t>
        </is>
      </c>
      <c r="J329" t="inlineStr"/>
      <c r="K329" t="inlineStr">
        <is>
          <t>RULE</t>
        </is>
      </c>
      <c r="L329" t="inlineStr"/>
      <c r="M329" t="inlineStr">
        <is>
          <t>(1) , this court in the backdrop of interpretation of various relevant provisions of the Code of Criminal Procedure (for short, Cr.P.C.) under Chapter XIV and of the principles of law enunciated by this court in a series of decisions relati</t>
        </is>
      </c>
    </row>
    <row r="330">
      <c r="A330" t="n">
        <v>329</v>
      </c>
      <c r="B330" t="inlineStr">
        <is>
          <t>electricity act</t>
        </is>
      </c>
      <c r="C330" t="n">
        <v>4</v>
      </c>
      <c r="D330" t="n">
        <v>31</v>
      </c>
      <c r="E330" t="n">
        <v>31</v>
      </c>
      <c r="F330" t="inlineStr">
        <is>
          <t>spacy</t>
        </is>
      </c>
      <c r="G330" t="n">
        <v>1</v>
      </c>
      <c r="H330" t="inlineStr">
        <is>
          <t>informative</t>
        </is>
      </c>
      <c r="I330" t="inlineStr">
        <is>
          <t>STATUTE-PROVISION</t>
        </is>
      </c>
      <c r="J330" t="inlineStr"/>
      <c r="K330" t="inlineStr">
        <is>
          <t>RULE</t>
        </is>
      </c>
      <c r="L330" t="inlineStr"/>
      <c r="M330" t="inlineStr">
        <is>
          <t>Thus, for example, in England the Public Health Act, 1936, the Electricity Act, 1947 and the Gas Act, 1948 provide examples of a duty cast on suppliers of water, electricity or gas.</t>
        </is>
      </c>
    </row>
    <row r="331">
      <c r="A331" t="n">
        <v>330</v>
      </c>
      <c r="B331" t="inlineStr">
        <is>
          <t>control act</t>
        </is>
      </c>
      <c r="C331" t="n">
        <v>7</v>
      </c>
      <c r="D331" t="n">
        <v>31</v>
      </c>
      <c r="E331" t="n">
        <v>31</v>
      </c>
      <c r="F331" t="inlineStr">
        <is>
          <t>yake</t>
        </is>
      </c>
      <c r="G331" t="n">
        <v>1</v>
      </c>
      <c r="H331" t="inlineStr">
        <is>
          <t>informative</t>
        </is>
      </c>
      <c r="I331" t="inlineStr">
        <is>
          <t>STATUTE-PROVISION</t>
        </is>
      </c>
      <c r="J331" t="inlineStr"/>
      <c r="K331" t="inlineStr">
        <is>
          <t>RULE</t>
        </is>
      </c>
      <c r="L331" t="inlineStr"/>
      <c r="M331" t="inlineStr"/>
    </row>
    <row r="332">
      <c r="A332" t="n">
        <v>331</v>
      </c>
      <c r="B332" t="inlineStr">
        <is>
          <t>mathruka property</t>
        </is>
      </c>
      <c r="C332" t="n">
        <v>1</v>
      </c>
      <c r="D332" t="n">
        <v>31</v>
      </c>
      <c r="E332" t="n">
        <v>31</v>
      </c>
      <c r="F332" t="inlineStr">
        <is>
          <t>spacy</t>
        </is>
      </c>
      <c r="G332" t="n">
        <v>1</v>
      </c>
      <c r="H332" t="inlineStr">
        <is>
          <t>informative</t>
        </is>
      </c>
      <c r="I332" t="inlineStr">
        <is>
          <t>PROPERTY-RES</t>
        </is>
      </c>
      <c r="J332" t="inlineStr"/>
      <c r="K332" t="inlineStr">
        <is>
          <t>EVIDENCE</t>
        </is>
      </c>
      <c r="L332" t="inlineStr"/>
      <c r="M332" t="inlineStr">
        <is>
          <t>In Para 2 of the General Orders of the Farman, he directed that “whatever property had hitherto been acquired or articles purchased or buildings constructed out of the income of the Paigahs will be considered the property of the Paigahs and</t>
        </is>
      </c>
    </row>
    <row r="333">
      <c r="A333" t="n">
        <v>332</v>
      </c>
      <c r="B333" t="inlineStr">
        <is>
          <t>sanjay gupta vs state</t>
        </is>
      </c>
      <c r="C333" t="n">
        <v>1</v>
      </c>
      <c r="D333" t="n">
        <v>31</v>
      </c>
      <c r="E333" t="n">
        <v>31</v>
      </c>
      <c r="F333" t="inlineStr">
        <is>
          <t>rake</t>
        </is>
      </c>
      <c r="G333" t="n">
        <v>1</v>
      </c>
      <c r="H333" t="inlineStr">
        <is>
          <t>informative</t>
        </is>
      </c>
      <c r="I333" t="inlineStr">
        <is>
          <t>FORUM-AUTHORITY</t>
        </is>
      </c>
      <c r="J333" t="inlineStr"/>
      <c r="K333" t="inlineStr">
        <is>
          <t>ACTOR</t>
        </is>
      </c>
      <c r="L333" t="inlineStr"/>
      <c r="M333" t="inlineStr"/>
    </row>
    <row r="334">
      <c r="A334" t="n">
        <v>333</v>
      </c>
      <c r="B334" t="inlineStr">
        <is>
          <t>reference court</t>
        </is>
      </c>
      <c r="C334" t="n">
        <v>3</v>
      </c>
      <c r="D334" t="n">
        <v>30</v>
      </c>
      <c r="E334" t="n">
        <v>30</v>
      </c>
      <c r="F334" t="inlineStr">
        <is>
          <t>spacy,yake</t>
        </is>
      </c>
      <c r="G334" t="n">
        <v>1</v>
      </c>
      <c r="H334" t="inlineStr">
        <is>
          <t>informative</t>
        </is>
      </c>
      <c r="I334" t="inlineStr">
        <is>
          <t>PROCEDURE-RELIEF</t>
        </is>
      </c>
      <c r="J334" t="inlineStr"/>
      <c r="K334" t="inlineStr">
        <is>
          <t>PROCEDURAL</t>
        </is>
      </c>
      <c r="L334" t="inlineStr"/>
      <c r="M334" t="inlineStr">
        <is>
          <t>(g) The Reference Court recorded a judicial finding that the possession of concerned land/houses of these villages was taken on 8.12.2007.</t>
        </is>
      </c>
    </row>
    <row r="335">
      <c r="A335" t="n">
        <v>334</v>
      </c>
      <c r="B335" t="inlineStr">
        <is>
          <t>defendant no.1</t>
        </is>
      </c>
      <c r="C335" t="n">
        <v>2</v>
      </c>
      <c r="D335" t="n">
        <v>30</v>
      </c>
      <c r="E335" t="n">
        <v>30</v>
      </c>
      <c r="F335" t="inlineStr">
        <is>
          <t>spacy</t>
        </is>
      </c>
      <c r="G335" t="n">
        <v>1</v>
      </c>
      <c r="H335" t="inlineStr">
        <is>
          <t>informative</t>
        </is>
      </c>
      <c r="I335" t="inlineStr">
        <is>
          <t>PARTY-ACTOR</t>
        </is>
      </c>
      <c r="J335" t="inlineStr"/>
      <c r="K335" t="inlineStr">
        <is>
          <t>ACTOR</t>
        </is>
      </c>
      <c r="L335" t="inlineStr"/>
      <c r="M335" t="inlineStr">
        <is>
          <t>The last mentioned properties which ought to have been in the possession of the Defendant No.1 as Amir Paigah were left for safe-custody in the Government Treasury during the days of police action and subsequently passed into the custody of</t>
        </is>
      </c>
    </row>
    <row r="336">
      <c r="A336" t="n">
        <v>335</v>
      </c>
      <c r="B336" t="inlineStr">
        <is>
          <t>criminal appeal</t>
        </is>
      </c>
      <c r="C336" t="n">
        <v>14</v>
      </c>
      <c r="D336" t="n">
        <v>30</v>
      </c>
      <c r="E336" t="n">
        <v>30</v>
      </c>
      <c r="F336" t="inlineStr">
        <is>
          <t>spacy,textacy</t>
        </is>
      </c>
      <c r="G336" t="n">
        <v>1</v>
      </c>
      <c r="H336" t="inlineStr">
        <is>
          <t>informative</t>
        </is>
      </c>
      <c r="I336" t="inlineStr">
        <is>
          <t>PROCEDURE-RELIEF</t>
        </is>
      </c>
      <c r="J336" t="inlineStr">
        <is>
          <t>CRIMINAL</t>
        </is>
      </c>
      <c r="K336" t="inlineStr">
        <is>
          <t>PROCEDURAL</t>
        </is>
      </c>
      <c r="L336" t="inlineStr"/>
      <c r="M336" t="inlineStr">
        <is>
          <t>This appeal by three-convicted accused is being decided with Criminal Appeal No. 814 of 2001 preferred by the State of Punjab against the acquittal of other three accused in the same incident.</t>
        </is>
      </c>
    </row>
    <row r="337">
      <c r="A337" t="n">
        <v>336</v>
      </c>
      <c r="B337" t="inlineStr">
        <is>
          <t>temporary service</t>
        </is>
      </c>
      <c r="C337" t="n">
        <v>1</v>
      </c>
      <c r="D337" t="n">
        <v>30</v>
      </c>
      <c r="E337" t="n">
        <v>30</v>
      </c>
      <c r="F337" t="inlineStr">
        <is>
          <t>spacy</t>
        </is>
      </c>
      <c r="G337" t="n">
        <v>1</v>
      </c>
      <c r="H337" t="inlineStr">
        <is>
          <t>informative</t>
        </is>
      </c>
      <c r="I337" t="inlineStr">
        <is>
          <t>PROCEDURE-RELIEF</t>
        </is>
      </c>
      <c r="J337" t="inlineStr"/>
      <c r="K337" t="inlineStr">
        <is>
          <t>PROCEDURAL</t>
        </is>
      </c>
      <c r="L337" t="inlineStr"/>
      <c r="M337" t="inlineStr">
        <is>
          <t>Then, on October 4, 1952, the appellant submitted a further representation in which he said that under the rules in question, namely the Central Civil Service (Temporary Service) Rules, 1949, he was entitled to be retained in service in a p</t>
        </is>
      </c>
    </row>
    <row r="338">
      <c r="A338" t="n">
        <v>337</v>
      </c>
      <c r="B338" t="inlineStr">
        <is>
          <t>suit property</t>
        </is>
      </c>
      <c r="C338" t="n">
        <v>9</v>
      </c>
      <c r="D338" t="n">
        <v>30</v>
      </c>
      <c r="E338" t="n">
        <v>30</v>
      </c>
      <c r="F338" t="inlineStr">
        <is>
          <t>spacy,textacy</t>
        </is>
      </c>
      <c r="G338" t="n">
        <v>1</v>
      </c>
      <c r="H338" t="inlineStr">
        <is>
          <t>informative</t>
        </is>
      </c>
      <c r="I338" t="inlineStr">
        <is>
          <t>PROCEDURE-RELIEF</t>
        </is>
      </c>
      <c r="J338" t="inlineStr">
        <is>
          <t>PROCEDURE-REMEDY</t>
        </is>
      </c>
      <c r="K338" t="inlineStr">
        <is>
          <t>PROCEDURAL</t>
        </is>
      </c>
      <c r="L338" t="inlineStr"/>
      <c r="M338" t="inlineStr">
        <is>
          <t>One Kalyana Sundram Iyer was the owner of the suit properties.</t>
        </is>
      </c>
    </row>
    <row r="339">
      <c r="A339" t="n">
        <v>338</v>
      </c>
      <c r="B339" t="inlineStr">
        <is>
          <t>india ltd.</t>
        </is>
      </c>
      <c r="C339" t="n">
        <v>9</v>
      </c>
      <c r="D339" t="n">
        <v>30</v>
      </c>
      <c r="E339" t="n">
        <v>30</v>
      </c>
      <c r="F339" t="inlineStr">
        <is>
          <t>spacy</t>
        </is>
      </c>
      <c r="G339" t="n">
        <v>0</v>
      </c>
      <c r="H339" t="inlineStr">
        <is>
          <t>non-informative</t>
        </is>
      </c>
      <c r="I339" t="inlineStr">
        <is>
          <t>CITATION-REF</t>
        </is>
      </c>
      <c r="J339" t="inlineStr"/>
      <c r="K339" t="inlineStr"/>
      <c r="L339" t="inlineStr"/>
      <c r="M339" t="inlineStr">
        <is>
          <t>In this appeal by certificate ,under Article 133 (1) (b) of the Constitution granted by the High Court of Mysore against its judgment and order dated May 31, 1960, the Burmah Shell Oil Storage &amp; Distributing Company of India Ltd. is the app</t>
        </is>
      </c>
    </row>
    <row r="340">
      <c r="A340" t="n">
        <v>339</v>
      </c>
      <c r="B340" t="inlineStr">
        <is>
          <t>local authority</t>
        </is>
      </c>
      <c r="C340" t="n">
        <v>9</v>
      </c>
      <c r="D340" t="n">
        <v>29</v>
      </c>
      <c r="E340" t="n">
        <v>29</v>
      </c>
      <c r="F340" t="inlineStr">
        <is>
          <t>spacy,textacy</t>
        </is>
      </c>
      <c r="G340" t="n">
        <v>1</v>
      </c>
      <c r="H340" t="inlineStr">
        <is>
          <t>informative</t>
        </is>
      </c>
      <c r="I340" t="inlineStr">
        <is>
          <t>FORUM-AUTHORITY</t>
        </is>
      </c>
      <c r="J340" t="inlineStr"/>
      <c r="K340" t="inlineStr">
        <is>
          <t>ACTOR</t>
        </is>
      </c>
      <c r="L340" t="inlineStr"/>
      <c r="M340" t="inlineStr">
        <is>
          <t>Section 30(3)(a) of the Mysore House Rent and Accommodation Control Act, 1951, authorised the Controller to select any Government, local authority, public institution, officer of S. P. Jinadathappa vs R. P. Sharma And Others on 17 April, 19</t>
        </is>
      </c>
    </row>
    <row r="341">
      <c r="A341" t="n">
        <v>340</v>
      </c>
      <c r="B341" t="inlineStr">
        <is>
          <t>detention order</t>
        </is>
      </c>
      <c r="C341" t="n">
        <v>3</v>
      </c>
      <c r="D341" t="n">
        <v>29</v>
      </c>
      <c r="E341" t="n">
        <v>29</v>
      </c>
      <c r="F341" t="inlineStr">
        <is>
          <t>spacy,textacy,yake</t>
        </is>
      </c>
      <c r="G341" t="n">
        <v>1</v>
      </c>
      <c r="H341" t="inlineStr">
        <is>
          <t>informative</t>
        </is>
      </c>
      <c r="I341" t="inlineStr">
        <is>
          <t>PROCEDURE-RELIEF</t>
        </is>
      </c>
      <c r="J341" t="inlineStr"/>
      <c r="K341" t="inlineStr">
        <is>
          <t>PROCEDURAL</t>
        </is>
      </c>
      <c r="L341" t="inlineStr"/>
      <c r="M341" t="inlineStr">
        <is>
          <t>According to the Detaining Authority, the appellantdetenue, when he was 30 years old, started his career in criminal field by committing offences like murder, attempt to murder, dacoity, rioting, assault, damaging the public property, provo</t>
        </is>
      </c>
    </row>
    <row r="342">
      <c r="A342" t="n">
        <v>341</v>
      </c>
      <c r="B342" t="inlineStr">
        <is>
          <t>physical possession</t>
        </is>
      </c>
      <c r="C342" t="n">
        <v>6</v>
      </c>
      <c r="D342" t="n">
        <v>28</v>
      </c>
      <c r="E342" t="n">
        <v>28</v>
      </c>
      <c r="F342" t="inlineStr">
        <is>
          <t>spacy,textacy</t>
        </is>
      </c>
      <c r="G342" t="n">
        <v>1</v>
      </c>
      <c r="H342" t="inlineStr">
        <is>
          <t>informative</t>
        </is>
      </c>
      <c r="I342" t="inlineStr">
        <is>
          <t>LEGAL-CONCEPT</t>
        </is>
      </c>
      <c r="J342" t="inlineStr">
        <is>
          <t>POSSESSION</t>
        </is>
      </c>
      <c r="K342" t="inlineStr">
        <is>
          <t>ISSUE</t>
        </is>
      </c>
      <c r="L342" t="inlineStr"/>
      <c r="M342" t="inlineStr">
        <is>
          <t>After repartition has been finally sanctioned under the provisions of the Act and has been effected a new record of rights has to be prepared and then if all the land-owners agree to enter into possession in accordance with the scheme of re</t>
        </is>
      </c>
    </row>
    <row r="343">
      <c r="A343" t="n">
        <v>342</v>
      </c>
      <c r="B343" t="inlineStr">
        <is>
          <t>provision of this act</t>
        </is>
      </c>
      <c r="C343" t="n">
        <v>12</v>
      </c>
      <c r="D343" t="n">
        <v>28</v>
      </c>
      <c r="E343" t="n">
        <v>28</v>
      </c>
      <c r="F343" t="inlineStr">
        <is>
          <t>yake</t>
        </is>
      </c>
      <c r="G343" t="n">
        <v>1</v>
      </c>
      <c r="H343" t="inlineStr">
        <is>
          <t>informative</t>
        </is>
      </c>
      <c r="I343" t="inlineStr">
        <is>
          <t>STATUTE-PROVISION</t>
        </is>
      </c>
      <c r="J343" t="inlineStr"/>
      <c r="K343" t="inlineStr">
        <is>
          <t>RULE</t>
        </is>
      </c>
      <c r="L343" t="inlineStr"/>
      <c r="M343" t="inlineStr"/>
    </row>
    <row r="344">
      <c r="A344" t="n">
        <v>343</v>
      </c>
      <c r="B344" t="inlineStr">
        <is>
          <t>electricity board</t>
        </is>
      </c>
      <c r="C344" t="n">
        <v>6</v>
      </c>
      <c r="D344" t="n">
        <v>28</v>
      </c>
      <c r="E344" t="n">
        <v>28</v>
      </c>
      <c r="F344" t="inlineStr">
        <is>
          <t>spacy</t>
        </is>
      </c>
      <c r="G344" t="n">
        <v>1</v>
      </c>
      <c r="H344" t="inlineStr">
        <is>
          <t>informative</t>
        </is>
      </c>
      <c r="I344" t="inlineStr">
        <is>
          <t>FORUM-AUTHORITY</t>
        </is>
      </c>
      <c r="J344" t="inlineStr"/>
      <c r="K344" t="inlineStr">
        <is>
          <t>ACTOR</t>
        </is>
      </c>
      <c r="L344" t="inlineStr"/>
      <c r="M344" t="inlineStr">
        <is>
          <t>We do not think that either the character of Electricity Board as a Public Utility Undertaking or the provisions of the Electricity Supply Act preclude the Board from managing its affairs on sound commercial lines though not with a profit-t</t>
        </is>
      </c>
    </row>
    <row r="345">
      <c r="A345" t="n">
        <v>344</v>
      </c>
      <c r="B345" t="inlineStr">
        <is>
          <t>learn senior counsel appear</t>
        </is>
      </c>
      <c r="C345" t="n">
        <v>11</v>
      </c>
      <c r="D345" t="n">
        <v>28</v>
      </c>
      <c r="E345" t="n">
        <v>28</v>
      </c>
      <c r="F345" t="inlineStr">
        <is>
          <t>rake</t>
        </is>
      </c>
      <c r="G345" t="n">
        <v>1</v>
      </c>
      <c r="H345" t="inlineStr">
        <is>
          <t>informative</t>
        </is>
      </c>
      <c r="I345" t="inlineStr">
        <is>
          <t>PARTY-ACTOR</t>
        </is>
      </c>
      <c r="J345" t="inlineStr"/>
      <c r="K345" t="inlineStr">
        <is>
          <t>ACTOR</t>
        </is>
      </c>
      <c r="L345" t="inlineStr"/>
      <c r="M345" t="inlineStr"/>
    </row>
    <row r="346">
      <c r="A346" t="n">
        <v>345</v>
      </c>
      <c r="B346" t="inlineStr">
        <is>
          <t>english law</t>
        </is>
      </c>
      <c r="C346" t="n">
        <v>9</v>
      </c>
      <c r="D346" t="n">
        <v>28</v>
      </c>
      <c r="E346" t="n">
        <v>28</v>
      </c>
      <c r="F346" t="inlineStr">
        <is>
          <t>spacy,textacy</t>
        </is>
      </c>
      <c r="G346" t="n">
        <v>1</v>
      </c>
      <c r="H346" t="inlineStr">
        <is>
          <t>informative</t>
        </is>
      </c>
      <c r="I346" t="inlineStr">
        <is>
          <t>LEGAL-CONCEPT</t>
        </is>
      </c>
      <c r="J346" t="inlineStr"/>
      <c r="K346" t="inlineStr">
        <is>
          <t>ISSUE</t>
        </is>
      </c>
      <c r="L346" t="inlineStr"/>
      <c r="M346" t="inlineStr">
        <is>
          <t xml:space="preserve">In theDictionary of English Law by Earl Jowitt (Vol. 1 P. 791) it is stated; "Fees, perquisites allowed to officers in the administration of justice as a recompense for their labour and trouble, ascertained either by Acts of Parliament, by </t>
        </is>
      </c>
    </row>
    <row r="347">
      <c r="A347" t="n">
        <v>346</v>
      </c>
      <c r="B347" t="inlineStr">
        <is>
          <t>public auction</t>
        </is>
      </c>
      <c r="C347" t="n">
        <v>3</v>
      </c>
      <c r="D347" t="n">
        <v>28</v>
      </c>
      <c r="E347" t="n">
        <v>28</v>
      </c>
      <c r="F347" t="inlineStr">
        <is>
          <t>spacy,textacy</t>
        </is>
      </c>
      <c r="G347" t="n">
        <v>1</v>
      </c>
      <c r="H347" t="inlineStr">
        <is>
          <t>informative</t>
        </is>
      </c>
      <c r="I347" t="inlineStr">
        <is>
          <t>PARTY-ACTOR</t>
        </is>
      </c>
      <c r="J347" t="inlineStr"/>
      <c r="K347" t="inlineStr">
        <is>
          <t>ACTOR</t>
        </is>
      </c>
      <c r="L347" t="inlineStr"/>
      <c r="M347" t="inlineStr">
        <is>
          <t>The amount of Rs. 11,61,600/- deposited by Pasavala in support of the offer was ordered to continue in deposit with the Liquidators until the public auction was held and the bid made at the public auction was sanctioned by the District Judg</t>
        </is>
      </c>
    </row>
    <row r="348">
      <c r="A348" t="n">
        <v>347</v>
      </c>
      <c r="B348" t="inlineStr">
        <is>
          <t>purchase tax</t>
        </is>
      </c>
      <c r="C348" t="n">
        <v>1</v>
      </c>
      <c r="D348" t="n">
        <v>28</v>
      </c>
      <c r="E348" t="n">
        <v>28</v>
      </c>
      <c r="F348" t="inlineStr">
        <is>
          <t>spacy</t>
        </is>
      </c>
      <c r="G348" t="n">
        <v>1</v>
      </c>
      <c r="H348" t="inlineStr">
        <is>
          <t>informative</t>
        </is>
      </c>
      <c r="I348" t="inlineStr">
        <is>
          <t>MONETARY-VALUATION</t>
        </is>
      </c>
      <c r="J348" t="inlineStr"/>
      <c r="K348" t="inlineStr">
        <is>
          <t>EVIDENCE</t>
        </is>
      </c>
      <c r="L348" t="inlineStr"/>
      <c r="M348" t="inlineStr">
        <is>
          <t>As registered dealers under the Punjab General Sales Tax Act, 1948, the respondents had been and are at present paying purchase tax on milk in terms o f Section 4(B) of the State Act.</t>
        </is>
      </c>
    </row>
    <row r="349">
      <c r="A349" t="n">
        <v>348</v>
      </c>
      <c r="B349" t="inlineStr">
        <is>
          <t>plaint schedule</t>
        </is>
      </c>
      <c r="C349" t="n">
        <v>1</v>
      </c>
      <c r="D349" t="n">
        <v>28</v>
      </c>
      <c r="E349" t="n">
        <v>28</v>
      </c>
      <c r="F349" t="inlineStr">
        <is>
          <t>spacy</t>
        </is>
      </c>
      <c r="G349" t="n">
        <v>1</v>
      </c>
      <c r="H349" t="inlineStr">
        <is>
          <t>informative</t>
        </is>
      </c>
      <c r="I349" t="inlineStr">
        <is>
          <t>STATUTE-PROVISION</t>
        </is>
      </c>
      <c r="J349" t="inlineStr"/>
      <c r="K349" t="inlineStr">
        <is>
          <t>RULE</t>
        </is>
      </c>
      <c r="L349" t="inlineStr"/>
      <c r="M349" t="inlineStr">
        <is>
          <t>Though the Plaint Schedule and the preliminary decree did not mention specific Survey number(s) in Hydernagar, the Receiver claimed in his report that he studied the Revenue Records/Pahani Patriks/Khasra Pahanis and found that Survey No. 14</t>
        </is>
      </c>
    </row>
    <row r="350">
      <c r="A350" t="n">
        <v>349</v>
      </c>
      <c r="B350" t="inlineStr">
        <is>
          <t>valid gift</t>
        </is>
      </c>
      <c r="C350" t="n">
        <v>1</v>
      </c>
      <c r="D350" t="n">
        <v>28</v>
      </c>
      <c r="E350" t="n">
        <v>28</v>
      </c>
      <c r="F350" t="inlineStr">
        <is>
          <t>spacy,textacy</t>
        </is>
      </c>
      <c r="G350" t="n">
        <v>1</v>
      </c>
      <c r="H350" t="inlineStr">
        <is>
          <t>informative</t>
        </is>
      </c>
      <c r="I350" t="inlineStr">
        <is>
          <t>LEGAL-CONCEPT</t>
        </is>
      </c>
      <c r="J350" t="inlineStr"/>
      <c r="K350" t="inlineStr">
        <is>
          <t>ISSUE</t>
        </is>
      </c>
      <c r="L350" t="inlineStr"/>
      <c r="M350" t="inlineStr">
        <is>
          <t>Gifts made out of love and affection--Entries in account books--Whether constitute valid gift-Whether includible in net wealth of assessee--Absence of cash balance with the firm or overdraft facilities with the bank--Effect of. Commissioner</t>
        </is>
      </c>
    </row>
    <row r="351">
      <c r="A351" t="n">
        <v>350</v>
      </c>
      <c r="B351" t="inlineStr">
        <is>
          <t>district court</t>
        </is>
      </c>
      <c r="C351" t="n">
        <v>7</v>
      </c>
      <c r="D351" t="n">
        <v>28</v>
      </c>
      <c r="E351" t="n">
        <v>28</v>
      </c>
      <c r="F351" t="inlineStr">
        <is>
          <t>spacy</t>
        </is>
      </c>
      <c r="G351" t="n">
        <v>1</v>
      </c>
      <c r="H351" t="inlineStr">
        <is>
          <t>informative</t>
        </is>
      </c>
      <c r="I351" t="inlineStr">
        <is>
          <t>FORUM-AUTHORITY</t>
        </is>
      </c>
      <c r="J351" t="inlineStr"/>
      <c r="K351" t="inlineStr">
        <is>
          <t>ACTOR</t>
        </is>
      </c>
      <c r="L351" t="inlineStr"/>
      <c r="M351" t="inlineStr">
        <is>
          <t>Their conduct met with disapproval at the hands of the High Court and it was by reason of what the High Court thought of their attitude that even though the High Court refused to accept Chunilal's offer it also refused to accept Adhyaru's o</t>
        </is>
      </c>
    </row>
    <row r="352">
      <c r="A352" t="n">
        <v>351</v>
      </c>
      <c r="B352" t="inlineStr">
        <is>
          <t>public authority</t>
        </is>
      </c>
      <c r="C352" t="n">
        <v>8</v>
      </c>
      <c r="D352" t="n">
        <v>28</v>
      </c>
      <c r="E352" t="n">
        <v>28</v>
      </c>
      <c r="F352" t="inlineStr">
        <is>
          <t>spacy,textacy</t>
        </is>
      </c>
      <c r="G352" t="n">
        <v>1</v>
      </c>
      <c r="H352" t="inlineStr">
        <is>
          <t>informative</t>
        </is>
      </c>
      <c r="I352" t="inlineStr">
        <is>
          <t>FORUM-AUTHORITY</t>
        </is>
      </c>
      <c r="J352" t="inlineStr"/>
      <c r="K352" t="inlineStr">
        <is>
          <t>ACTOR</t>
        </is>
      </c>
      <c r="L352" t="inlineStr"/>
      <c r="M352" t="inlineStr">
        <is>
          <t>In The Commissioner, Hindu Religious Endowments, Madras v Sri Lakshmindra Thirtha Swamiar of Sri Shirur Mutt(1), it was held "A tax is a compulsory exaction of money by public authority for public purposes enforceable by law and is not paym</t>
        </is>
      </c>
    </row>
    <row r="353">
      <c r="A353" t="n">
        <v>352</v>
      </c>
      <c r="B353" t="inlineStr">
        <is>
          <t>order date december</t>
        </is>
      </c>
      <c r="C353" t="n">
        <v>5</v>
      </c>
      <c r="D353" t="n">
        <v>27</v>
      </c>
      <c r="E353" t="n">
        <v>27</v>
      </c>
      <c r="F353" t="inlineStr">
        <is>
          <t>rake</t>
        </is>
      </c>
      <c r="G353" t="n">
        <v>0</v>
      </c>
      <c r="H353" t="inlineStr">
        <is>
          <t>non-informative</t>
        </is>
      </c>
      <c r="I353" t="inlineStr">
        <is>
          <t>TEMPORAL</t>
        </is>
      </c>
      <c r="J353" t="inlineStr"/>
      <c r="K353" t="inlineStr"/>
      <c r="L353" t="inlineStr"/>
      <c r="M353" t="inlineStr"/>
    </row>
    <row r="354">
      <c r="A354" t="n">
        <v>353</v>
      </c>
      <c r="B354" t="inlineStr">
        <is>
          <t>bombay high court</t>
        </is>
      </c>
      <c r="C354" t="n">
        <v>14</v>
      </c>
      <c r="D354" t="n">
        <v>27</v>
      </c>
      <c r="E354" t="n">
        <v>27</v>
      </c>
      <c r="F354" t="inlineStr">
        <is>
          <t>spacy</t>
        </is>
      </c>
      <c r="G354" t="n">
        <v>1</v>
      </c>
      <c r="H354" t="inlineStr">
        <is>
          <t>informative</t>
        </is>
      </c>
      <c r="I354" t="inlineStr">
        <is>
          <t>FORUM-AUTHORITY</t>
        </is>
      </c>
      <c r="J354" t="inlineStr"/>
      <c r="K354" t="inlineStr">
        <is>
          <t>ACTOR</t>
        </is>
      </c>
      <c r="L354" t="inlineStr"/>
      <c r="M354" t="inlineStr">
        <is>
          <t>Aggrieved by the steady rise in the prices, the respondents Association of Natural Gas Consuming Industries and Others--moved the Bombay High Court in March 1979 by way of a writ petitionIn the petition it was, inter alia, prayed that the O</t>
        </is>
      </c>
    </row>
    <row r="355">
      <c r="A355" t="n">
        <v>354</v>
      </c>
      <c r="B355" t="inlineStr">
        <is>
          <t>temporary service rules</t>
        </is>
      </c>
      <c r="C355" t="n">
        <v>1</v>
      </c>
      <c r="D355" t="n">
        <v>27</v>
      </c>
      <c r="E355" t="n">
        <v>27</v>
      </c>
      <c r="F355" t="inlineStr">
        <is>
          <t>spacy</t>
        </is>
      </c>
      <c r="G355" t="n">
        <v>1</v>
      </c>
      <c r="H355" t="inlineStr">
        <is>
          <t>informative</t>
        </is>
      </c>
      <c r="I355" t="inlineStr">
        <is>
          <t>STATUTE-PROVISION</t>
        </is>
      </c>
      <c r="J355" t="inlineStr"/>
      <c r="K355" t="inlineStr">
        <is>
          <t>RULE</t>
        </is>
      </c>
      <c r="L355" t="inlineStr"/>
      <c r="M355" t="inlineStr">
        <is>
          <t>On May 23, 1952, the Director General, All India Radio, passed an order bearing No. 2(1)A/50 in which it was stated that whereas the appellant had been in continuous Government service for more than three years and a declaration had been is</t>
        </is>
      </c>
    </row>
    <row r="356">
      <c r="A356" t="n">
        <v>355</v>
      </c>
      <c r="B356" t="inlineStr">
        <is>
          <t>letters patent</t>
        </is>
      </c>
      <c r="C356" t="n">
        <v>5</v>
      </c>
      <c r="D356" t="n">
        <v>27</v>
      </c>
      <c r="E356" t="n">
        <v>27</v>
      </c>
      <c r="F356" t="inlineStr">
        <is>
          <t>spacy</t>
        </is>
      </c>
      <c r="G356" t="n">
        <v>1</v>
      </c>
      <c r="H356" t="inlineStr">
        <is>
          <t>informative</t>
        </is>
      </c>
      <c r="I356" t="inlineStr">
        <is>
          <t>INSTRUMENT-EVIDENCE</t>
        </is>
      </c>
      <c r="J356" t="inlineStr"/>
      <c r="K356" t="inlineStr">
        <is>
          <t>EVIDENCE</t>
        </is>
      </c>
      <c r="L356" t="inlineStr"/>
      <c r="M356" t="inlineStr">
        <is>
          <t>12 of the Letters Patent and s. 17 Code of Civil Procedure)</t>
        </is>
      </c>
    </row>
    <row r="357">
      <c r="A357" t="n">
        <v>356</v>
      </c>
      <c r="B357" t="inlineStr">
        <is>
          <t>arise out of slp</t>
        </is>
      </c>
      <c r="C357" t="n">
        <v>7</v>
      </c>
      <c r="D357" t="n">
        <v>27</v>
      </c>
      <c r="E357" t="n">
        <v>27</v>
      </c>
      <c r="F357" t="inlineStr">
        <is>
          <t>yake</t>
        </is>
      </c>
      <c r="G357" t="n">
        <v>1</v>
      </c>
      <c r="H357" t="inlineStr">
        <is>
          <t>informative</t>
        </is>
      </c>
      <c r="I357" t="inlineStr">
        <is>
          <t>PROCEDURE-RELIEF</t>
        </is>
      </c>
      <c r="J357" t="inlineStr"/>
      <c r="K357" t="inlineStr">
        <is>
          <t>PROCEDURAL</t>
        </is>
      </c>
      <c r="L357" t="inlineStr"/>
      <c r="M357" t="inlineStr"/>
    </row>
    <row r="358">
      <c r="A358" t="n">
        <v>357</v>
      </c>
      <c r="B358" t="inlineStr">
        <is>
          <t>inspecting judge</t>
        </is>
      </c>
      <c r="C358" t="n">
        <v>1</v>
      </c>
      <c r="D358" t="n">
        <v>27</v>
      </c>
      <c r="E358" t="n">
        <v>27</v>
      </c>
      <c r="F358" t="inlineStr">
        <is>
          <t>spacy</t>
        </is>
      </c>
      <c r="G358" t="n">
        <v>1</v>
      </c>
      <c r="H358" t="inlineStr">
        <is>
          <t>informative</t>
        </is>
      </c>
      <c r="I358" t="inlineStr">
        <is>
          <t>FORUM-AUTHORITY</t>
        </is>
      </c>
      <c r="J358" t="inlineStr"/>
      <c r="K358" t="inlineStr">
        <is>
          <t>ACTOR</t>
        </is>
      </c>
      <c r="L358" t="inlineStr"/>
      <c r="M358" t="inlineStr">
        <is>
          <t>This led to filing of a Habeas Corpus Petition before the High Court, a report submitted by the Inspecting Judge as a result of an unruly incident which occurred in the Trial Court on the date Smt.</t>
        </is>
      </c>
    </row>
    <row r="359">
      <c r="A359" t="n">
        <v>358</v>
      </c>
      <c r="B359" t="inlineStr">
        <is>
          <t>non−obstante clause</t>
        </is>
      </c>
      <c r="C359" t="n">
        <v>1</v>
      </c>
      <c r="D359" t="n">
        <v>27</v>
      </c>
      <c r="E359" t="n">
        <v>27</v>
      </c>
      <c r="F359" t="inlineStr">
        <is>
          <t>spacy</t>
        </is>
      </c>
      <c r="G359" t="n">
        <v>1</v>
      </c>
      <c r="H359" t="inlineStr">
        <is>
          <t>informative</t>
        </is>
      </c>
      <c r="I359" t="inlineStr">
        <is>
          <t>STATUTE-PROVISION</t>
        </is>
      </c>
      <c r="J359" t="inlineStr"/>
      <c r="K359" t="inlineStr">
        <is>
          <t>RULE</t>
        </is>
      </c>
      <c r="L359" t="inlineStr"/>
      <c r="M359" t="inlineStr">
        <is>
          <t>Concerning the non−obstante clause, it was argued that the order under Para 5 of Schedule V could not have been issued in contravention of Article 371D.</t>
        </is>
      </c>
    </row>
    <row r="360">
      <c r="A360" t="n">
        <v>359</v>
      </c>
      <c r="B360" t="inlineStr">
        <is>
          <t>public utility undertaking</t>
        </is>
      </c>
      <c r="C360" t="n">
        <v>1</v>
      </c>
      <c r="D360" t="n">
        <v>27</v>
      </c>
      <c r="E360" t="n">
        <v>27</v>
      </c>
      <c r="F360" t="inlineStr">
        <is>
          <t>spacy,textacy</t>
        </is>
      </c>
      <c r="G360" t="n">
        <v>1</v>
      </c>
      <c r="H360" t="inlineStr">
        <is>
          <t>informative</t>
        </is>
      </c>
      <c r="I360" t="inlineStr">
        <is>
          <t>PARTY-ACTOR</t>
        </is>
      </c>
      <c r="J360" t="inlineStr"/>
      <c r="K360" t="inlineStr">
        <is>
          <t>ACTOR</t>
        </is>
      </c>
      <c r="L360" t="inlineStr"/>
      <c r="M360" t="inlineStr">
        <is>
          <t>Oil and Natural Gas Commission Act, 1959 : Section 14ONGC--Whether 'public utility' undertaking--Whether obliged to supply gas for consumption of public.</t>
        </is>
      </c>
    </row>
    <row r="361">
      <c r="A361" t="n">
        <v>360</v>
      </c>
      <c r="B361" t="inlineStr">
        <is>
          <t>power station</t>
        </is>
      </c>
      <c r="C361" t="n">
        <v>3</v>
      </c>
      <c r="D361" t="n">
        <v>27</v>
      </c>
      <c r="E361" t="n">
        <v>27</v>
      </c>
      <c r="F361" t="inlineStr">
        <is>
          <t>spacy</t>
        </is>
      </c>
      <c r="G361" t="n">
        <v>1</v>
      </c>
      <c r="H361" t="inlineStr">
        <is>
          <t>informative</t>
        </is>
      </c>
      <c r="I361" t="inlineStr">
        <is>
          <t>LEGAL-CONCEPT</t>
        </is>
      </c>
      <c r="J361" t="inlineStr"/>
      <c r="K361" t="inlineStr">
        <is>
          <t>ISSUE</t>
        </is>
      </c>
      <c r="L361" t="inlineStr"/>
      <c r="M361" t="inlineStr">
        <is>
          <t>For the balance part of the Contracted Capacity, the Procurer shall pay the Tariff to the Seller, provided during such period of Natural Force Majeure Event, the balance part of the Power Station is declared to be Available for scheduling a</t>
        </is>
      </c>
    </row>
    <row r="362">
      <c r="A362" t="n">
        <v>361</v>
      </c>
      <c r="B362" t="inlineStr">
        <is>
          <t>public purpose</t>
        </is>
      </c>
      <c r="C362" t="n">
        <v>6</v>
      </c>
      <c r="D362" t="n">
        <v>27</v>
      </c>
      <c r="E362" t="n">
        <v>27</v>
      </c>
      <c r="F362" t="inlineStr">
        <is>
          <t>spacy,textacy</t>
        </is>
      </c>
      <c r="G362" t="n">
        <v>1</v>
      </c>
      <c r="H362" t="inlineStr">
        <is>
          <t>informative</t>
        </is>
      </c>
      <c r="I362" t="inlineStr">
        <is>
          <t>PARTY-ACTOR</t>
        </is>
      </c>
      <c r="J362" t="inlineStr"/>
      <c r="K362" t="inlineStr">
        <is>
          <t>ACTOR</t>
        </is>
      </c>
      <c r="L362" t="inlineStr"/>
      <c r="M362" t="inlineStr">
        <is>
          <t>Section 24 in Chapter V (Miscellaneous) enacts that any land required by the Commission for carrying out its function under the Act shah be deemed to be needed for a public purpose and such land can be acquired by the Commission under the p</t>
        </is>
      </c>
    </row>
    <row r="363">
      <c r="A363" t="n">
        <v>362</v>
      </c>
      <c r="B363" t="inlineStr">
        <is>
          <t>judge bench</t>
        </is>
      </c>
      <c r="C363" t="n">
        <v>13</v>
      </c>
      <c r="D363" t="n">
        <v>26</v>
      </c>
      <c r="E363" t="n">
        <v>26</v>
      </c>
      <c r="F363" t="inlineStr">
        <is>
          <t>spacy</t>
        </is>
      </c>
      <c r="G363" t="n">
        <v>1</v>
      </c>
      <c r="H363" t="inlineStr">
        <is>
          <t>informative</t>
        </is>
      </c>
      <c r="I363" t="inlineStr">
        <is>
          <t>FORUM-AUTHORITY</t>
        </is>
      </c>
      <c r="J363" t="inlineStr"/>
      <c r="K363" t="inlineStr">
        <is>
          <t>ACTOR</t>
        </is>
      </c>
      <c r="L363" t="inlineStr"/>
      <c r="M363" t="inlineStr">
        <is>
          <t>In Madhu Limaye v. The State of Maharashtra , a three-Judge Bench of this court held as under:- ".....</t>
        </is>
      </c>
    </row>
    <row r="364">
      <c r="A364" t="n">
        <v>363</v>
      </c>
      <c r="B364" t="inlineStr">
        <is>
          <t>charge sheet</t>
        </is>
      </c>
      <c r="C364" t="n">
        <v>8</v>
      </c>
      <c r="D364" t="n">
        <v>26</v>
      </c>
      <c r="E364" t="n">
        <v>26</v>
      </c>
      <c r="F364" t="inlineStr">
        <is>
          <t>spacy,textacy</t>
        </is>
      </c>
      <c r="G364" t="n">
        <v>1</v>
      </c>
      <c r="H364" t="inlineStr">
        <is>
          <t>informative</t>
        </is>
      </c>
      <c r="I364" t="inlineStr">
        <is>
          <t>LEGAL-CONCEPT</t>
        </is>
      </c>
      <c r="J364" t="inlineStr">
        <is>
          <t>MORTGAGE-CHARGE</t>
        </is>
      </c>
      <c r="K364" t="inlineStr">
        <is>
          <t>ISSUE</t>
        </is>
      </c>
      <c r="L364" t="inlineStr"/>
      <c r="M364" t="inlineStr">
        <is>
          <t>The police investigated into the matter and filed a charge sheet against the appellant and they were convicted of the offence of cheating and the Conviction was confirmed by the High Court.</t>
        </is>
      </c>
    </row>
    <row r="365">
      <c r="A365" t="n">
        <v>364</v>
      </c>
      <c r="B365" t="inlineStr">
        <is>
          <t>physical division</t>
        </is>
      </c>
      <c r="C365" t="n">
        <v>1</v>
      </c>
      <c r="D365" t="n">
        <v>26</v>
      </c>
      <c r="E365" t="n">
        <v>26</v>
      </c>
      <c r="F365" t="inlineStr">
        <is>
          <t>spacy</t>
        </is>
      </c>
      <c r="G365" t="n">
        <v>1</v>
      </c>
      <c r="H365" t="inlineStr">
        <is>
          <t>informative</t>
        </is>
      </c>
      <c r="I365" t="inlineStr">
        <is>
          <t>JURISDICTION-PLACE</t>
        </is>
      </c>
      <c r="J365" t="inlineStr"/>
      <c r="K365" t="inlineStr">
        <is>
          <t>EVIDENCE</t>
        </is>
      </c>
      <c r="L365" t="inlineStr"/>
      <c r="M365" t="inlineStr">
        <is>
          <t xml:space="preserve">When required by the Income-tax Officer to explain as to why " the properties were not divided in definite portions as required by Section 171 of the Act, the assessee stated that physical division of the properties in question amongst the </t>
        </is>
      </c>
    </row>
    <row r="366">
      <c r="A366" t="n">
        <v>365</v>
      </c>
      <c r="B366" t="inlineStr">
        <is>
          <t>general public</t>
        </is>
      </c>
      <c r="C366" t="n">
        <v>12</v>
      </c>
      <c r="D366" t="n">
        <v>26</v>
      </c>
      <c r="E366" t="n">
        <v>26</v>
      </c>
      <c r="F366" t="inlineStr">
        <is>
          <t>spacy,textacy</t>
        </is>
      </c>
      <c r="G366" t="n">
        <v>1</v>
      </c>
      <c r="H366" t="inlineStr">
        <is>
          <t>informative</t>
        </is>
      </c>
      <c r="I366" t="inlineStr">
        <is>
          <t>PARTY-ACTOR</t>
        </is>
      </c>
      <c r="J366" t="inlineStr"/>
      <c r="K366" t="inlineStr">
        <is>
          <t>ACTOR</t>
        </is>
      </c>
      <c r="L366" t="inlineStr"/>
      <c r="M366"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367">
      <c r="A367" t="n">
        <v>366</v>
      </c>
      <c r="B367" t="inlineStr">
        <is>
          <t>income tax west</t>
        </is>
      </c>
      <c r="C367" t="n">
        <v>5</v>
      </c>
      <c r="D367" t="n">
        <v>26</v>
      </c>
      <c r="E367" t="n">
        <v>26</v>
      </c>
      <c r="F367" t="inlineStr">
        <is>
          <t>spacy</t>
        </is>
      </c>
      <c r="G367" t="n">
        <v>1</v>
      </c>
      <c r="H367" t="inlineStr">
        <is>
          <t>informative</t>
        </is>
      </c>
      <c r="I367" t="inlineStr">
        <is>
          <t>MONETARY-VALUATION</t>
        </is>
      </c>
      <c r="J367" t="inlineStr"/>
      <c r="K367" t="inlineStr">
        <is>
          <t>EVIDENCE</t>
        </is>
      </c>
      <c r="L367" t="inlineStr"/>
      <c r="M367" t="inlineStr">
        <is>
          <t>In appeal to this Court, HELD : (1) In the question which was directed to be referred it was assumed that the Tribunal had before it the statement Commissioner Of Income-Tax West ... vs Smt.</t>
        </is>
      </c>
    </row>
    <row r="368">
      <c r="A368" t="n">
        <v>367</v>
      </c>
      <c r="B368" t="inlineStr">
        <is>
          <t>tenure holder</t>
        </is>
      </c>
      <c r="C368" t="n">
        <v>1</v>
      </c>
      <c r="D368" t="n">
        <v>26</v>
      </c>
      <c r="E368" t="n">
        <v>26</v>
      </c>
      <c r="F368" t="inlineStr">
        <is>
          <t>spacy</t>
        </is>
      </c>
      <c r="G368" t="n">
        <v>1</v>
      </c>
      <c r="H368" t="inlineStr">
        <is>
          <t>informative</t>
        </is>
      </c>
      <c r="I368" t="inlineStr">
        <is>
          <t>LEGAL-CONCEPT</t>
        </is>
      </c>
      <c r="J368" t="inlineStr">
        <is>
          <t>REVENUE-TENURE</t>
        </is>
      </c>
      <c r="K368" t="inlineStr">
        <is>
          <t>ISSUE</t>
        </is>
      </c>
      <c r="L368" t="inlineStr"/>
      <c r="M368" t="inlineStr">
        <is>
          <t>The view taken by the High Court gives rise to pre-supposition (a fiction) of partition of agricultural land amongst the tenure-holder and his major sons.</t>
        </is>
      </c>
    </row>
    <row r="369">
      <c r="A369" t="n">
        <v>368</v>
      </c>
      <c r="B369" t="inlineStr">
        <is>
          <t>article 371d</t>
        </is>
      </c>
      <c r="C369" t="n">
        <v>1</v>
      </c>
      <c r="D369" t="n">
        <v>26</v>
      </c>
      <c r="E369" t="n">
        <v>26</v>
      </c>
      <c r="F369" t="inlineStr">
        <is>
          <t>spacy</t>
        </is>
      </c>
      <c r="G369" t="n">
        <v>1</v>
      </c>
      <c r="H369" t="inlineStr">
        <is>
          <t>informative</t>
        </is>
      </c>
      <c r="I369" t="inlineStr">
        <is>
          <t>STATUTE-PROVISION</t>
        </is>
      </c>
      <c r="J369" t="inlineStr">
        <is>
          <t>CONSTITUTIONAL</t>
        </is>
      </c>
      <c r="K369" t="inlineStr">
        <is>
          <t>RULE</t>
        </is>
      </c>
      <c r="L369" t="inlineStr"/>
      <c r="M369" t="inlineStr">
        <is>
          <t>Learned counsel for the appellants argued that as per the Presidential Order issued under Article 371D, aspiring candidates could not apply outside the district or zone, as the case may be.</t>
        </is>
      </c>
    </row>
    <row r="370">
      <c r="A370" t="n">
        <v>369</v>
      </c>
      <c r="B370" t="inlineStr">
        <is>
          <t>defendant bhagwandas</t>
        </is>
      </c>
      <c r="C370" t="n">
        <v>1</v>
      </c>
      <c r="D370" t="n">
        <v>26</v>
      </c>
      <c r="E370" t="n">
        <v>26</v>
      </c>
      <c r="F370" t="inlineStr">
        <is>
          <t>spacy</t>
        </is>
      </c>
      <c r="G370" t="n">
        <v>1</v>
      </c>
      <c r="H370" t="inlineStr">
        <is>
          <t>informative</t>
        </is>
      </c>
      <c r="I370" t="inlineStr">
        <is>
          <t>PARTY-ACTOR</t>
        </is>
      </c>
      <c r="J370" t="inlineStr"/>
      <c r="K370" t="inlineStr">
        <is>
          <t>ACTOR</t>
        </is>
      </c>
      <c r="L370" t="inlineStr"/>
      <c r="M370" t="inlineStr">
        <is>
          <t>Regarding defendant Bhagwandas, the Court found that he was occupying the property as a tenant and was paying rent of Rs.10 per month to Hiralal.</t>
        </is>
      </c>
    </row>
    <row r="371">
      <c r="A371" t="n">
        <v>370</v>
      </c>
      <c r="B371" t="inlineStr">
        <is>
          <t>company judge</t>
        </is>
      </c>
      <c r="C371" t="n">
        <v>1</v>
      </c>
      <c r="D371" t="n">
        <v>26</v>
      </c>
      <c r="E371" t="n">
        <v>26</v>
      </c>
      <c r="F371" t="inlineStr">
        <is>
          <t>spacy</t>
        </is>
      </c>
      <c r="G371" t="n">
        <v>1</v>
      </c>
      <c r="H371" t="inlineStr">
        <is>
          <t>informative</t>
        </is>
      </c>
      <c r="I371" t="inlineStr">
        <is>
          <t>FORUM-AUTHORITY</t>
        </is>
      </c>
      <c r="J371" t="inlineStr"/>
      <c r="K371" t="inlineStr">
        <is>
          <t>ACTOR</t>
        </is>
      </c>
      <c r="L371" t="inlineStr"/>
      <c r="M371" t="inlineStr">
        <is>
          <t>The sale was confirmed by the Company judge.</t>
        </is>
      </c>
    </row>
    <row r="372">
      <c r="A372" t="n">
        <v>371</v>
      </c>
      <c r="B372" t="inlineStr">
        <is>
          <t>respondent nos</t>
        </is>
      </c>
      <c r="C372" t="n">
        <v>11</v>
      </c>
      <c r="D372" t="n">
        <v>26</v>
      </c>
      <c r="E372" t="n">
        <v>26</v>
      </c>
      <c r="F372" t="inlineStr">
        <is>
          <t>spacy,textacy</t>
        </is>
      </c>
      <c r="G372" t="n">
        <v>1</v>
      </c>
      <c r="H372" t="inlineStr">
        <is>
          <t>informative</t>
        </is>
      </c>
      <c r="I372" t="inlineStr">
        <is>
          <t>PARTY-ACTOR</t>
        </is>
      </c>
      <c r="J372" t="inlineStr"/>
      <c r="K372" t="inlineStr">
        <is>
          <t>ACTOR</t>
        </is>
      </c>
      <c r="L372" t="inlineStr"/>
      <c r="M372" t="inlineStr">
        <is>
          <t>On the view that the market value of the buildings was much more than their book value, the Wealth Tax Officer (Respondent No. 1) referred, under section 16A on the Wealth Tax Act, 1957, to the Valuation Officers (Respondent Nos. 2 JUDGMENT</t>
        </is>
      </c>
    </row>
    <row r="373">
      <c r="A373" t="n">
        <v>372</v>
      </c>
      <c r="B373" t="inlineStr">
        <is>
          <t>contract act</t>
        </is>
      </c>
      <c r="C373" t="n">
        <v>10</v>
      </c>
      <c r="D373" t="n">
        <v>26</v>
      </c>
      <c r="E373" t="n">
        <v>26</v>
      </c>
      <c r="F373" t="inlineStr">
        <is>
          <t>spacy</t>
        </is>
      </c>
      <c r="G373" t="n">
        <v>1</v>
      </c>
      <c r="H373" t="inlineStr">
        <is>
          <t>informative</t>
        </is>
      </c>
      <c r="I373" t="inlineStr">
        <is>
          <t>STATUTE-PROVISION</t>
        </is>
      </c>
      <c r="J373" t="inlineStr">
        <is>
          <t>SALE-CONTRACT</t>
        </is>
      </c>
      <c r="K373" t="inlineStr">
        <is>
          <t>RULE</t>
        </is>
      </c>
      <c r="L373" t="inlineStr"/>
      <c r="M373" t="inlineStr">
        <is>
          <t xml:space="preserve">Section 10 of the Act provides all agreements are contracts if they are made by the free consent by the parties competent to contract, for a lawful consideration and with a lawful object, and are not expressly declared to be void under the </t>
        </is>
      </c>
    </row>
    <row r="374">
      <c r="A374" t="n">
        <v>373</v>
      </c>
      <c r="B374" t="inlineStr">
        <is>
          <t>learn advocate</t>
        </is>
      </c>
      <c r="C374" t="n">
        <v>7</v>
      </c>
      <c r="D374" t="n">
        <v>26</v>
      </c>
      <c r="E374" t="n">
        <v>26</v>
      </c>
      <c r="F374" t="inlineStr">
        <is>
          <t>spacy</t>
        </is>
      </c>
      <c r="G374" t="n">
        <v>1</v>
      </c>
      <c r="H374" t="inlineStr">
        <is>
          <t>informative</t>
        </is>
      </c>
      <c r="I374" t="inlineStr">
        <is>
          <t>PARTY-ACTOR</t>
        </is>
      </c>
      <c r="J374" t="inlineStr"/>
      <c r="K374" t="inlineStr">
        <is>
          <t>ACTOR</t>
        </is>
      </c>
      <c r="L374" t="inlineStr"/>
      <c r="M374" t="inlineStr">
        <is>
          <t>Even before the High Court the learned Advocate appearing for the Municipality stated that if any goods belonging to the company were actually sent outside the octroi limits the Municipality was prepared to grant refund on proof thereof, Th</t>
        </is>
      </c>
    </row>
    <row r="375">
      <c r="A375" t="n">
        <v>374</v>
      </c>
      <c r="B375" t="inlineStr">
        <is>
          <t>bona fide</t>
        </is>
      </c>
      <c r="C375" t="n">
        <v>16</v>
      </c>
      <c r="D375" t="n">
        <v>26</v>
      </c>
      <c r="E375" t="n">
        <v>26</v>
      </c>
      <c r="F375" t="inlineStr">
        <is>
          <t>spacy</t>
        </is>
      </c>
      <c r="G375" t="n">
        <v>1</v>
      </c>
      <c r="H375" t="inlineStr">
        <is>
          <t>informative</t>
        </is>
      </c>
      <c r="I375" t="inlineStr">
        <is>
          <t>LEGAL-CONCEPT</t>
        </is>
      </c>
      <c r="J375" t="inlineStr"/>
      <c r="K375" t="inlineStr">
        <is>
          <t>ISSUE</t>
        </is>
      </c>
      <c r="L375" t="inlineStr"/>
      <c r="M375" t="inlineStr">
        <is>
          <t>Bavdekar J. called upon the contributories to show the bona fides of this contention by requesting Adhyaru to raise his offer to Rs.</t>
        </is>
      </c>
    </row>
    <row r="376">
      <c r="A376" t="n">
        <v>375</v>
      </c>
      <c r="B376" t="inlineStr">
        <is>
          <t>legal heir</t>
        </is>
      </c>
      <c r="C376" t="n">
        <v>7</v>
      </c>
      <c r="D376" t="n">
        <v>25</v>
      </c>
      <c r="E376" t="n">
        <v>25</v>
      </c>
      <c r="F376" t="inlineStr">
        <is>
          <t>spacy</t>
        </is>
      </c>
      <c r="G376" t="n">
        <v>1</v>
      </c>
      <c r="H376" t="inlineStr">
        <is>
          <t>informative</t>
        </is>
      </c>
      <c r="I376" t="inlineStr">
        <is>
          <t>PARTY-ACTOR</t>
        </is>
      </c>
      <c r="J376" t="inlineStr">
        <is>
          <t>SUCCESSION-INHERITANCE</t>
        </is>
      </c>
      <c r="K376" t="inlineStr">
        <is>
          <t>ACTOR</t>
        </is>
      </c>
      <c r="L376" t="inlineStr"/>
      <c r="M376" t="inlineStr">
        <is>
          <t>Shirinbai, defendant No' 1, filed a written statement denying that the plaintiffs or the pro forma defendants were the legal heirs of the testator and pleaded inter alia that the provisions of section 67 of the Indian Succession Act were no</t>
        </is>
      </c>
    </row>
    <row r="377">
      <c r="A377" t="n">
        <v>376</v>
      </c>
      <c r="B377" t="inlineStr">
        <is>
          <t>civil suit</t>
        </is>
      </c>
      <c r="C377" t="n">
        <v>11</v>
      </c>
      <c r="D377" t="n">
        <v>25</v>
      </c>
      <c r="E377" t="n">
        <v>25</v>
      </c>
      <c r="F377" t="inlineStr">
        <is>
          <t>spacy,textacy</t>
        </is>
      </c>
      <c r="G377" t="n">
        <v>1</v>
      </c>
      <c r="H377" t="inlineStr">
        <is>
          <t>informative</t>
        </is>
      </c>
      <c r="I377" t="inlineStr">
        <is>
          <t>PROCEDURE-RELIEF</t>
        </is>
      </c>
      <c r="J377" t="inlineStr">
        <is>
          <t>PROCEDURE-REMEDY</t>
        </is>
      </c>
      <c r="K377" t="inlineStr">
        <is>
          <t>PROCEDURAL</t>
        </is>
      </c>
      <c r="L377" t="inlineStr"/>
      <c r="M377" t="inlineStr">
        <is>
          <t>The present appeal is filed against the judgment and order passed by the High Court of Madhya Pradesh at Jabalpur in Second Appeal No. 396 of 1998 by which the High Court confirmed the judgment and order passed by the Court of First Additio</t>
        </is>
      </c>
    </row>
    <row r="378">
      <c r="A378" t="n">
        <v>377</v>
      </c>
      <c r="B378" t="inlineStr">
        <is>
          <t>nuclear power plant</t>
        </is>
      </c>
      <c r="C378" t="n">
        <v>1</v>
      </c>
      <c r="D378" t="n">
        <v>25</v>
      </c>
      <c r="E378" t="n">
        <v>25</v>
      </c>
      <c r="F378" t="inlineStr">
        <is>
          <t>spacy,textacy</t>
        </is>
      </c>
      <c r="G378" t="n">
        <v>1</v>
      </c>
      <c r="H378" t="inlineStr">
        <is>
          <t>informative</t>
        </is>
      </c>
      <c r="I378" t="inlineStr">
        <is>
          <t>LEGAL-CONCEPT</t>
        </is>
      </c>
      <c r="J378" t="inlineStr"/>
      <c r="K378" t="inlineStr">
        <is>
          <t>ISSUE</t>
        </is>
      </c>
      <c r="L378" t="inlineStr"/>
      <c r="M378" t="inlineStr">
        <is>
          <t>We are in these appeals concerned with an issue of considerable national and international importance, pertaining to the setting up of a nuclear power plant in the South-Eastern tip of India, at Kudankulam in the State of Tamil Nadu.</t>
        </is>
      </c>
    </row>
    <row r="379">
      <c r="A379" t="n">
        <v>378</v>
      </c>
      <c r="B379" t="inlineStr">
        <is>
          <t>constitution bench</t>
        </is>
      </c>
      <c r="C379" t="n">
        <v>14</v>
      </c>
      <c r="D379" t="n">
        <v>25</v>
      </c>
      <c r="E379" t="n">
        <v>25</v>
      </c>
      <c r="F379" t="inlineStr">
        <is>
          <t>spacy</t>
        </is>
      </c>
      <c r="G379" t="n">
        <v>1</v>
      </c>
      <c r="H379" t="inlineStr">
        <is>
          <t>informative</t>
        </is>
      </c>
      <c r="I379" t="inlineStr">
        <is>
          <t>STATUTE-PROVISION</t>
        </is>
      </c>
      <c r="J379" t="inlineStr">
        <is>
          <t>CONSTITUTIONAL</t>
        </is>
      </c>
      <c r="K379" t="inlineStr">
        <is>
          <t>RULE</t>
        </is>
      </c>
      <c r="L379" t="inlineStr"/>
      <c r="M379" t="inlineStr">
        <is>
          <t>The cases on this topic have been reviewed and the limitations on judicial review of price fixations fully discussed recently by a Constitution Bench of this Court in M/s Shri Sitaram Sugar Company Ltd. &amp; Another v. Union, .</t>
        </is>
      </c>
    </row>
    <row r="380">
      <c r="A380" t="n">
        <v>379</v>
      </c>
      <c r="B380" t="inlineStr">
        <is>
          <t>special bench</t>
        </is>
      </c>
      <c r="C380" t="n">
        <v>2</v>
      </c>
      <c r="D380" t="n">
        <v>25</v>
      </c>
      <c r="E380" t="n">
        <v>25</v>
      </c>
      <c r="F380" t="inlineStr">
        <is>
          <t>spacy</t>
        </is>
      </c>
      <c r="G380" t="n">
        <v>1</v>
      </c>
      <c r="H380" t="inlineStr">
        <is>
          <t>informative</t>
        </is>
      </c>
      <c r="I380" t="inlineStr">
        <is>
          <t>FORUM-AUTHORITY</t>
        </is>
      </c>
      <c r="J380" t="inlineStr"/>
      <c r="K380" t="inlineStr">
        <is>
          <t>ACTOR</t>
        </is>
      </c>
      <c r="L380" t="inlineStr"/>
      <c r="M380" t="inlineStr">
        <is>
          <t>Rule 84 framed by the State Government under s. 49(4) of the Act reads as follows:- " For the purposes of trial or decision of any case or proceeding parties of which are residents of different circles or different districts or any one of t</t>
        </is>
      </c>
    </row>
    <row r="381">
      <c r="A381" t="n">
        <v>380</v>
      </c>
      <c r="B381" t="inlineStr">
        <is>
          <t>eye witness</t>
        </is>
      </c>
      <c r="C381" t="n">
        <v>6</v>
      </c>
      <c r="D381" t="n">
        <v>25</v>
      </c>
      <c r="E381" t="n">
        <v>25</v>
      </c>
      <c r="F381" t="inlineStr">
        <is>
          <t>spacy,textacy</t>
        </is>
      </c>
      <c r="G381" t="n">
        <v>1</v>
      </c>
      <c r="H381" t="inlineStr">
        <is>
          <t>informative</t>
        </is>
      </c>
      <c r="I381" t="inlineStr">
        <is>
          <t>INSTRUMENT-EVIDENCE</t>
        </is>
      </c>
      <c r="J381" t="inlineStr"/>
      <c r="K381" t="inlineStr">
        <is>
          <t>EVIDENCE</t>
        </is>
      </c>
      <c r="L381" t="inlineStr"/>
      <c r="M381" t="inlineStr">
        <is>
          <t>From the cross-examination of Hari Singh (PW-1), brother of the deceased, it is pointed out to us that version of giving of Lalkaras by the (SIC) member of the second party who had rushed towards the scene is a material improvement over ver</t>
        </is>
      </c>
    </row>
    <row r="382">
      <c r="A382" t="n">
        <v>381</v>
      </c>
      <c r="B382" t="inlineStr">
        <is>
          <t>federal court</t>
        </is>
      </c>
      <c r="C382" t="n">
        <v>7</v>
      </c>
      <c r="D382" t="n">
        <v>25</v>
      </c>
      <c r="E382" t="n">
        <v>25</v>
      </c>
      <c r="F382" t="inlineStr">
        <is>
          <t>spacy</t>
        </is>
      </c>
      <c r="G382" t="n">
        <v>1</v>
      </c>
      <c r="H382" t="inlineStr">
        <is>
          <t>informative</t>
        </is>
      </c>
      <c r="I382" t="inlineStr">
        <is>
          <t>FORUM-AUTHORITY</t>
        </is>
      </c>
      <c r="J382" t="inlineStr"/>
      <c r="K382" t="inlineStr">
        <is>
          <t>ACTOR</t>
        </is>
      </c>
      <c r="L382" t="inlineStr"/>
      <c r="M382" t="inlineStr">
        <is>
          <t>Section 204 of that Act provided for conferment of original jurisdiction on the Federal Court of India.</t>
        </is>
      </c>
    </row>
    <row r="383">
      <c r="A383" t="n">
        <v>382</v>
      </c>
      <c r="B383" t="inlineStr">
        <is>
          <t>industrial tribunal</t>
        </is>
      </c>
      <c r="C383" t="n">
        <v>1</v>
      </c>
      <c r="D383" t="n">
        <v>25</v>
      </c>
      <c r="E383" t="n">
        <v>25</v>
      </c>
      <c r="F383" t="inlineStr">
        <is>
          <t>spacy</t>
        </is>
      </c>
      <c r="G383" t="n">
        <v>1</v>
      </c>
      <c r="H383" t="inlineStr">
        <is>
          <t>informative</t>
        </is>
      </c>
      <c r="I383" t="inlineStr">
        <is>
          <t>FORUM-AUTHORITY</t>
        </is>
      </c>
      <c r="J383" t="inlineStr"/>
      <c r="K383" t="inlineStr">
        <is>
          <t>ACTOR</t>
        </is>
      </c>
      <c r="L383" t="inlineStr"/>
      <c r="M383" t="inlineStr">
        <is>
          <t>Management Of The Kirlampudi Sugar ... vs Industrial Tribunal, A.P. &amp; on 26 August, 1971 491, 24 FAC L R 264, 40 F J R 81 MANAGEMENT OF THE KIRLAMPUDI SUGAR MILLS LTD.</t>
        </is>
      </c>
    </row>
    <row r="384">
      <c r="A384" t="n">
        <v>383</v>
      </c>
      <c r="B384" t="inlineStr">
        <is>
          <t>eia notification</t>
        </is>
      </c>
      <c r="C384" t="n">
        <v>1</v>
      </c>
      <c r="D384" t="n">
        <v>25</v>
      </c>
      <c r="E384" t="n">
        <v>25</v>
      </c>
      <c r="F384" t="inlineStr">
        <is>
          <t>spacy</t>
        </is>
      </c>
      <c r="G384" t="n">
        <v>1</v>
      </c>
      <c r="H384" t="inlineStr">
        <is>
          <t>informative</t>
        </is>
      </c>
      <c r="I384" t="inlineStr">
        <is>
          <t>STATUTE-PROVISION</t>
        </is>
      </c>
      <c r="J384" t="inlineStr">
        <is>
          <t>LAND-ACQUISITION</t>
        </is>
      </c>
      <c r="K384" t="inlineStr">
        <is>
          <t>RULE</t>
        </is>
      </c>
      <c r="L384" t="inlineStr"/>
      <c r="M384" t="inlineStr">
        <is>
          <t>Further it was stated that no construction was started after getting the above clearance, but only in the year 2002, by the time 1994 EIA Notification came into force, consequently, fresh environmental clearance had to be obtained.</t>
        </is>
      </c>
    </row>
    <row r="385">
      <c r="A385" t="n">
        <v>384</v>
      </c>
      <c r="B385" t="inlineStr">
        <is>
          <t>family property</t>
        </is>
      </c>
      <c r="C385" t="n">
        <v>4</v>
      </c>
      <c r="D385" t="n">
        <v>25</v>
      </c>
      <c r="E385" t="n">
        <v>25</v>
      </c>
      <c r="F385" t="inlineStr">
        <is>
          <t>spacy,textacy</t>
        </is>
      </c>
      <c r="G385" t="n">
        <v>1</v>
      </c>
      <c r="H385" t="inlineStr">
        <is>
          <t>informative</t>
        </is>
      </c>
      <c r="I385" t="inlineStr">
        <is>
          <t>PARTY-ACTOR</t>
        </is>
      </c>
      <c r="J385" t="inlineStr"/>
      <c r="K385" t="inlineStr">
        <is>
          <t>ACTOR</t>
        </is>
      </c>
      <c r="L385" t="inlineStr"/>
      <c r="M385" t="inlineStr">
        <is>
          <t>He must have thanked his stars for getting back his family property Haji T.M. Hassan Rawther vs Kerala Financial Corporation on 17 November, 1987 which was so dear to him or which was according to him so valuable.</t>
        </is>
      </c>
    </row>
    <row r="386">
      <c r="A386" t="n">
        <v>385</v>
      </c>
      <c r="B386" t="inlineStr">
        <is>
          <t>returning officer</t>
        </is>
      </c>
      <c r="C386" t="n">
        <v>1</v>
      </c>
      <c r="D386" t="n">
        <v>25</v>
      </c>
      <c r="E386" t="n">
        <v>25</v>
      </c>
      <c r="F386" t="inlineStr">
        <is>
          <t>spacy</t>
        </is>
      </c>
      <c r="G386" t="n">
        <v>1</v>
      </c>
      <c r="H386" t="inlineStr">
        <is>
          <t>informative</t>
        </is>
      </c>
      <c r="I386" t="inlineStr">
        <is>
          <t>FORUM-AUTHORITY</t>
        </is>
      </c>
      <c r="J386" t="inlineStr"/>
      <c r="K386" t="inlineStr">
        <is>
          <t>ACTOR</t>
        </is>
      </c>
      <c r="L386" t="inlineStr"/>
      <c r="M386" t="inlineStr">
        <is>
          <t>The validity of the election was called in question on the sole ground that he had filed a false declaration suppressing the details of criminal cases pending trial against him and, therefore, his nomination deserved to be rejected by the R</t>
        </is>
      </c>
    </row>
    <row r="387">
      <c r="A387" t="n">
        <v>386</v>
      </c>
      <c r="B387" t="inlineStr">
        <is>
          <t>s.b. vohra</t>
        </is>
      </c>
      <c r="C387" t="n">
        <v>1</v>
      </c>
      <c r="D387" t="n">
        <v>24</v>
      </c>
      <c r="E387" t="n">
        <v>24</v>
      </c>
      <c r="F387" t="inlineStr">
        <is>
          <t>spacy</t>
        </is>
      </c>
      <c r="G387" t="n">
        <v>1</v>
      </c>
      <c r="H387" t="inlineStr">
        <is>
          <t>informative</t>
        </is>
      </c>
      <c r="I387" t="inlineStr">
        <is>
          <t>PARTY-ACTOR</t>
        </is>
      </c>
      <c r="J387" t="inlineStr"/>
      <c r="K387" t="inlineStr">
        <is>
          <t>ACTOR</t>
        </is>
      </c>
      <c r="L387" t="inlineStr"/>
      <c r="M387" t="inlineStr">
        <is>
          <t>Union Of India And vs S.B. Vohra And on 5 January, 2004 SCW 321, 2004 LAB.</t>
        </is>
      </c>
    </row>
    <row r="388">
      <c r="A388" t="n">
        <v>387</v>
      </c>
      <c r="B388" t="inlineStr">
        <is>
          <t>b.k. educational</t>
        </is>
      </c>
      <c r="C388" t="n">
        <v>1</v>
      </c>
      <c r="D388" t="n">
        <v>24</v>
      </c>
      <c r="E388" t="n">
        <v>24</v>
      </c>
      <c r="F388" t="inlineStr">
        <is>
          <t>spacy</t>
        </is>
      </c>
      <c r="G388" t="n">
        <v>1</v>
      </c>
      <c r="H388" t="inlineStr">
        <is>
          <t>informative</t>
        </is>
      </c>
      <c r="I388" t="inlineStr">
        <is>
          <t>PARTY-ACTOR</t>
        </is>
      </c>
      <c r="J388" t="inlineStr"/>
      <c r="K388" t="inlineStr">
        <is>
          <t>ACTOR</t>
        </is>
      </c>
      <c r="L388" t="inlineStr"/>
      <c r="M388" t="inlineStr">
        <is>
          <t>As regards the decision in B.K. Educational, the Court was called upon to consider the question as to whether the Limitation Act, 1963 will apply to applications that are made under Section 7 and/or Section 9 of the Code on and from its com</t>
        </is>
      </c>
    </row>
    <row r="389">
      <c r="A389" t="n">
        <v>388</v>
      </c>
      <c r="B389" t="inlineStr">
        <is>
          <t>k.s. srinivasan</t>
        </is>
      </c>
      <c r="C389" t="n">
        <v>1</v>
      </c>
      <c r="D389" t="n">
        <v>24</v>
      </c>
      <c r="E389" t="n">
        <v>24</v>
      </c>
      <c r="F389" t="inlineStr">
        <is>
          <t>spacy</t>
        </is>
      </c>
      <c r="G389" t="n">
        <v>1</v>
      </c>
      <c r="H389" t="inlineStr">
        <is>
          <t>informative</t>
        </is>
      </c>
      <c r="I389" t="inlineStr">
        <is>
          <t>PARTY-ACTOR</t>
        </is>
      </c>
      <c r="J389" t="inlineStr"/>
      <c r="K389" t="inlineStr">
        <is>
          <t>ACTOR</t>
        </is>
      </c>
      <c r="L389" t="inlineStr"/>
      <c r="M389" t="inlineStr">
        <is>
          <t>K.S. Srinivasan vs Union Of India (Uoi) on 18 February, 1958</t>
        </is>
      </c>
    </row>
    <row r="390">
      <c r="A390" t="n">
        <v>389</v>
      </c>
      <c r="B390" t="inlineStr">
        <is>
          <t>judicial magistrate</t>
        </is>
      </c>
      <c r="C390" t="n">
        <v>7</v>
      </c>
      <c r="D390" t="n">
        <v>24</v>
      </c>
      <c r="E390" t="n">
        <v>24</v>
      </c>
      <c r="F390" t="inlineStr">
        <is>
          <t>spacy</t>
        </is>
      </c>
      <c r="G390" t="n">
        <v>1</v>
      </c>
      <c r="H390" t="inlineStr">
        <is>
          <t>informative</t>
        </is>
      </c>
      <c r="I390" t="inlineStr">
        <is>
          <t>FORUM-AUTHORITY</t>
        </is>
      </c>
      <c r="J390" t="inlineStr"/>
      <c r="K390" t="inlineStr">
        <is>
          <t>ACTOR</t>
        </is>
      </c>
      <c r="L390" t="inlineStr"/>
      <c r="M390" t="inlineStr">
        <is>
          <t>The complaint was transferred to the court of the Judicial Magistrate, Ranchi.</t>
        </is>
      </c>
    </row>
    <row r="391">
      <c r="A391" t="n">
        <v>390</v>
      </c>
      <c r="B391" t="inlineStr">
        <is>
          <t>india v.</t>
        </is>
      </c>
      <c r="C391" t="n">
        <v>10</v>
      </c>
      <c r="D391" t="n">
        <v>24</v>
      </c>
      <c r="E391" t="n">
        <v>24</v>
      </c>
      <c r="F391" t="inlineStr">
        <is>
          <t>spacy</t>
        </is>
      </c>
      <c r="G391" t="n">
        <v>1</v>
      </c>
      <c r="H391" t="inlineStr">
        <is>
          <t>informative</t>
        </is>
      </c>
      <c r="I391" t="inlineStr">
        <is>
          <t>JURISDICTION-PLACE</t>
        </is>
      </c>
      <c r="J391" t="inlineStr"/>
      <c r="K391" t="inlineStr">
        <is>
          <t>EVIDENCE</t>
        </is>
      </c>
      <c r="L391" t="inlineStr"/>
      <c r="M391" t="inlineStr">
        <is>
          <t>This position has been clearly settled in Hari Vishnu Kamath V. Ahmad Ishaque and others[57], Election Commission of India V. Shivaji[58] and V.S. Achuthanandan V. P.J. Francis and Another[59].</t>
        </is>
      </c>
    </row>
    <row r="392">
      <c r="A392" t="n">
        <v>391</v>
      </c>
      <c r="B392" t="inlineStr">
        <is>
          <t>counter affidavit</t>
        </is>
      </c>
      <c r="C392" t="n">
        <v>9</v>
      </c>
      <c r="D392" t="n">
        <v>24</v>
      </c>
      <c r="E392" t="n">
        <v>24</v>
      </c>
      <c r="F392" t="inlineStr">
        <is>
          <t>spacy</t>
        </is>
      </c>
      <c r="G392" t="n">
        <v>1</v>
      </c>
      <c r="H392" t="inlineStr">
        <is>
          <t>informative</t>
        </is>
      </c>
      <c r="I392" t="inlineStr">
        <is>
          <t>INSTRUMENT-EVIDENCE</t>
        </is>
      </c>
      <c r="J392" t="inlineStr"/>
      <c r="K392" t="inlineStr">
        <is>
          <t>EVIDENCE</t>
        </is>
      </c>
      <c r="L392" t="inlineStr"/>
      <c r="M392" t="inlineStr">
        <is>
          <t>In Bharat Singh &amp; v. State of Haryana &amp; , , this Court has observed as under:- "In our opinion, when a point, which is ostensibly a point of law is required to be substantiated by facts, the party raising the point, if he is the writ petiti</t>
        </is>
      </c>
    </row>
    <row r="393">
      <c r="A393" t="n">
        <v>392</v>
      </c>
      <c r="B393" t="inlineStr">
        <is>
          <t>judicial notice</t>
        </is>
      </c>
      <c r="C393" t="n">
        <v>3</v>
      </c>
      <c r="D393" t="n">
        <v>24</v>
      </c>
      <c r="E393" t="n">
        <v>24</v>
      </c>
      <c r="F393" t="inlineStr">
        <is>
          <t>spacy</t>
        </is>
      </c>
      <c r="G393" t="n">
        <v>1</v>
      </c>
      <c r="H393" t="inlineStr">
        <is>
          <t>informative</t>
        </is>
      </c>
      <c r="I393" t="inlineStr">
        <is>
          <t>PROCEDURE-RELIEF</t>
        </is>
      </c>
      <c r="J393" t="inlineStr"/>
      <c r="K393" t="inlineStr">
        <is>
          <t>PROCEDURAL</t>
        </is>
      </c>
      <c r="L393" t="inlineStr"/>
      <c r="M393" t="inlineStr">
        <is>
          <t>The doctrine of judicial notice, as provided under Section 56, is an exception to this rule. 63.</t>
        </is>
      </c>
    </row>
    <row r="394">
      <c r="A394" t="n">
        <v>393</v>
      </c>
      <c r="B394" t="inlineStr">
        <is>
          <t>generate company</t>
        </is>
      </c>
      <c r="C394" t="n">
        <v>1</v>
      </c>
      <c r="D394" t="n">
        <v>24</v>
      </c>
      <c r="E394" t="n">
        <v>24</v>
      </c>
      <c r="F394" t="inlineStr">
        <is>
          <t>spacy</t>
        </is>
      </c>
      <c r="G394" t="n">
        <v>1</v>
      </c>
      <c r="H394" t="inlineStr">
        <is>
          <t>informative</t>
        </is>
      </c>
      <c r="I394" t="inlineStr">
        <is>
          <t>PARTY-ACTOR</t>
        </is>
      </c>
      <c r="J394" t="inlineStr"/>
      <c r="K394" t="inlineStr">
        <is>
          <t>ACTOR</t>
        </is>
      </c>
      <c r="L394" t="inlineStr"/>
      <c r="M394" t="inlineStr">
        <is>
          <t>(x) Where there is direct commercial relationship between a consumer and a generating company or a trader the price of power would not be regulated and only the transmission and wheeling charges with surcharge would be regulated. (xi)</t>
        </is>
      </c>
    </row>
    <row r="395">
      <c r="A395" t="n">
        <v>394</v>
      </c>
      <c r="B395" t="inlineStr">
        <is>
          <t>appellate assistant commissioner</t>
        </is>
      </c>
      <c r="C395" t="n">
        <v>5</v>
      </c>
      <c r="D395" t="n">
        <v>24</v>
      </c>
      <c r="E395" t="n">
        <v>24</v>
      </c>
      <c r="F395" t="inlineStr">
        <is>
          <t>spacy</t>
        </is>
      </c>
      <c r="G395" t="n">
        <v>1</v>
      </c>
      <c r="H395" t="inlineStr">
        <is>
          <t>informative</t>
        </is>
      </c>
      <c r="I395" t="inlineStr">
        <is>
          <t>PROCEDURE-RELIEF</t>
        </is>
      </c>
      <c r="J395" t="inlineStr"/>
      <c r="K395" t="inlineStr">
        <is>
          <t>PROCEDURAL</t>
        </is>
      </c>
      <c r="L395" t="inlineStr"/>
      <c r="M395" t="inlineStr">
        <is>
          <t>The same view was taken by the Appellate Assistant Commissioner in appeal and on further appeal, the Tribunal also affirmed the same view.</t>
        </is>
      </c>
    </row>
    <row r="396">
      <c r="A396" t="n">
        <v>395</v>
      </c>
      <c r="B396" t="inlineStr">
        <is>
          <t>indian arbitration act</t>
        </is>
      </c>
      <c r="C396" t="n">
        <v>3</v>
      </c>
      <c r="D396" t="n">
        <v>24</v>
      </c>
      <c r="E396" t="n">
        <v>24</v>
      </c>
      <c r="F396" t="inlineStr">
        <is>
          <t>spacy</t>
        </is>
      </c>
      <c r="G396" t="n">
        <v>1</v>
      </c>
      <c r="H396" t="inlineStr">
        <is>
          <t>informative</t>
        </is>
      </c>
      <c r="I396" t="inlineStr">
        <is>
          <t>STATUTE-PROVISION</t>
        </is>
      </c>
      <c r="J396" t="inlineStr"/>
      <c r="K396" t="inlineStr">
        <is>
          <t>RULE</t>
        </is>
      </c>
      <c r="L396" t="inlineStr"/>
      <c r="M396" t="inlineStr">
        <is>
          <t>Vs. M/S SUNDER BROTHERS OF DELHI 20/04/1966 RAMASWAMI, V. RAMASWAMI, V. SUBBARAO, K. CITATION: ACT: Indian Arbitration Act, s. 34-Arbitration agreement-Parties how far bound to have dispute decided by agreed arbitratorOne of the parties fil</t>
        </is>
      </c>
    </row>
    <row r="397">
      <c r="A397" t="n">
        <v>396</v>
      </c>
      <c r="B397" t="inlineStr">
        <is>
          <t>appellant company</t>
        </is>
      </c>
      <c r="C397" t="n">
        <v>4</v>
      </c>
      <c r="D397" t="n">
        <v>24</v>
      </c>
      <c r="E397" t="n">
        <v>24</v>
      </c>
      <c r="F397" t="inlineStr">
        <is>
          <t>spacy</t>
        </is>
      </c>
      <c r="G397" t="n">
        <v>1</v>
      </c>
      <c r="H397" t="inlineStr">
        <is>
          <t>informative</t>
        </is>
      </c>
      <c r="I397" t="inlineStr">
        <is>
          <t>PARTY-ACTOR</t>
        </is>
      </c>
      <c r="J397" t="inlineStr"/>
      <c r="K397" t="inlineStr">
        <is>
          <t>ACTOR</t>
        </is>
      </c>
      <c r="L397" t="inlineStr"/>
      <c r="M397" t="inlineStr">
        <is>
          <t>The appellant company deals in petrol and other petroleum products which it manufactures in its refineries situated outside the octroi limits of Belgaum Municipality.</t>
        </is>
      </c>
    </row>
    <row r="398">
      <c r="A398" t="n">
        <v>397</v>
      </c>
      <c r="B398" t="inlineStr">
        <is>
          <t>state of madhya</t>
        </is>
      </c>
      <c r="C398" t="n">
        <v>9</v>
      </c>
      <c r="D398" t="n">
        <v>24</v>
      </c>
      <c r="E398" t="n">
        <v>24</v>
      </c>
      <c r="F398" t="inlineStr">
        <is>
          <t>yake</t>
        </is>
      </c>
      <c r="G398" t="n">
        <v>1</v>
      </c>
      <c r="H398" t="inlineStr">
        <is>
          <t>informative</t>
        </is>
      </c>
      <c r="I398" t="inlineStr">
        <is>
          <t>FORUM-AUTHORITY</t>
        </is>
      </c>
      <c r="J398" t="inlineStr"/>
      <c r="K398" t="inlineStr">
        <is>
          <t>ACTOR</t>
        </is>
      </c>
      <c r="L398" t="inlineStr"/>
      <c r="M398" t="inlineStr"/>
    </row>
    <row r="399">
      <c r="A399" t="n">
        <v>398</v>
      </c>
      <c r="B399" t="inlineStr">
        <is>
          <t>state of madhya pradesh</t>
        </is>
      </c>
      <c r="C399" t="n">
        <v>9</v>
      </c>
      <c r="D399" t="n">
        <v>24</v>
      </c>
      <c r="E399" t="n">
        <v>24</v>
      </c>
      <c r="F399" t="inlineStr">
        <is>
          <t>yake</t>
        </is>
      </c>
      <c r="G399" t="n">
        <v>1</v>
      </c>
      <c r="H399" t="inlineStr">
        <is>
          <t>informative</t>
        </is>
      </c>
      <c r="I399" t="inlineStr">
        <is>
          <t>FORUM-AUTHORITY</t>
        </is>
      </c>
      <c r="J399" t="inlineStr"/>
      <c r="K399" t="inlineStr">
        <is>
          <t>ACTOR</t>
        </is>
      </c>
      <c r="L399" t="inlineStr"/>
      <c r="M399" t="inlineStr"/>
    </row>
    <row r="400">
      <c r="A400" t="n">
        <v>399</v>
      </c>
      <c r="B400" t="inlineStr">
        <is>
          <t>public employment</t>
        </is>
      </c>
      <c r="C400" t="n">
        <v>1</v>
      </c>
      <c r="D400" t="n">
        <v>24</v>
      </c>
      <c r="E400" t="n">
        <v>24</v>
      </c>
      <c r="F400" t="inlineStr">
        <is>
          <t>spacy</t>
        </is>
      </c>
      <c r="G400" t="n">
        <v>1</v>
      </c>
      <c r="H400" t="inlineStr">
        <is>
          <t>informative</t>
        </is>
      </c>
      <c r="I400" t="inlineStr">
        <is>
          <t>PARTY-ACTOR</t>
        </is>
      </c>
      <c r="J400" t="inlineStr"/>
      <c r="K400" t="inlineStr">
        <is>
          <t>ACTOR</t>
        </is>
      </c>
      <c r="L400" t="inlineStr"/>
      <c r="M400" t="inlineStr">
        <is>
          <t xml:space="preserve">Article 371D was promulgated given the geographical disparities in the arena of public employment in the State of Andhra Pradesh as candidates from certain districts were capturing a disproportionately large number of posts, as such by way </t>
        </is>
      </c>
    </row>
    <row r="401">
      <c r="A401" t="n">
        <v>400</v>
      </c>
      <c r="B401" t="inlineStr">
        <is>
          <t>district forum</t>
        </is>
      </c>
      <c r="C401" t="n">
        <v>4</v>
      </c>
      <c r="D401" t="n">
        <v>23</v>
      </c>
      <c r="E401" t="n">
        <v>23</v>
      </c>
      <c r="F401" t="inlineStr">
        <is>
          <t>spacy</t>
        </is>
      </c>
      <c r="G401" t="n">
        <v>1</v>
      </c>
      <c r="H401" t="inlineStr">
        <is>
          <t>informative</t>
        </is>
      </c>
      <c r="I401" t="inlineStr">
        <is>
          <t>JURISDICTION-PLACE</t>
        </is>
      </c>
      <c r="J401" t="inlineStr"/>
      <c r="K401" t="inlineStr">
        <is>
          <t>EVIDENCE</t>
        </is>
      </c>
      <c r="L401" t="inlineStr"/>
      <c r="M401" t="inlineStr">
        <is>
          <t>The appellant then filed a complaint before the District Forum under the Consumer Protection Act.</t>
        </is>
      </c>
    </row>
    <row r="402">
      <c r="A402" t="n">
        <v>401</v>
      </c>
      <c r="B402" t="inlineStr">
        <is>
          <t>human right</t>
        </is>
      </c>
      <c r="C402" t="n">
        <v>9</v>
      </c>
      <c r="D402" t="n">
        <v>23</v>
      </c>
      <c r="E402" t="n">
        <v>23</v>
      </c>
      <c r="F402" t="inlineStr">
        <is>
          <t>spacy</t>
        </is>
      </c>
      <c r="G402" t="n">
        <v>1</v>
      </c>
      <c r="H402" t="inlineStr">
        <is>
          <t>informative</t>
        </is>
      </c>
      <c r="I402" t="inlineStr">
        <is>
          <t>LEGAL-CONCEPT</t>
        </is>
      </c>
      <c r="J402" t="inlineStr"/>
      <c r="K402" t="inlineStr">
        <is>
          <t>ISSUE</t>
        </is>
      </c>
      <c r="L402" t="inlineStr"/>
      <c r="M402" t="inlineStr">
        <is>
          <t>This Court has consistently held that Article 300-A is not only a constitutional right but also a human right.</t>
        </is>
      </c>
    </row>
    <row r="403">
      <c r="A403" t="n">
        <v>402</v>
      </c>
      <c r="B403" t="inlineStr">
        <is>
          <t>indian ca firm</t>
        </is>
      </c>
      <c r="C403" t="n">
        <v>1</v>
      </c>
      <c r="D403" t="n">
        <v>23</v>
      </c>
      <c r="E403" t="n">
        <v>23</v>
      </c>
      <c r="F403" t="inlineStr">
        <is>
          <t>spacy</t>
        </is>
      </c>
      <c r="G403" t="n">
        <v>1</v>
      </c>
      <c r="H403" t="inlineStr">
        <is>
          <t>informative</t>
        </is>
      </c>
      <c r="I403" t="inlineStr">
        <is>
          <t>PARTY-ACTOR</t>
        </is>
      </c>
      <c r="J403" t="inlineStr"/>
      <c r="K403" t="inlineStr">
        <is>
          <t>ACTOR</t>
        </is>
      </c>
      <c r="L403" t="inlineStr"/>
      <c r="M403" t="inlineStr">
        <is>
          <t>The concerns of various segments of CAs noted by the Study Group are : “(a) Sharing fees with non-members; (b) Networking and consolidation of Indian firms; (c) Need to review the advertisement aspect; (d) Multi disciplinary firms with othe</t>
        </is>
      </c>
    </row>
    <row r="404">
      <c r="A404" t="n">
        <v>403</v>
      </c>
      <c r="B404" t="inlineStr">
        <is>
          <t>ankush shivaji gaikwad vs state</t>
        </is>
      </c>
      <c r="C404" t="n">
        <v>1</v>
      </c>
      <c r="D404" t="n">
        <v>23</v>
      </c>
      <c r="E404" t="n">
        <v>23</v>
      </c>
      <c r="F404" t="inlineStr">
        <is>
          <t>rake</t>
        </is>
      </c>
      <c r="G404" t="n">
        <v>1</v>
      </c>
      <c r="H404" t="inlineStr">
        <is>
          <t>informative</t>
        </is>
      </c>
      <c r="I404" t="inlineStr">
        <is>
          <t>FORUM-AUTHORITY</t>
        </is>
      </c>
      <c r="J404" t="inlineStr"/>
      <c r="K404" t="inlineStr">
        <is>
          <t>ACTOR</t>
        </is>
      </c>
      <c r="L404" t="inlineStr"/>
      <c r="M404" t="inlineStr"/>
    </row>
    <row r="405">
      <c r="A405" t="n">
        <v>404</v>
      </c>
      <c r="B405" t="inlineStr">
        <is>
          <t>vide order</t>
        </is>
      </c>
      <c r="C405" t="n">
        <v>6</v>
      </c>
      <c r="D405" t="n">
        <v>23</v>
      </c>
      <c r="E405" t="n">
        <v>23</v>
      </c>
      <c r="F405" t="inlineStr">
        <is>
          <t>spacy</t>
        </is>
      </c>
      <c r="G405" t="n">
        <v>1</v>
      </c>
      <c r="H405" t="inlineStr">
        <is>
          <t>informative</t>
        </is>
      </c>
      <c r="I405" t="inlineStr">
        <is>
          <t>PROCEDURE-RELIEF</t>
        </is>
      </c>
      <c r="J405" t="inlineStr"/>
      <c r="K405" t="inlineStr">
        <is>
          <t>PROCEDURAL</t>
        </is>
      </c>
      <c r="L405" t="inlineStr"/>
      <c r="M405" t="inlineStr">
        <is>
          <t>Amendment made in the R &amp; R Policy vide order dated 3.7.2003 is ultra vires and illegal and is liable to be ignored for the reason that the R &amp; R Policy had been approved by the State Government, though the amendment had not undergone the s</t>
        </is>
      </c>
    </row>
    <row r="406">
      <c r="A406" t="n">
        <v>405</v>
      </c>
      <c r="B406" t="inlineStr">
        <is>
          <t>bench of this court</t>
        </is>
      </c>
      <c r="C406" t="n">
        <v>13</v>
      </c>
      <c r="D406" t="n">
        <v>23</v>
      </c>
      <c r="E406" t="n">
        <v>23</v>
      </c>
      <c r="F406" t="inlineStr">
        <is>
          <t>yake</t>
        </is>
      </c>
      <c r="G406" t="n">
        <v>1</v>
      </c>
      <c r="H406" t="inlineStr">
        <is>
          <t>informative</t>
        </is>
      </c>
      <c r="I406" t="inlineStr">
        <is>
          <t>FORUM-AUTHORITY</t>
        </is>
      </c>
      <c r="J406" t="inlineStr"/>
      <c r="K406" t="inlineStr">
        <is>
          <t>ACTOR</t>
        </is>
      </c>
      <c r="L406" t="inlineStr"/>
      <c r="M406" t="inlineStr"/>
    </row>
    <row r="407">
      <c r="A407" t="n">
        <v>406</v>
      </c>
      <c r="B407" t="inlineStr">
        <is>
          <t>environment protection act</t>
        </is>
      </c>
      <c r="C407" t="n">
        <v>3</v>
      </c>
      <c r="D407" t="n">
        <v>23</v>
      </c>
      <c r="E407" t="n">
        <v>23</v>
      </c>
      <c r="F407" t="inlineStr">
        <is>
          <t>spacy</t>
        </is>
      </c>
      <c r="G407" t="n">
        <v>1</v>
      </c>
      <c r="H407" t="inlineStr">
        <is>
          <t>informative</t>
        </is>
      </c>
      <c r="I407" t="inlineStr">
        <is>
          <t>STATUTE-PROVISION</t>
        </is>
      </c>
      <c r="J407" t="inlineStr"/>
      <c r="K407" t="inlineStr">
        <is>
          <t>RULE</t>
        </is>
      </c>
      <c r="L407" t="inlineStr"/>
      <c r="M407" t="inlineStr">
        <is>
          <t>Pursuant to the said direction, a notification dated 17.09.2002 was issued by the Central Government constituting the CEC as a statutory authority under Section 3(3) of the Environment (Protection) Act, 1986. was initially constituted, inas</t>
        </is>
      </c>
    </row>
    <row r="408">
      <c r="A408" t="n">
        <v>407</v>
      </c>
      <c r="B408" t="inlineStr">
        <is>
          <t>state electricity board</t>
        </is>
      </c>
      <c r="C408" t="n">
        <v>6</v>
      </c>
      <c r="D408" t="n">
        <v>23</v>
      </c>
      <c r="E408" t="n">
        <v>23</v>
      </c>
      <c r="F408" t="inlineStr">
        <is>
          <t>spacy</t>
        </is>
      </c>
      <c r="G408" t="n">
        <v>1</v>
      </c>
      <c r="H408" t="inlineStr">
        <is>
          <t>informative</t>
        </is>
      </c>
      <c r="I408" t="inlineStr">
        <is>
          <t>FORUM-AUTHORITY</t>
        </is>
      </c>
      <c r="J408" t="inlineStr"/>
      <c r="K408" t="inlineStr">
        <is>
          <t>ACTOR</t>
        </is>
      </c>
      <c r="L408" t="inlineStr"/>
      <c r="M408" t="inlineStr">
        <is>
          <t>v. M/s. S.N. Govinda Prabhu &amp; Bros. and etc, [1986] 4 S.C.C. 1988: "Now, a State Electricity Board created under the provisions of the Electricity Supply Act is an instrumentality of the State subject to the same constitutional and public l</t>
        </is>
      </c>
    </row>
    <row r="409">
      <c r="A409" t="n">
        <v>408</v>
      </c>
      <c r="B409" t="inlineStr">
        <is>
          <t>hospitality association</t>
        </is>
      </c>
      <c r="C409" t="n">
        <v>1</v>
      </c>
      <c r="D409" t="n">
        <v>23</v>
      </c>
      <c r="E409" t="n">
        <v>23</v>
      </c>
      <c r="F409" t="inlineStr">
        <is>
          <t>spacy</t>
        </is>
      </c>
      <c r="G409" t="n">
        <v>1</v>
      </c>
      <c r="H409" t="inlineStr">
        <is>
          <t>informative</t>
        </is>
      </c>
      <c r="I409" t="inlineStr">
        <is>
          <t>PARTY-ACTOR</t>
        </is>
      </c>
      <c r="J409" t="inlineStr"/>
      <c r="K409" t="inlineStr">
        <is>
          <t>ACTOR</t>
        </is>
      </c>
      <c r="L409" t="inlineStr"/>
      <c r="M409" t="inlineStr">
        <is>
          <t>Hospitality Association Of Mudumalai vs In Defendent Of Environment And Animals ... on 14 October, 2020</t>
        </is>
      </c>
    </row>
    <row r="410">
      <c r="A410" t="n">
        <v>409</v>
      </c>
      <c r="B410" t="inlineStr">
        <is>
          <t>gram panchayat</t>
        </is>
      </c>
      <c r="C410" t="n">
        <v>2</v>
      </c>
      <c r="D410" t="n">
        <v>23</v>
      </c>
      <c r="E410" t="n">
        <v>23</v>
      </c>
      <c r="F410" t="inlineStr">
        <is>
          <t>spacy</t>
        </is>
      </c>
      <c r="G410" t="n">
        <v>1</v>
      </c>
      <c r="H410" t="inlineStr">
        <is>
          <t>informative</t>
        </is>
      </c>
      <c r="I410" t="inlineStr">
        <is>
          <t>FORUM-AUTHORITY</t>
        </is>
      </c>
      <c r="J410" t="inlineStr"/>
      <c r="K410" t="inlineStr">
        <is>
          <t>ACTOR</t>
        </is>
      </c>
      <c r="L410" t="inlineStr"/>
      <c r="M410" t="inlineStr">
        <is>
          <t>To explain the nature of dispute over the piece of land he states that he is member of the Panchayat and with co-accused had approached the Gram Panchayat with a request that the path by which they approached their houses from the village b</t>
        </is>
      </c>
    </row>
    <row r="411">
      <c r="A411" t="n">
        <v>410</v>
      </c>
      <c r="B411" t="inlineStr">
        <is>
          <t>chartered accountants act</t>
        </is>
      </c>
      <c r="C411" t="n">
        <v>1</v>
      </c>
      <c r="D411" t="n">
        <v>23</v>
      </c>
      <c r="E411" t="n">
        <v>23</v>
      </c>
      <c r="F411" t="inlineStr">
        <is>
          <t>spacy</t>
        </is>
      </c>
      <c r="G411" t="n">
        <v>1</v>
      </c>
      <c r="H411" t="inlineStr">
        <is>
          <t>informative</t>
        </is>
      </c>
      <c r="I411" t="inlineStr">
        <is>
          <t>STATUTE-PROVISION</t>
        </is>
      </c>
      <c r="J411" t="inlineStr"/>
      <c r="K411" t="inlineStr">
        <is>
          <t>RULE</t>
        </is>
      </c>
      <c r="L411" t="inlineStr"/>
      <c r="M411" t="inlineStr">
        <is>
          <t>The petition before the High Court Centre For Public Interest Litigation vs U.O.I on 23 February, 2018 sought direction for exercise of power under Section 21 of the Chartered Accountants Act, 1949 (‘CA Act’) to initiate investigation again</t>
        </is>
      </c>
    </row>
    <row r="412">
      <c r="A412" t="n">
        <v>411</v>
      </c>
      <c r="B412" t="inlineStr">
        <is>
          <t>union territory</t>
        </is>
      </c>
      <c r="C412" t="n">
        <v>7</v>
      </c>
      <c r="D412" t="n">
        <v>22</v>
      </c>
      <c r="E412" t="n">
        <v>22</v>
      </c>
      <c r="F412" t="inlineStr">
        <is>
          <t>spacy</t>
        </is>
      </c>
      <c r="G412" t="n">
        <v>1</v>
      </c>
      <c r="H412" t="inlineStr">
        <is>
          <t>informative</t>
        </is>
      </c>
      <c r="I412" t="inlineStr">
        <is>
          <t>FORUM-AUTHORITY</t>
        </is>
      </c>
      <c r="J412" t="inlineStr"/>
      <c r="K412" t="inlineStr">
        <is>
          <t>ACTOR</t>
        </is>
      </c>
      <c r="L412" t="inlineStr"/>
      <c r="M412" t="inlineStr">
        <is>
          <t>The President may, by notification specify the tribe or tribal communities or parts of or groups within tribes or tribal communities which shall for the Constitution, be deemed to be scheduled tribes in relation to that State or the Union t</t>
        </is>
      </c>
    </row>
    <row r="413">
      <c r="A413" t="n">
        <v>412</v>
      </c>
      <c r="B413" t="inlineStr">
        <is>
          <t>schedule castes</t>
        </is>
      </c>
      <c r="C413" t="n">
        <v>2</v>
      </c>
      <c r="D413" t="n">
        <v>22</v>
      </c>
      <c r="E413" t="n">
        <v>22</v>
      </c>
      <c r="F413" t="inlineStr">
        <is>
          <t>spacy</t>
        </is>
      </c>
      <c r="G413" t="n">
        <v>1</v>
      </c>
      <c r="H413" t="inlineStr">
        <is>
          <t>informative</t>
        </is>
      </c>
      <c r="I413" t="inlineStr">
        <is>
          <t>STATUTE-PROVISION</t>
        </is>
      </c>
      <c r="J413" t="inlineStr"/>
      <c r="K413" t="inlineStr">
        <is>
          <t>RULE</t>
        </is>
      </c>
      <c r="L413" t="inlineStr"/>
      <c r="M413" t="inlineStr">
        <is>
          <t>(ix) None of the protections/facilities provided for persons belonging to Scheduled Castes and Scheduled Tribes under the R &amp; R Policy had been accorded.</t>
        </is>
      </c>
    </row>
    <row r="414">
      <c r="A414" t="n">
        <v>413</v>
      </c>
      <c r="B414" t="inlineStr">
        <is>
          <t>b.k. educational services</t>
        </is>
      </c>
      <c r="C414" t="n">
        <v>1</v>
      </c>
      <c r="D414" t="n">
        <v>22</v>
      </c>
      <c r="E414" t="n">
        <v>22</v>
      </c>
      <c r="F414" t="inlineStr">
        <is>
          <t>spacy</t>
        </is>
      </c>
      <c r="G414" t="n">
        <v>1</v>
      </c>
      <c r="H414" t="inlineStr">
        <is>
          <t>informative</t>
        </is>
      </c>
      <c r="I414" t="inlineStr">
        <is>
          <t>PARTY-ACTOR</t>
        </is>
      </c>
      <c r="J414" t="inlineStr"/>
      <c r="K414" t="inlineStr">
        <is>
          <t>ACTOR</t>
        </is>
      </c>
      <c r="L414" t="inlineStr"/>
      <c r="M414" t="inlineStr">
        <is>
          <t>The learned senior counsel has elaborated on the submissions with reference to the decision of this Court in the case of B.K. Educational Services and has contended that therein, it is categorically held that Article 137 of the Limitation A</t>
        </is>
      </c>
    </row>
    <row r="415">
      <c r="A415" t="n">
        <v>414</v>
      </c>
      <c r="B415" t="inlineStr">
        <is>
          <t>s.v. sivalinga nadar</t>
        </is>
      </c>
      <c r="C415" t="n">
        <v>1</v>
      </c>
      <c r="D415" t="n">
        <v>22</v>
      </c>
      <c r="E415" t="n">
        <v>22</v>
      </c>
      <c r="F415" t="inlineStr">
        <is>
          <t>spacy</t>
        </is>
      </c>
      <c r="G415" t="n">
        <v>1</v>
      </c>
      <c r="H415" t="inlineStr">
        <is>
          <t>informative</t>
        </is>
      </c>
      <c r="I415" t="inlineStr">
        <is>
          <t>PARTY-ACTOR</t>
        </is>
      </c>
      <c r="J415" t="inlineStr"/>
      <c r="K415" t="inlineStr">
        <is>
          <t>ACTOR</t>
        </is>
      </c>
      <c r="L415" t="inlineStr"/>
      <c r="M415" t="inlineStr">
        <is>
          <t>S.V. Chandra Pandian And vs S.V. Sivalinga Nadar And on 11 January, 1993</t>
        </is>
      </c>
    </row>
    <row r="416">
      <c r="A416" t="n">
        <v>415</v>
      </c>
      <c r="B416" t="inlineStr">
        <is>
          <t>possession of the suit</t>
        </is>
      </c>
      <c r="C416" t="n">
        <v>8</v>
      </c>
      <c r="D416" t="n">
        <v>22</v>
      </c>
      <c r="E416" t="n">
        <v>22</v>
      </c>
      <c r="F416" t="inlineStr">
        <is>
          <t>yake</t>
        </is>
      </c>
      <c r="G416" t="n">
        <v>1</v>
      </c>
      <c r="H416" t="inlineStr">
        <is>
          <t>informative</t>
        </is>
      </c>
      <c r="I416" t="inlineStr">
        <is>
          <t>PROCEDURE-RELIEF</t>
        </is>
      </c>
      <c r="J416" t="inlineStr">
        <is>
          <t>POSSESSION</t>
        </is>
      </c>
      <c r="K416" t="inlineStr">
        <is>
          <t>PROCEDURAL</t>
        </is>
      </c>
      <c r="L416" t="inlineStr"/>
      <c r="M416" t="inlineStr"/>
    </row>
    <row r="417">
      <c r="A417" t="n">
        <v>416</v>
      </c>
      <c r="B417" t="inlineStr">
        <is>
          <t>clause b</t>
        </is>
      </c>
      <c r="C417" t="n">
        <v>13</v>
      </c>
      <c r="D417" t="n">
        <v>22</v>
      </c>
      <c r="E417" t="n">
        <v>22</v>
      </c>
      <c r="F417" t="inlineStr">
        <is>
          <t>spacy</t>
        </is>
      </c>
      <c r="G417" t="n">
        <v>1</v>
      </c>
      <c r="H417" t="inlineStr">
        <is>
          <t>informative</t>
        </is>
      </c>
      <c r="I417" t="inlineStr">
        <is>
          <t>STATUTE-PROVISION</t>
        </is>
      </c>
      <c r="J417" t="inlineStr"/>
      <c r="K417" t="inlineStr">
        <is>
          <t>RULE</t>
        </is>
      </c>
      <c r="L417" t="inlineStr"/>
      <c r="M417" t="inlineStr">
        <is>
          <t>His right is merely to obtain such profits, if any, as may fall to his share upon the dissolution of the firm which remain after satisfying the liabilities set out in the various subclauses (i) to (iv) of clause (b) of section 48 of the Act</t>
        </is>
      </c>
    </row>
    <row r="418">
      <c r="A418" t="n">
        <v>417</v>
      </c>
      <c r="B418" t="inlineStr">
        <is>
          <t>municipal board</t>
        </is>
      </c>
      <c r="C418" t="n">
        <v>2</v>
      </c>
      <c r="D418" t="n">
        <v>22</v>
      </c>
      <c r="E418" t="n">
        <v>22</v>
      </c>
      <c r="F418" t="inlineStr">
        <is>
          <t>spacy,yake</t>
        </is>
      </c>
      <c r="G418" t="n">
        <v>1</v>
      </c>
      <c r="H418" t="inlineStr">
        <is>
          <t>informative</t>
        </is>
      </c>
      <c r="I418" t="inlineStr">
        <is>
          <t>FORUM-AUTHORITY</t>
        </is>
      </c>
      <c r="J418" t="inlineStr"/>
      <c r="K418" t="inlineStr">
        <is>
          <t>ACTOR</t>
        </is>
      </c>
      <c r="L418" t="inlineStr"/>
      <c r="M418" t="inlineStr">
        <is>
          <t>Municipal Board, Manglaur vs Sri Mahadeoji Maharaj on 24 November, 1964 COURT 1147, 1965 ALL.</t>
        </is>
      </c>
    </row>
    <row r="419">
      <c r="A419" t="n">
        <v>418</v>
      </c>
      <c r="B419" t="inlineStr">
        <is>
          <t>plaint schedule iv</t>
        </is>
      </c>
      <c r="C419" t="n">
        <v>1</v>
      </c>
      <c r="D419" t="n">
        <v>22</v>
      </c>
      <c r="E419" t="n">
        <v>22</v>
      </c>
      <c r="F419" t="inlineStr">
        <is>
          <t>spacy</t>
        </is>
      </c>
      <c r="G419" t="n">
        <v>1</v>
      </c>
      <c r="H419" t="inlineStr">
        <is>
          <t>informative</t>
        </is>
      </c>
      <c r="I419" t="inlineStr">
        <is>
          <t>STATUTE-PROVISION</t>
        </is>
      </c>
      <c r="J419" t="inlineStr"/>
      <c r="K419" t="inlineStr">
        <is>
          <t>RULE</t>
        </is>
      </c>
      <c r="L419" t="inlineStr"/>
      <c r="M419" t="inlineStr">
        <is>
          <t>Interestingly, the plaint was amended first in the year 1957 and paragraph 17A was inserted, more by way of response to the written statement filed by defendant No.1 in respect of the properties mentioned at Serial Nos.29 and 30 of Plaint S</t>
        </is>
      </c>
    </row>
    <row r="420">
      <c r="A420" t="n">
        <v>419</v>
      </c>
      <c r="B420" t="inlineStr">
        <is>
          <t>appellant defendant</t>
        </is>
      </c>
      <c r="C420" t="n">
        <v>2</v>
      </c>
      <c r="D420" t="n">
        <v>22</v>
      </c>
      <c r="E420" t="n">
        <v>22</v>
      </c>
      <c r="F420" t="inlineStr">
        <is>
          <t>spacy</t>
        </is>
      </c>
      <c r="G420" t="n">
        <v>1</v>
      </c>
      <c r="H420" t="inlineStr">
        <is>
          <t>informative</t>
        </is>
      </c>
      <c r="I420" t="inlineStr">
        <is>
          <t>PARTY-ACTOR</t>
        </is>
      </c>
      <c r="J420" t="inlineStr"/>
      <c r="K420" t="inlineStr">
        <is>
          <t>ACTOR</t>
        </is>
      </c>
      <c r="L420" t="inlineStr"/>
      <c r="M420" t="inlineStr">
        <is>
          <t>The respondents-plaintiffs gave a lease of an open plot lo the appellant-defendant for a period of 10 years for the purpose of running a flour mill after making necessary construction thereon at a yearly rent.</t>
        </is>
      </c>
    </row>
    <row r="421">
      <c r="A421" t="n">
        <v>420</v>
      </c>
      <c r="B421" t="inlineStr">
        <is>
          <t>procedure code</t>
        </is>
      </c>
      <c r="C421" t="n">
        <v>12</v>
      </c>
      <c r="D421" t="n">
        <v>22</v>
      </c>
      <c r="E421" t="n">
        <v>22</v>
      </c>
      <c r="F421" t="inlineStr">
        <is>
          <t>yake</t>
        </is>
      </c>
      <c r="G421" t="n">
        <v>1</v>
      </c>
      <c r="H421" t="inlineStr">
        <is>
          <t>informative</t>
        </is>
      </c>
      <c r="I421" t="inlineStr">
        <is>
          <t>STATUTE-PROVISION</t>
        </is>
      </c>
      <c r="J421" t="inlineStr"/>
      <c r="K421" t="inlineStr">
        <is>
          <t>RULE</t>
        </is>
      </c>
      <c r="L421" t="inlineStr"/>
      <c r="M421" t="inlineStr"/>
    </row>
    <row r="422">
      <c r="A422" t="n">
        <v>421</v>
      </c>
      <c r="B422" t="inlineStr">
        <is>
          <t>outside india</t>
        </is>
      </c>
      <c r="C422" t="n">
        <v>4</v>
      </c>
      <c r="D422" t="n">
        <v>22</v>
      </c>
      <c r="E422" t="n">
        <v>22</v>
      </c>
      <c r="F422" t="inlineStr">
        <is>
          <t>spacy</t>
        </is>
      </c>
      <c r="G422" t="n">
        <v>1</v>
      </c>
      <c r="H422" t="inlineStr">
        <is>
          <t>informative</t>
        </is>
      </c>
      <c r="I422" t="inlineStr">
        <is>
          <t>JURISDICTION-PLACE</t>
        </is>
      </c>
      <c r="J422" t="inlineStr"/>
      <c r="K422" t="inlineStr">
        <is>
          <t>EVIDENCE</t>
        </is>
      </c>
      <c r="L422" t="inlineStr"/>
      <c r="M422" t="inlineStr">
        <is>
          <t>The Enforcement Directorate (ED) sought information in respect of funds received from outside India.</t>
        </is>
      </c>
    </row>
    <row r="423">
      <c r="A423" t="n">
        <v>422</v>
      </c>
      <c r="B423" t="inlineStr">
        <is>
          <t>public enterprise</t>
        </is>
      </c>
      <c r="C423" t="n">
        <v>1</v>
      </c>
      <c r="D423" t="n">
        <v>22</v>
      </c>
      <c r="E423" t="n">
        <v>22</v>
      </c>
      <c r="F423" t="inlineStr">
        <is>
          <t>spacy</t>
        </is>
      </c>
      <c r="G423" t="n">
        <v>1</v>
      </c>
      <c r="H423" t="inlineStr">
        <is>
          <t>informative</t>
        </is>
      </c>
      <c r="I423" t="inlineStr">
        <is>
          <t>PARTY-ACTOR</t>
        </is>
      </c>
      <c r="J423" t="inlineStr"/>
      <c r="K423" t="inlineStr">
        <is>
          <t>ACTOR</t>
        </is>
      </c>
      <c r="L423" t="inlineStr"/>
      <c r="M423" t="inlineStr">
        <is>
          <t xml:space="preserve">The notion that the cost plus basis can be the only criterion for fixation of prices in the case of public enterprises stems basically from a concept that such enterprises should function either on a no profit-no loss basis or on a minimum </t>
        </is>
      </c>
    </row>
    <row r="424">
      <c r="A424" t="n">
        <v>423</v>
      </c>
      <c r="B424" t="inlineStr">
        <is>
          <t>accuse respondent</t>
        </is>
      </c>
      <c r="C424" t="n">
        <v>3</v>
      </c>
      <c r="D424" t="n">
        <v>22</v>
      </c>
      <c r="E424" t="n">
        <v>22</v>
      </c>
      <c r="F424" t="inlineStr">
        <is>
          <t>spacy,yake</t>
        </is>
      </c>
      <c r="G424" t="n">
        <v>1</v>
      </c>
      <c r="H424" t="inlineStr">
        <is>
          <t>informative</t>
        </is>
      </c>
      <c r="I424" t="inlineStr">
        <is>
          <t>PARTY-ACTOR</t>
        </is>
      </c>
      <c r="J424" t="inlineStr"/>
      <c r="K424" t="inlineStr">
        <is>
          <t>ACTOR</t>
        </is>
      </c>
      <c r="L424" t="inlineStr"/>
      <c r="M424" t="inlineStr">
        <is>
          <t>A complaint petition was filed before the Magistrate by the Appellant that she was ill-treated and subjected to cruelty by husband the accused respondent.</t>
        </is>
      </c>
    </row>
    <row r="425">
      <c r="A425" t="n">
        <v>424</v>
      </c>
      <c r="B425" t="inlineStr">
        <is>
          <t>audit report</t>
        </is>
      </c>
      <c r="C425" t="n">
        <v>2</v>
      </c>
      <c r="D425" t="n">
        <v>22</v>
      </c>
      <c r="E425" t="n">
        <v>22</v>
      </c>
      <c r="F425" t="inlineStr">
        <is>
          <t>spacy</t>
        </is>
      </c>
      <c r="G425" t="n">
        <v>1</v>
      </c>
      <c r="H425" t="inlineStr">
        <is>
          <t>informative</t>
        </is>
      </c>
      <c r="I425" t="inlineStr">
        <is>
          <t>INSTRUMENT-EVIDENCE</t>
        </is>
      </c>
      <c r="J425" t="inlineStr"/>
      <c r="K425" t="inlineStr">
        <is>
          <t>EVIDENCE</t>
        </is>
      </c>
      <c r="L425" t="inlineStr"/>
      <c r="M425" t="inlineStr">
        <is>
          <t>He strongly asserted that the Tribunal rightly relied on the income tax returns and the audit reports of the Deceased to compute the amount under the head of ‘loss of income’ and stated that relevant testimonies supported the same; Secondly</t>
        </is>
      </c>
    </row>
    <row r="426">
      <c r="A426" t="n">
        <v>425</v>
      </c>
      <c r="B426" t="inlineStr">
        <is>
          <t>high court date</t>
        </is>
      </c>
      <c r="C426" t="n">
        <v>8</v>
      </c>
      <c r="D426" t="n">
        <v>22</v>
      </c>
      <c r="E426" t="n">
        <v>22</v>
      </c>
      <c r="F426" t="inlineStr">
        <is>
          <t>rake</t>
        </is>
      </c>
      <c r="G426" t="n">
        <v>0</v>
      </c>
      <c r="H426" t="inlineStr">
        <is>
          <t>non-informative</t>
        </is>
      </c>
      <c r="I426" t="inlineStr">
        <is>
          <t>TEMPORAL</t>
        </is>
      </c>
      <c r="J426" t="inlineStr"/>
      <c r="K426" t="inlineStr"/>
      <c r="L426" t="inlineStr"/>
      <c r="M426" t="inlineStr"/>
    </row>
    <row r="427">
      <c r="A427" t="n">
        <v>426</v>
      </c>
      <c r="B427" t="inlineStr">
        <is>
          <t>indian law</t>
        </is>
      </c>
      <c r="C427" t="n">
        <v>5</v>
      </c>
      <c r="D427" t="n">
        <v>22</v>
      </c>
      <c r="E427" t="n">
        <v>22</v>
      </c>
      <c r="F427" t="inlineStr">
        <is>
          <t>spacy,textacy</t>
        </is>
      </c>
      <c r="G427" t="n">
        <v>1</v>
      </c>
      <c r="H427" t="inlineStr">
        <is>
          <t>informative</t>
        </is>
      </c>
      <c r="I427" t="inlineStr">
        <is>
          <t>LEGAL-CONCEPT</t>
        </is>
      </c>
      <c r="J427" t="inlineStr"/>
      <c r="K427" t="inlineStr">
        <is>
          <t>ISSUE</t>
        </is>
      </c>
      <c r="L427" t="inlineStr"/>
      <c r="M427" t="inlineStr">
        <is>
          <t>Whereas Agreement in question dated August 10, 1999 provided that the arbitration would be held in Delhi in accordance with Indian Law, under other two Agreements, the place of arbitration was fixed at Singapore and London respectively, and</t>
        </is>
      </c>
    </row>
    <row r="428">
      <c r="A428" t="n">
        <v>427</v>
      </c>
      <c r="B428" t="inlineStr">
        <is>
          <t>election commission</t>
        </is>
      </c>
      <c r="C428" t="n">
        <v>1</v>
      </c>
      <c r="D428" t="n">
        <v>22</v>
      </c>
      <c r="E428" t="n">
        <v>22</v>
      </c>
      <c r="F428" t="inlineStr">
        <is>
          <t>spacy</t>
        </is>
      </c>
      <c r="G428" t="n">
        <v>1</v>
      </c>
      <c r="H428" t="inlineStr">
        <is>
          <t>informative</t>
        </is>
      </c>
      <c r="I428" t="inlineStr">
        <is>
          <t>FORUM-AUTHORITY</t>
        </is>
      </c>
      <c r="J428" t="inlineStr"/>
      <c r="K428" t="inlineStr">
        <is>
          <t>ACTOR</t>
        </is>
      </c>
      <c r="L428" t="inlineStr"/>
      <c r="M428" t="inlineStr">
        <is>
          <t>Association for Democratic Reforms,[1] People's Union for Civil Liberties (PUCL) &amp; Another V. Union of India and Another[2], Notification issued by the Election Commission of India and the Notification of the State Election Commission, Sect</t>
        </is>
      </c>
    </row>
    <row r="429">
      <c r="A429" t="n">
        <v>428</v>
      </c>
      <c r="B429" t="inlineStr">
        <is>
          <t>executive power</t>
        </is>
      </c>
      <c r="C429" t="n">
        <v>7</v>
      </c>
      <c r="D429" t="n">
        <v>22</v>
      </c>
      <c r="E429" t="n">
        <v>22</v>
      </c>
      <c r="F429" t="inlineStr">
        <is>
          <t>rake,spacy</t>
        </is>
      </c>
      <c r="G429" t="n">
        <v>1</v>
      </c>
      <c r="H429" t="inlineStr">
        <is>
          <t>informative</t>
        </is>
      </c>
      <c r="I429" t="inlineStr">
        <is>
          <t>LEGAL-CONCEPT</t>
        </is>
      </c>
      <c r="J429" t="inlineStr"/>
      <c r="K429" t="inlineStr">
        <is>
          <t>ISSUE</t>
        </is>
      </c>
      <c r="L429" t="inlineStr"/>
      <c r="M429" t="inlineStr">
        <is>
          <t>and it Haji T.M. Hassan Rawther vs Kerala Financial Corporation on 17 November, 1987 must characterise every State action, whether it be under authority of law or in exercise of executive power without making of law.</t>
        </is>
      </c>
    </row>
    <row r="430">
      <c r="A430" t="n">
        <v>429</v>
      </c>
      <c r="B430" t="inlineStr">
        <is>
          <t>basic structure</t>
        </is>
      </c>
      <c r="C430" t="n">
        <v>4</v>
      </c>
      <c r="D430" t="n">
        <v>21</v>
      </c>
      <c r="E430" t="n">
        <v>21</v>
      </c>
      <c r="F430" t="inlineStr">
        <is>
          <t>spacy</t>
        </is>
      </c>
      <c r="G430" t="n">
        <v>1</v>
      </c>
      <c r="H430" t="inlineStr">
        <is>
          <t>informative</t>
        </is>
      </c>
      <c r="I430" t="inlineStr">
        <is>
          <t>PROPERTY-RES</t>
        </is>
      </c>
      <c r="J430" t="inlineStr"/>
      <c r="K430" t="inlineStr">
        <is>
          <t>EVIDENCE</t>
        </is>
      </c>
      <c r="L430" t="inlineStr"/>
      <c r="M430" t="inlineStr">
        <is>
          <t>But, before that, in the spirit of what we have said, we may refer to a fundamental consideration which must be regarded almost as inspirational in the art of interpretation of a Constitution when the clauses to be construed are so cardinal</t>
        </is>
      </c>
    </row>
    <row r="431">
      <c r="A431" t="n">
        <v>430</v>
      </c>
      <c r="B431" t="inlineStr">
        <is>
          <t>total income</t>
        </is>
      </c>
      <c r="C431" t="n">
        <v>3</v>
      </c>
      <c r="D431" t="n">
        <v>21</v>
      </c>
      <c r="E431" t="n">
        <v>21</v>
      </c>
      <c r="F431" t="inlineStr">
        <is>
          <t>spacy,textacy</t>
        </is>
      </c>
      <c r="G431" t="n">
        <v>1</v>
      </c>
      <c r="H431" t="inlineStr">
        <is>
          <t>informative</t>
        </is>
      </c>
      <c r="I431" t="inlineStr">
        <is>
          <t>MONETARY-VALUATION</t>
        </is>
      </c>
      <c r="J431" t="inlineStr"/>
      <c r="K431" t="inlineStr">
        <is>
          <t>EVIDENCE</t>
        </is>
      </c>
      <c r="L431" t="inlineStr"/>
      <c r="M431" t="inlineStr">
        <is>
          <t>For the assessment year 1945-46, his estate was assessed to incometax on a total income of Rs. 22,160.</t>
        </is>
      </c>
    </row>
    <row r="432">
      <c r="A432" t="n">
        <v>431</v>
      </c>
      <c r="B432" t="inlineStr">
        <is>
          <t>deposit receipt</t>
        </is>
      </c>
      <c r="C432" t="n">
        <v>1</v>
      </c>
      <c r="D432" t="n">
        <v>21</v>
      </c>
      <c r="E432" t="n">
        <v>21</v>
      </c>
      <c r="F432" t="inlineStr">
        <is>
          <t>spacy,textacy</t>
        </is>
      </c>
      <c r="G432" t="n">
        <v>1</v>
      </c>
      <c r="H432" t="inlineStr">
        <is>
          <t>informative</t>
        </is>
      </c>
      <c r="I432" t="inlineStr">
        <is>
          <t>INSTRUMENT-EVIDENCE</t>
        </is>
      </c>
      <c r="J432" t="inlineStr"/>
      <c r="K432" t="inlineStr">
        <is>
          <t>EVIDENCE</t>
        </is>
      </c>
      <c r="L432" t="inlineStr"/>
      <c r="M432" t="inlineStr">
        <is>
          <t>issue duplicate Anumati vs Punjab National Bank on 25 October, 2004 deposit receipt, premature repayment or loan against Fixed Deposit".</t>
        </is>
      </c>
    </row>
    <row r="433">
      <c r="A433" t="n">
        <v>432</v>
      </c>
      <c r="B433" t="inlineStr">
        <is>
          <t>settlement officer</t>
        </is>
      </c>
      <c r="C433" t="n">
        <v>2</v>
      </c>
      <c r="D433" t="n">
        <v>21</v>
      </c>
      <c r="E433" t="n">
        <v>21</v>
      </c>
      <c r="F433" t="inlineStr">
        <is>
          <t>spacy</t>
        </is>
      </c>
      <c r="G433" t="n">
        <v>1</v>
      </c>
      <c r="H433" t="inlineStr">
        <is>
          <t>informative</t>
        </is>
      </c>
      <c r="I433" t="inlineStr">
        <is>
          <t>FORUM-AUTHORITY</t>
        </is>
      </c>
      <c r="J433" t="inlineStr">
        <is>
          <t>REVENUE-TENURE</t>
        </is>
      </c>
      <c r="K433" t="inlineStr">
        <is>
          <t>ACTOR</t>
        </is>
      </c>
      <c r="L433" t="inlineStr"/>
      <c r="M433" t="inlineStr">
        <is>
          <t>The petitioner filed an appeal before the Settlement Officer but the appeal also failed.</t>
        </is>
      </c>
    </row>
    <row r="434">
      <c r="A434" t="n">
        <v>433</v>
      </c>
      <c r="B434" t="inlineStr">
        <is>
          <t>civil appeal nos</t>
        </is>
      </c>
      <c r="C434" t="n">
        <v>7</v>
      </c>
      <c r="D434" t="n">
        <v>21</v>
      </c>
      <c r="E434" t="n">
        <v>21</v>
      </c>
      <c r="F434" t="inlineStr">
        <is>
          <t>spacy,yake</t>
        </is>
      </c>
      <c r="G434" t="n">
        <v>1</v>
      </c>
      <c r="H434" t="inlineStr">
        <is>
          <t>informative</t>
        </is>
      </c>
      <c r="I434" t="inlineStr">
        <is>
          <t>PROCEDURE-RELIEF</t>
        </is>
      </c>
      <c r="J434" t="inlineStr">
        <is>
          <t>PROCEDURE-REMEDY</t>
        </is>
      </c>
      <c r="K434" t="inlineStr">
        <is>
          <t>PROCEDURAL</t>
        </is>
      </c>
      <c r="L434" t="inlineStr"/>
      <c r="M434" t="inlineStr">
        <is>
          <t>Civil Appeal Nos. 2044 of 1974 and 1963-65 of 1975 which were heard along with this appeal and which involve the same points are also allowed, with no order as to costs.</t>
        </is>
      </c>
    </row>
    <row r="435">
      <c r="A435" t="n">
        <v>434</v>
      </c>
      <c r="B435" t="inlineStr">
        <is>
          <t>suit premise</t>
        </is>
      </c>
      <c r="C435" t="n">
        <v>5</v>
      </c>
      <c r="D435" t="n">
        <v>21</v>
      </c>
      <c r="E435" t="n">
        <v>21</v>
      </c>
      <c r="F435" t="inlineStr">
        <is>
          <t>spacy,textacy</t>
        </is>
      </c>
      <c r="G435" t="n">
        <v>1</v>
      </c>
      <c r="H435" t="inlineStr">
        <is>
          <t>informative</t>
        </is>
      </c>
      <c r="I435" t="inlineStr">
        <is>
          <t>PROCEDURE-RELIEF</t>
        </is>
      </c>
      <c r="J435" t="inlineStr">
        <is>
          <t>PROCEDURE-REMEDY</t>
        </is>
      </c>
      <c r="K435" t="inlineStr">
        <is>
          <t>PROCEDURAL</t>
        </is>
      </c>
      <c r="L435" t="inlineStr"/>
      <c r="M435" t="inlineStr">
        <is>
          <t xml:space="preserve">The appellant-defendant challenged the decres by an appeal to the District Court and while the appeal was pending the State by a Notification dated 26th March, 1980 applied Part II of the Bombay Rents, Hotel and Lodging House Rates Control </t>
        </is>
      </c>
    </row>
    <row r="436">
      <c r="A436" t="n">
        <v>435</v>
      </c>
      <c r="B436" t="inlineStr">
        <is>
          <t>additional sessions judge</t>
        </is>
      </c>
      <c r="C436" t="n">
        <v>3</v>
      </c>
      <c r="D436" t="n">
        <v>21</v>
      </c>
      <c r="E436" t="n">
        <v>21</v>
      </c>
      <c r="F436" t="inlineStr">
        <is>
          <t>spacy</t>
        </is>
      </c>
      <c r="G436" t="n">
        <v>1</v>
      </c>
      <c r="H436" t="inlineStr">
        <is>
          <t>informative</t>
        </is>
      </c>
      <c r="I436" t="inlineStr">
        <is>
          <t>FORUM-AUTHORITY</t>
        </is>
      </c>
      <c r="J436" t="inlineStr"/>
      <c r="K436" t="inlineStr">
        <is>
          <t>ACTOR</t>
        </is>
      </c>
      <c r="L436" t="inlineStr"/>
      <c r="M436" t="inlineStr">
        <is>
          <t>In appeal the High Court set aside the'conviction and sentences passed on Tulsi Ram, Beni,, Gopal, Babu Lal and Moti Lal of offences under, s. 471 read with ss. 467 and 468, I.P.C. and also fitted Moti Lal of the offence under s. 417, I.P.C</t>
        </is>
      </c>
    </row>
    <row r="437">
      <c r="A437" t="n">
        <v>436</v>
      </c>
      <c r="B437" t="inlineStr">
        <is>
          <t>statutory authority</t>
        </is>
      </c>
      <c r="C437" t="n">
        <v>10</v>
      </c>
      <c r="D437" t="n">
        <v>21</v>
      </c>
      <c r="E437" t="n">
        <v>21</v>
      </c>
      <c r="F437" t="inlineStr">
        <is>
          <t>spacy</t>
        </is>
      </c>
      <c r="G437" t="n">
        <v>1</v>
      </c>
      <c r="H437" t="inlineStr">
        <is>
          <t>informative</t>
        </is>
      </c>
      <c r="I437" t="inlineStr">
        <is>
          <t>FORUM-AUTHORITY</t>
        </is>
      </c>
      <c r="J437" t="inlineStr"/>
      <c r="K437" t="inlineStr">
        <is>
          <t>ACTOR</t>
        </is>
      </c>
      <c r="L437" t="inlineStr"/>
      <c r="M437" t="inlineStr">
        <is>
          <t>We do not know the circumstances or the statutory authority or the basis on which the said price fixation was made and that is totally outside the purview of these appeals.</t>
        </is>
      </c>
    </row>
    <row r="438">
      <c r="A438" t="n">
        <v>437</v>
      </c>
      <c r="B438" t="inlineStr">
        <is>
          <t>non obstante clause</t>
        </is>
      </c>
      <c r="C438" t="n">
        <v>8</v>
      </c>
      <c r="D438" t="n">
        <v>21</v>
      </c>
      <c r="E438" t="n">
        <v>21</v>
      </c>
      <c r="F438" t="inlineStr">
        <is>
          <t>spacy,textacy</t>
        </is>
      </c>
      <c r="G438" t="n">
        <v>1</v>
      </c>
      <c r="H438" t="inlineStr">
        <is>
          <t>informative</t>
        </is>
      </c>
      <c r="I438" t="inlineStr">
        <is>
          <t>STATUTE-PROVISION</t>
        </is>
      </c>
      <c r="J438" t="inlineStr"/>
      <c r="K438" t="inlineStr">
        <is>
          <t>RULE</t>
        </is>
      </c>
      <c r="L438" t="inlineStr"/>
      <c r="M438" t="inlineStr">
        <is>
          <t>With regard to the third and fourth contentions the High Court held that Rule 2, sec. 7 and sec. 16A (1) (4) (ii) had to be read harmoniously and Rule 2 did not exclude the application of secs. 7 and 16A for valuing an asset of a partner in</t>
        </is>
      </c>
    </row>
    <row r="439">
      <c r="A439" t="n">
        <v>438</v>
      </c>
      <c r="B439" t="inlineStr">
        <is>
          <t>life insurance corporation</t>
        </is>
      </c>
      <c r="C439" t="n">
        <v>3</v>
      </c>
      <c r="D439" t="n">
        <v>21</v>
      </c>
      <c r="E439" t="n">
        <v>21</v>
      </c>
      <c r="F439" t="inlineStr">
        <is>
          <t>spacy</t>
        </is>
      </c>
      <c r="G439" t="n">
        <v>1</v>
      </c>
      <c r="H439" t="inlineStr">
        <is>
          <t>informative</t>
        </is>
      </c>
      <c r="I439" t="inlineStr">
        <is>
          <t>FORUM-AUTHORITY</t>
        </is>
      </c>
      <c r="J439" t="inlineStr"/>
      <c r="K439" t="inlineStr">
        <is>
          <t>ACTOR</t>
        </is>
      </c>
      <c r="L439" t="inlineStr"/>
      <c r="M439" t="inlineStr">
        <is>
          <t>Mithoolal Nayak vs Life Insurance Corporation Of India on 15 January, 1962 SUPREME COURT 814 Author: S.K. Das Bench:</t>
        </is>
      </c>
    </row>
    <row r="440">
      <c r="A440" t="n">
        <v>439</v>
      </c>
      <c r="B440" t="inlineStr">
        <is>
          <t>execution proceeding</t>
        </is>
      </c>
      <c r="C440" t="n">
        <v>4</v>
      </c>
      <c r="D440" t="n">
        <v>21</v>
      </c>
      <c r="E440" t="n">
        <v>21</v>
      </c>
      <c r="F440" t="inlineStr">
        <is>
          <t>spacy,textacy</t>
        </is>
      </c>
      <c r="G440" t="n">
        <v>1</v>
      </c>
      <c r="H440" t="inlineStr">
        <is>
          <t>informative</t>
        </is>
      </c>
      <c r="I440" t="inlineStr">
        <is>
          <t>PROCEDURE-RELIEF</t>
        </is>
      </c>
      <c r="J440" t="inlineStr">
        <is>
          <t>PROCEDURE-REMEDY</t>
        </is>
      </c>
      <c r="K440" t="inlineStr">
        <is>
          <t>PROCEDURAL</t>
        </is>
      </c>
      <c r="L440" t="inlineStr"/>
      <c r="M440" t="inlineStr">
        <is>
          <t>When however the sale proceedings were taken in execution the person who was in possession at the date of the mortgage of some of the pannai lands was dead and in the final decree as well as in the execution proceedings all pannai lands bel</t>
        </is>
      </c>
    </row>
    <row r="441">
      <c r="A441" t="n">
        <v>440</v>
      </c>
      <c r="B441" t="inlineStr">
        <is>
          <t>constitution maker</t>
        </is>
      </c>
      <c r="C441" t="n">
        <v>3</v>
      </c>
      <c r="D441" t="n">
        <v>21</v>
      </c>
      <c r="E441" t="n">
        <v>21</v>
      </c>
      <c r="F441" t="inlineStr">
        <is>
          <t>spacy</t>
        </is>
      </c>
      <c r="G441" t="n">
        <v>1</v>
      </c>
      <c r="H441" t="inlineStr">
        <is>
          <t>informative</t>
        </is>
      </c>
      <c r="I441" t="inlineStr">
        <is>
          <t>STATUTE-PROVISION</t>
        </is>
      </c>
      <c r="J441" t="inlineStr">
        <is>
          <t>CONSTITUTIONAL</t>
        </is>
      </c>
      <c r="K441" t="inlineStr">
        <is>
          <t>RULE</t>
        </is>
      </c>
      <c r="L441" t="inlineStr"/>
      <c r="M441" t="inlineStr">
        <is>
          <t>In the absence of any words to limit the connotation of the word "consumption, to the final act of consumption, it will be proper to think that the Burmah Shell Oil Storage &amp;Distributing ... vs The Belgaum Borough Municipality on 16 Novembe</t>
        </is>
      </c>
    </row>
    <row r="442">
      <c r="A442" t="n">
        <v>441</v>
      </c>
      <c r="B442" t="inlineStr">
        <is>
          <t>law for the time</t>
        </is>
      </c>
      <c r="C442" t="n">
        <v>12</v>
      </c>
      <c r="D442" t="n">
        <v>21</v>
      </c>
      <c r="E442" t="n">
        <v>21</v>
      </c>
      <c r="F442" t="inlineStr">
        <is>
          <t>yake</t>
        </is>
      </c>
      <c r="G442" t="n">
        <v>0</v>
      </c>
      <c r="H442" t="inlineStr">
        <is>
          <t>non-informative</t>
        </is>
      </c>
      <c r="I442" t="inlineStr">
        <is>
          <t>TEMPORAL</t>
        </is>
      </c>
      <c r="J442" t="inlineStr"/>
      <c r="K442" t="inlineStr"/>
      <c r="L442" t="inlineStr"/>
      <c r="M442" t="inlineStr"/>
    </row>
    <row r="443">
      <c r="A443" t="n">
        <v>442</v>
      </c>
      <c r="B443" t="inlineStr">
        <is>
          <t>indian succession act</t>
        </is>
      </c>
      <c r="C443" t="n">
        <v>2</v>
      </c>
      <c r="D443" t="n">
        <v>21</v>
      </c>
      <c r="E443" t="n">
        <v>21</v>
      </c>
      <c r="F443" t="inlineStr">
        <is>
          <t>rake,spacy</t>
        </is>
      </c>
      <c r="G443" t="n">
        <v>1</v>
      </c>
      <c r="H443" t="inlineStr">
        <is>
          <t>informative</t>
        </is>
      </c>
      <c r="I443" t="inlineStr">
        <is>
          <t>STATUTE-PROVISION</t>
        </is>
      </c>
      <c r="J443" t="inlineStr">
        <is>
          <t>SUCCESSION-INHERITANCE</t>
        </is>
      </c>
      <c r="K443" t="inlineStr">
        <is>
          <t>RULE</t>
        </is>
      </c>
      <c r="L443" t="inlineStr"/>
      <c r="M443" t="inlineStr">
        <is>
          <t xml:space="preserve">" Later it is stated : "As some measure of compensation for the loss of revenue which is expected to result from the general reduction of is proposed to discontinue the refund of any portion of the amount levied on the first institution of </t>
        </is>
      </c>
    </row>
    <row r="444">
      <c r="A444" t="n">
        <v>443</v>
      </c>
      <c r="B444" t="inlineStr">
        <is>
          <t>second appeal</t>
        </is>
      </c>
      <c r="C444" t="n">
        <v>10</v>
      </c>
      <c r="D444" t="n">
        <v>21</v>
      </c>
      <c r="E444" t="n">
        <v>21</v>
      </c>
      <c r="F444" t="inlineStr">
        <is>
          <t>textacy</t>
        </is>
      </c>
      <c r="G444" t="n">
        <v>1</v>
      </c>
      <c r="H444" t="inlineStr">
        <is>
          <t>informative</t>
        </is>
      </c>
      <c r="I444" t="inlineStr">
        <is>
          <t>PROCEDURE-RELIEF</t>
        </is>
      </c>
      <c r="J444" t="inlineStr">
        <is>
          <t>PROCEDURE-REMEDY</t>
        </is>
      </c>
      <c r="K444" t="inlineStr">
        <is>
          <t>PROCEDURAL</t>
        </is>
      </c>
      <c r="L444" t="inlineStr"/>
      <c r="M444" t="inlineStr"/>
    </row>
    <row r="445">
      <c r="A445" t="n">
        <v>444</v>
      </c>
      <c r="B445" t="inlineStr">
        <is>
          <t>learn trial court</t>
        </is>
      </c>
      <c r="C445" t="n">
        <v>1</v>
      </c>
      <c r="D445" t="n">
        <v>21</v>
      </c>
      <c r="E445" t="n">
        <v>21</v>
      </c>
      <c r="F445" t="inlineStr">
        <is>
          <t>spacy</t>
        </is>
      </c>
      <c r="G445" t="n">
        <v>1</v>
      </c>
      <c r="H445" t="inlineStr">
        <is>
          <t>informative</t>
        </is>
      </c>
      <c r="I445" t="inlineStr">
        <is>
          <t>PROCEDURE-RELIEF</t>
        </is>
      </c>
      <c r="J445" t="inlineStr"/>
      <c r="K445" t="inlineStr">
        <is>
          <t>PROCEDURAL</t>
        </is>
      </c>
      <c r="L445" t="inlineStr"/>
      <c r="M445" t="inlineStr">
        <is>
          <t>Feeling aggrieved and dissatisfied with the impugned judgment and order of conviction dated 11.10.2019 passed by the High Court of Karnataka at Bengaluru in Criminal Appeal No. 525/2013, by which the High Court has allowed the said appeal p</t>
        </is>
      </c>
    </row>
    <row r="446">
      <c r="A446" t="n">
        <v>445</v>
      </c>
      <c r="B446" t="inlineStr">
        <is>
          <t>detaining authority</t>
        </is>
      </c>
      <c r="C446" t="n">
        <v>3</v>
      </c>
      <c r="D446" t="n">
        <v>21</v>
      </c>
      <c r="E446" t="n">
        <v>21</v>
      </c>
      <c r="F446" t="inlineStr">
        <is>
          <t>spacy</t>
        </is>
      </c>
      <c r="G446" t="n">
        <v>1</v>
      </c>
      <c r="H446" t="inlineStr">
        <is>
          <t>informative</t>
        </is>
      </c>
      <c r="I446" t="inlineStr">
        <is>
          <t>FORUM-AUTHORITY</t>
        </is>
      </c>
      <c r="J446" t="inlineStr"/>
      <c r="K446" t="inlineStr">
        <is>
          <t>ACTOR</t>
        </is>
      </c>
      <c r="L446" t="inlineStr"/>
      <c r="M446" t="inlineStr">
        <is>
          <t>According to the Detaining Authority, the appellantdetenue, when he was 30 years old, started his career in criminal field by committing offences like murder, attempt to murder, dacoity, rioting, assault, damaging the public property, provo</t>
        </is>
      </c>
    </row>
    <row r="447">
      <c r="A447" t="n">
        <v>446</v>
      </c>
      <c r="B447" t="inlineStr">
        <is>
          <t>inherent power</t>
        </is>
      </c>
      <c r="C447" t="n">
        <v>3</v>
      </c>
      <c r="D447" t="n">
        <v>21</v>
      </c>
      <c r="E447" t="n">
        <v>21</v>
      </c>
      <c r="F447" t="inlineStr">
        <is>
          <t>spacy,textacy</t>
        </is>
      </c>
      <c r="G447" t="n">
        <v>1</v>
      </c>
      <c r="H447" t="inlineStr">
        <is>
          <t>informative</t>
        </is>
      </c>
      <c r="I447" t="inlineStr">
        <is>
          <t>LEGAL-CONCEPT</t>
        </is>
      </c>
      <c r="J447" t="inlineStr"/>
      <c r="K447" t="inlineStr">
        <is>
          <t>ISSUE</t>
        </is>
      </c>
      <c r="L447" t="inlineStr"/>
      <c r="M447" t="inlineStr">
        <is>
          <t>In the impugned judgment, while declining to exercise its inherent powers, the High Court observed as under: "In this context, I may again reiterate that the acts relating to demand or subjecting to cruelty, as per the complaint petition, h</t>
        </is>
      </c>
    </row>
    <row r="448">
      <c r="A448" t="n">
        <v>447</v>
      </c>
      <c r="B448" t="inlineStr">
        <is>
          <t>civil justice</t>
        </is>
      </c>
      <c r="C448" t="n">
        <v>1</v>
      </c>
      <c r="D448" t="n">
        <v>21</v>
      </c>
      <c r="E448" t="n">
        <v>21</v>
      </c>
      <c r="F448" t="inlineStr">
        <is>
          <t>spacy</t>
        </is>
      </c>
      <c r="G448" t="n">
        <v>1</v>
      </c>
      <c r="H448" t="inlineStr">
        <is>
          <t>informative</t>
        </is>
      </c>
      <c r="I448" t="inlineStr">
        <is>
          <t>LEGAL-CONCEPT</t>
        </is>
      </c>
      <c r="J448" t="inlineStr"/>
      <c r="K448" t="inlineStr">
        <is>
          <t>ISSUE</t>
        </is>
      </c>
      <c r="L448" t="inlineStr"/>
      <c r="M448" t="inlineStr">
        <is>
          <t>It was urged that the increase made in 1955 and 1956 in the court fees payable was unjustifiable in the light of the expenditure actually incurred in the administration of civil justice.</t>
        </is>
      </c>
    </row>
    <row r="449">
      <c r="A449" t="n">
        <v>448</v>
      </c>
      <c r="B449" t="inlineStr">
        <is>
          <t>permanent service</t>
        </is>
      </c>
      <c r="C449" t="n">
        <v>1</v>
      </c>
      <c r="D449" t="n">
        <v>21</v>
      </c>
      <c r="E449" t="n">
        <v>21</v>
      </c>
      <c r="F449" t="inlineStr">
        <is>
          <t>spacy,textacy</t>
        </is>
      </c>
      <c r="G449" t="n">
        <v>1</v>
      </c>
      <c r="H449" t="inlineStr">
        <is>
          <t>informative</t>
        </is>
      </c>
      <c r="I449" t="inlineStr">
        <is>
          <t>PROCEDURE-RELIEF</t>
        </is>
      </c>
      <c r="J449" t="inlineStr"/>
      <c r="K449" t="inlineStr">
        <is>
          <t>PROCEDURAL</t>
        </is>
      </c>
      <c r="L449" t="inlineStr"/>
      <c r="M449" t="inlineStr">
        <is>
          <t>But the argument is that the impugned orders are in consonance with those rules and the service of the appellant who was in quasi-permanent service in the post of Public Relations Officer was liable to termination under r. 6(1)(ii), because</t>
        </is>
      </c>
    </row>
    <row r="450">
      <c r="A450" t="n">
        <v>449</v>
      </c>
      <c r="B450" t="inlineStr">
        <is>
          <t>award compensation</t>
        </is>
      </c>
      <c r="C450" t="n">
        <v>5</v>
      </c>
      <c r="D450" t="n">
        <v>21</v>
      </c>
      <c r="E450" t="n">
        <v>21</v>
      </c>
      <c r="F450" t="inlineStr">
        <is>
          <t>spacy</t>
        </is>
      </c>
      <c r="G450" t="n">
        <v>1</v>
      </c>
      <c r="H450" t="inlineStr">
        <is>
          <t>informative</t>
        </is>
      </c>
      <c r="I450" t="inlineStr">
        <is>
          <t>MONETARY-VALUATION</t>
        </is>
      </c>
      <c r="J450" t="inlineStr">
        <is>
          <t>LAND-ACQUISITION</t>
        </is>
      </c>
      <c r="K450" t="inlineStr">
        <is>
          <t>EVIDENCE</t>
        </is>
      </c>
      <c r="L450" t="inlineStr"/>
      <c r="M450" t="inlineStr">
        <is>
          <t>Surjit Kaur vs Naurata Singh &amp; on 13 September, 2000 (2) Where a party to a contract is unable to perform the whole of his part of it, but the part which must be left unperformed by only a small proportion to the whole in value and admits o</t>
        </is>
      </c>
    </row>
    <row r="451">
      <c r="A451" t="n">
        <v>450</v>
      </c>
      <c r="B451" t="inlineStr">
        <is>
          <t>competent authority</t>
        </is>
      </c>
      <c r="C451" t="n">
        <v>8</v>
      </c>
      <c r="D451" t="n">
        <v>20</v>
      </c>
      <c r="E451" t="n">
        <v>20</v>
      </c>
      <c r="F451" t="inlineStr">
        <is>
          <t>spacy</t>
        </is>
      </c>
      <c r="G451" t="n">
        <v>1</v>
      </c>
      <c r="H451" t="inlineStr">
        <is>
          <t>informative</t>
        </is>
      </c>
      <c r="I451" t="inlineStr">
        <is>
          <t>FORUM-AUTHORITY</t>
        </is>
      </c>
      <c r="J451" t="inlineStr"/>
      <c r="K451" t="inlineStr">
        <is>
          <t>ACTOR</t>
        </is>
      </c>
      <c r="L451" t="inlineStr"/>
      <c r="M451" t="inlineStr">
        <is>
          <t>In other words, the competent authority can consider the representation only after the order of confirmation and as such the contentions raised by the appellant as if there was delay in consideration is baseless and liable to be rejected.</t>
        </is>
      </c>
    </row>
    <row r="452">
      <c r="A452" t="n">
        <v>451</v>
      </c>
      <c r="B452" t="inlineStr">
        <is>
          <t>present suit</t>
        </is>
      </c>
      <c r="C452" t="n">
        <v>10</v>
      </c>
      <c r="D452" t="n">
        <v>20</v>
      </c>
      <c r="E452" t="n">
        <v>20</v>
      </c>
      <c r="F452" t="inlineStr">
        <is>
          <t>spacy,textacy</t>
        </is>
      </c>
      <c r="G452" t="n">
        <v>1</v>
      </c>
      <c r="H452" t="inlineStr">
        <is>
          <t>informative</t>
        </is>
      </c>
      <c r="I452" t="inlineStr">
        <is>
          <t>PROCEDURE-RELIEF</t>
        </is>
      </c>
      <c r="J452" t="inlineStr">
        <is>
          <t>PROCEDURE-REMEDY</t>
        </is>
      </c>
      <c r="K452" t="inlineStr">
        <is>
          <t>PROCEDURAL</t>
        </is>
      </c>
      <c r="L452" t="inlineStr"/>
      <c r="M452" t="inlineStr">
        <is>
          <t>At this stage, it may be noted that Iyengar (since deceased) never instituted a suit for declaration of title. Before coming to the present suit, it may be pointed out that during the intervening period between the above two proceedings, K.</t>
        </is>
      </c>
    </row>
    <row r="453">
      <c r="A453" t="n">
        <v>452</v>
      </c>
      <c r="B453" t="inlineStr">
        <is>
          <t>income tax act</t>
        </is>
      </c>
      <c r="C453" t="n">
        <v>10</v>
      </c>
      <c r="D453" t="n">
        <v>20</v>
      </c>
      <c r="E453" t="n">
        <v>20</v>
      </c>
      <c r="F453" t="inlineStr">
        <is>
          <t>spacy,yake</t>
        </is>
      </c>
      <c r="G453" t="n">
        <v>1</v>
      </c>
      <c r="H453" t="inlineStr">
        <is>
          <t>informative</t>
        </is>
      </c>
      <c r="I453" t="inlineStr">
        <is>
          <t>STATUTE-PROVISION</t>
        </is>
      </c>
      <c r="J453" t="inlineStr"/>
      <c r="K453" t="inlineStr">
        <is>
          <t>RULE</t>
        </is>
      </c>
      <c r="L453" t="inlineStr"/>
      <c r="M453" t="inlineStr">
        <is>
          <t xml:space="preserve">But the High Court on a reference at the instance of the assessee, held that the value of these goods could not be treated as revenue receipt because they `had been received by way of gift and in any event, even if they constituted revenue </t>
        </is>
      </c>
    </row>
    <row r="454">
      <c r="A454" t="n">
        <v>453</v>
      </c>
      <c r="B454" t="inlineStr">
        <is>
          <t>vs industrial tribunal</t>
        </is>
      </c>
      <c r="C454" t="n">
        <v>1</v>
      </c>
      <c r="D454" t="n">
        <v>20</v>
      </c>
      <c r="E454" t="n">
        <v>20</v>
      </c>
      <c r="F454" t="inlineStr">
        <is>
          <t>spacy</t>
        </is>
      </c>
      <c r="G454" t="n">
        <v>1</v>
      </c>
      <c r="H454" t="inlineStr">
        <is>
          <t>informative</t>
        </is>
      </c>
      <c r="I454" t="inlineStr">
        <is>
          <t>FORUM-AUTHORITY</t>
        </is>
      </c>
      <c r="J454" t="inlineStr"/>
      <c r="K454" t="inlineStr">
        <is>
          <t>ACTOR</t>
        </is>
      </c>
      <c r="L454" t="inlineStr"/>
      <c r="M454" t="inlineStr">
        <is>
          <t>Vs. INDUSTRIAL TRIBUNAL, A.P. &amp; DATE OF JUDGMENT26/08/1971 ACT: Industrial Dispute-Recommendations of Central Wage Board for sugar whether vitiated by fact that it had fixed uniform wages region wise without further classification within ea</t>
        </is>
      </c>
    </row>
    <row r="455">
      <c r="A455" t="n">
        <v>454</v>
      </c>
      <c r="B455" t="inlineStr">
        <is>
          <t>gujarat high court</t>
        </is>
      </c>
      <c r="C455" t="n">
        <v>6</v>
      </c>
      <c r="D455" t="n">
        <v>20</v>
      </c>
      <c r="E455" t="n">
        <v>20</v>
      </c>
      <c r="F455" t="inlineStr">
        <is>
          <t>spacy</t>
        </is>
      </c>
      <c r="G455" t="n">
        <v>1</v>
      </c>
      <c r="H455" t="inlineStr">
        <is>
          <t>informative</t>
        </is>
      </c>
      <c r="I455" t="inlineStr">
        <is>
          <t>FORUM-AUTHORITY</t>
        </is>
      </c>
      <c r="J455" t="inlineStr"/>
      <c r="K455" t="inlineStr">
        <is>
          <t>ACTOR</t>
        </is>
      </c>
      <c r="L455" t="inlineStr"/>
      <c r="M455" t="inlineStr">
        <is>
          <t>Oil And Natural Gas Commission And vs Association Of Natural Gas Consuming ... on 4 May, 1990 Appeals by Certificate from the Judgment and Decree dated 30.7.1983 of the Gujarat High Court in Special Civil Application Nos. 883 of 1979, 913 o</t>
        </is>
      </c>
    </row>
    <row r="456">
      <c r="A456" t="n">
        <v>455</v>
      </c>
      <c r="B456" t="inlineStr">
        <is>
          <t>house rates</t>
        </is>
      </c>
      <c r="C456" t="n">
        <v>2</v>
      </c>
      <c r="D456" t="n">
        <v>20</v>
      </c>
      <c r="E456" t="n">
        <v>20</v>
      </c>
      <c r="F456" t="inlineStr">
        <is>
          <t>spacy</t>
        </is>
      </c>
      <c r="G456" t="n">
        <v>1</v>
      </c>
      <c r="H456" t="inlineStr">
        <is>
          <t>informative</t>
        </is>
      </c>
      <c r="I456" t="inlineStr">
        <is>
          <t>PROPERTY-RES</t>
        </is>
      </c>
      <c r="J456" t="inlineStr"/>
      <c r="K456" t="inlineStr">
        <is>
          <t>EVIDENCE</t>
        </is>
      </c>
      <c r="L456" t="inlineStr"/>
      <c r="M456" t="inlineStr">
        <is>
          <t>Per Sarkar, J. (1) The word 'tenant' in s. 13(1)(c) of the Bombay, Rents, Hotel and Lodging House Rates Conrtol Act, 1947 includes not only contractual tenants but also statutory tenants and a statutory tenant has the power to sublet.</t>
        </is>
      </c>
    </row>
    <row r="457">
      <c r="A457" t="n">
        <v>456</v>
      </c>
      <c r="B457" t="inlineStr">
        <is>
          <t>lodging house</t>
        </is>
      </c>
      <c r="C457" t="n">
        <v>2</v>
      </c>
      <c r="D457" t="n">
        <v>20</v>
      </c>
      <c r="E457" t="n">
        <v>20</v>
      </c>
      <c r="F457" t="inlineStr">
        <is>
          <t>spacy</t>
        </is>
      </c>
      <c r="G457" t="n">
        <v>1</v>
      </c>
      <c r="H457" t="inlineStr">
        <is>
          <t>informative</t>
        </is>
      </c>
      <c r="I457" t="inlineStr">
        <is>
          <t>PROPERTY-RES</t>
        </is>
      </c>
      <c r="J457" t="inlineStr"/>
      <c r="K457" t="inlineStr">
        <is>
          <t>EVIDENCE</t>
        </is>
      </c>
      <c r="L457" t="inlineStr"/>
      <c r="M457" t="inlineStr">
        <is>
          <t>The Bombay Rent Restriction Act, 1939, and the Bombay Rents, Hotel Rates and Lodging House Rates (Control) Act, 1944, are hereby repealed; Provided that all suits and proceedings between a landlord and a tenant relating to the recovery or f</t>
        </is>
      </c>
    </row>
    <row r="458">
      <c r="A458" t="n">
        <v>457</v>
      </c>
      <c r="B458" t="inlineStr">
        <is>
          <t>habeas corpus petition</t>
        </is>
      </c>
      <c r="C458" t="n">
        <v>2</v>
      </c>
      <c r="D458" t="n">
        <v>20</v>
      </c>
      <c r="E458" t="n">
        <v>20</v>
      </c>
      <c r="F458" t="inlineStr">
        <is>
          <t>spacy</t>
        </is>
      </c>
      <c r="G458" t="n">
        <v>1</v>
      </c>
      <c r="H458" t="inlineStr">
        <is>
          <t>informative</t>
        </is>
      </c>
      <c r="I458" t="inlineStr">
        <is>
          <t>PROCEDURE-RELIEF</t>
        </is>
      </c>
      <c r="J458" t="inlineStr"/>
      <c r="K458" t="inlineStr">
        <is>
          <t>PROCEDURAL</t>
        </is>
      </c>
      <c r="L458" t="inlineStr"/>
      <c r="M458" t="inlineStr">
        <is>
          <t>The detention order was challenged by these accused by filing Habeas Corpus petition No. 79 etc.</t>
        </is>
      </c>
    </row>
    <row r="459">
      <c r="A459" t="n">
        <v>458</v>
      </c>
      <c r="B459" t="inlineStr">
        <is>
          <t>legal right</t>
        </is>
      </c>
      <c r="C459" t="n">
        <v>8</v>
      </c>
      <c r="D459" t="n">
        <v>20</v>
      </c>
      <c r="E459" t="n">
        <v>20</v>
      </c>
      <c r="F459" t="inlineStr">
        <is>
          <t>spacy</t>
        </is>
      </c>
      <c r="G459" t="n">
        <v>1</v>
      </c>
      <c r="H459" t="inlineStr">
        <is>
          <t>informative</t>
        </is>
      </c>
      <c r="I459" t="inlineStr">
        <is>
          <t>LEGAL-CONCEPT</t>
        </is>
      </c>
      <c r="J459" t="inlineStr"/>
      <c r="K459" t="inlineStr">
        <is>
          <t>ISSUE</t>
        </is>
      </c>
      <c r="L459" t="inlineStr"/>
      <c r="M459" t="inlineStr">
        <is>
          <t>As its name indicates, the term "public utility" implies a public use and service to the public, and indeed, the principal determinative characteristic of a public utility is that of service to, or readiness to serve, an indefinite public (</t>
        </is>
      </c>
    </row>
    <row r="460">
      <c r="A460" t="n">
        <v>459</v>
      </c>
      <c r="B460" t="inlineStr">
        <is>
          <t>permanent injunction</t>
        </is>
      </c>
      <c r="C460" t="n">
        <v>5</v>
      </c>
      <c r="D460" t="n">
        <v>20</v>
      </c>
      <c r="E460" t="n">
        <v>20</v>
      </c>
      <c r="F460" t="inlineStr">
        <is>
          <t>spacy</t>
        </is>
      </c>
      <c r="G460" t="n">
        <v>1</v>
      </c>
      <c r="H460" t="inlineStr">
        <is>
          <t>informative</t>
        </is>
      </c>
      <c r="I460" t="inlineStr">
        <is>
          <t>PROCEDURE-RELIEF</t>
        </is>
      </c>
      <c r="J460" t="inlineStr">
        <is>
          <t>PROCEDURE-REMEDY</t>
        </is>
      </c>
      <c r="K460" t="inlineStr">
        <is>
          <t>PROCEDURAL</t>
        </is>
      </c>
      <c r="L460" t="inlineStr"/>
      <c r="M460" t="inlineStr">
        <is>
          <t>79/49 was for permanent injunction restraining the defendants from interfering with the possession of Iyengar (plaintiff).</t>
        </is>
      </c>
    </row>
    <row r="461">
      <c r="A461" t="n">
        <v>460</v>
      </c>
      <c r="B461" t="inlineStr">
        <is>
          <t>investigating officer</t>
        </is>
      </c>
      <c r="C461" t="n">
        <v>4</v>
      </c>
      <c r="D461" t="n">
        <v>19</v>
      </c>
      <c r="E461" t="n">
        <v>19</v>
      </c>
      <c r="F461" t="inlineStr">
        <is>
          <t>spacy</t>
        </is>
      </c>
      <c r="G461" t="n">
        <v>1</v>
      </c>
      <c r="H461" t="inlineStr">
        <is>
          <t>informative</t>
        </is>
      </c>
      <c r="I461" t="inlineStr">
        <is>
          <t>FORUM-AUTHORITY</t>
        </is>
      </c>
      <c r="J461" t="inlineStr"/>
      <c r="K461" t="inlineStr">
        <is>
          <t>ACTOR</t>
        </is>
      </c>
      <c r="L461" t="inlineStr"/>
      <c r="M461" t="inlineStr">
        <is>
          <t>In his cross-examination, the Investigating Officer, Puran Singh (PW-9) admits that he had come to know that in the same incident, accused Harjit Singh (A-1) had suffered serious injuries and co-accused Varinderjit Singh and Gursharan Singh</t>
        </is>
      </c>
    </row>
    <row r="462">
      <c r="A462" t="n">
        <v>461</v>
      </c>
      <c r="B462" t="inlineStr">
        <is>
          <t>adverse possession</t>
        </is>
      </c>
      <c r="C462" t="n">
        <v>3</v>
      </c>
      <c r="D462" t="n">
        <v>19</v>
      </c>
      <c r="E462" t="n">
        <v>19</v>
      </c>
      <c r="F462" t="inlineStr">
        <is>
          <t>spacy,textacy</t>
        </is>
      </c>
      <c r="G462" t="n">
        <v>1</v>
      </c>
      <c r="H462" t="inlineStr">
        <is>
          <t>informative</t>
        </is>
      </c>
      <c r="I462" t="inlineStr">
        <is>
          <t>LEGAL-CONCEPT</t>
        </is>
      </c>
      <c r="J462" t="inlineStr">
        <is>
          <t>POSSESSION</t>
        </is>
      </c>
      <c r="K462" t="inlineStr">
        <is>
          <t>ISSUE</t>
        </is>
      </c>
      <c r="L462" t="inlineStr"/>
      <c r="M462" t="inlineStr">
        <is>
          <t>545/73 that Setlur was in possession from 1946 to 1963 he had become owner by adverse possession and since Setlur was dispossessed in 1970 the present Suit</t>
        </is>
      </c>
    </row>
    <row r="463">
      <c r="A463" t="n">
        <v>462</v>
      </c>
      <c r="B463" t="inlineStr">
        <is>
          <t>criminal justice</t>
        </is>
      </c>
      <c r="C463" t="n">
        <v>5</v>
      </c>
      <c r="D463" t="n">
        <v>19</v>
      </c>
      <c r="E463" t="n">
        <v>19</v>
      </c>
      <c r="F463" t="inlineStr">
        <is>
          <t>spacy</t>
        </is>
      </c>
      <c r="G463" t="n">
        <v>1</v>
      </c>
      <c r="H463" t="inlineStr">
        <is>
          <t>informative</t>
        </is>
      </c>
      <c r="I463" t="inlineStr">
        <is>
          <t>LEGAL-CONCEPT</t>
        </is>
      </c>
      <c r="J463" t="inlineStr">
        <is>
          <t>CRIMINAL</t>
        </is>
      </c>
      <c r="K463" t="inlineStr">
        <is>
          <t>ISSUE</t>
        </is>
      </c>
      <c r="L463" t="inlineStr"/>
      <c r="M463" t="inlineStr">
        <is>
          <t>Vindication of majesty of justice and maintenance of law and order in the society are the prime objects of criminal justice but it would not be the means to wreak personal vengeance.</t>
        </is>
      </c>
    </row>
    <row r="464">
      <c r="A464" t="n">
        <v>463</v>
      </c>
      <c r="B464" t="inlineStr">
        <is>
          <t>symbolic possession</t>
        </is>
      </c>
      <c r="C464" t="n">
        <v>2</v>
      </c>
      <c r="D464" t="n">
        <v>19</v>
      </c>
      <c r="E464" t="n">
        <v>19</v>
      </c>
      <c r="F464" t="inlineStr">
        <is>
          <t>spacy</t>
        </is>
      </c>
      <c r="G464" t="n">
        <v>1</v>
      </c>
      <c r="H464" t="inlineStr">
        <is>
          <t>informative</t>
        </is>
      </c>
      <c r="I464" t="inlineStr">
        <is>
          <t>LEGAL-CONCEPT</t>
        </is>
      </c>
      <c r="J464" t="inlineStr">
        <is>
          <t>POSSESSION</t>
        </is>
      </c>
      <c r="K464" t="inlineStr">
        <is>
          <t>ISSUE</t>
        </is>
      </c>
      <c r="L464" t="inlineStr"/>
      <c r="M464" t="inlineStr">
        <is>
          <t>A reference Award made in this case on 4.8.2009 also particularly reveals that "the property acquired under the project will not be covered by water, but after filling of water, it will be difficult for the villagers to reach upto that leve</t>
        </is>
      </c>
    </row>
    <row r="465">
      <c r="A465" t="n">
        <v>464</v>
      </c>
      <c r="B465" t="inlineStr">
        <is>
          <t>hindu law</t>
        </is>
      </c>
      <c r="C465" t="n">
        <v>4</v>
      </c>
      <c r="D465" t="n">
        <v>19</v>
      </c>
      <c r="E465" t="n">
        <v>19</v>
      </c>
      <c r="F465" t="inlineStr">
        <is>
          <t>spacy</t>
        </is>
      </c>
      <c r="G465" t="n">
        <v>1</v>
      </c>
      <c r="H465" t="inlineStr">
        <is>
          <t>informative</t>
        </is>
      </c>
      <c r="I465" t="inlineStr">
        <is>
          <t>LEGAL-CONCEPT</t>
        </is>
      </c>
      <c r="J465" t="inlineStr"/>
      <c r="K465" t="inlineStr">
        <is>
          <t>ISSUE</t>
        </is>
      </c>
      <c r="L465" t="inlineStr"/>
      <c r="M465" t="inlineStr">
        <is>
          <t>Under the Hindu law, the bar of inheritance would not apply to a mother, as it would to a widow.</t>
        </is>
      </c>
    </row>
    <row r="466">
      <c r="A466" t="n">
        <v>465</v>
      </c>
      <c r="B466" t="inlineStr">
        <is>
          <t>writ petitioner</t>
        </is>
      </c>
      <c r="C466" t="n">
        <v>7</v>
      </c>
      <c r="D466" t="n">
        <v>19</v>
      </c>
      <c r="E466" t="n">
        <v>19</v>
      </c>
      <c r="F466" t="inlineStr">
        <is>
          <t>spacy</t>
        </is>
      </c>
      <c r="G466" t="n">
        <v>1</v>
      </c>
      <c r="H466" t="inlineStr">
        <is>
          <t>informative</t>
        </is>
      </c>
      <c r="I466" t="inlineStr">
        <is>
          <t>PROCEDURE-RELIEF</t>
        </is>
      </c>
      <c r="J466" t="inlineStr">
        <is>
          <t>CONSTITUTIONAL</t>
        </is>
      </c>
      <c r="K466" t="inlineStr">
        <is>
          <t>PROCEDURAL</t>
        </is>
      </c>
      <c r="L466" t="inlineStr"/>
      <c r="M466" t="inlineStr">
        <is>
          <t>In other words, if, ultimately, the price of gas should be determined at a higher rate, the writ petitioners would be obliged to make good the difference.</t>
        </is>
      </c>
    </row>
    <row r="467">
      <c r="A467" t="n">
        <v>466</v>
      </c>
      <c r="B467" t="inlineStr">
        <is>
          <t>generation and sale</t>
        </is>
      </c>
      <c r="C467" t="n">
        <v>1</v>
      </c>
      <c r="D467" t="n">
        <v>19</v>
      </c>
      <c r="E467" t="n">
        <v>19</v>
      </c>
      <c r="F467" t="inlineStr">
        <is>
          <t>spacy</t>
        </is>
      </c>
      <c r="G467" t="n">
        <v>1</v>
      </c>
      <c r="H467" t="inlineStr">
        <is>
          <t>informative</t>
        </is>
      </c>
      <c r="I467" t="inlineStr">
        <is>
          <t>LEGAL-CONCEPT</t>
        </is>
      </c>
      <c r="J467" t="inlineStr">
        <is>
          <t>SALE-CONTRACT</t>
        </is>
      </c>
      <c r="K467" t="inlineStr">
        <is>
          <t>ISSUE</t>
        </is>
      </c>
      <c r="L467" t="inlineStr"/>
      <c r="M467" t="inlineStr">
        <is>
          <t>The Tribunal held, agreeing with the Commission, that generation and sale of power by Adani Power to GUVNL and Haryana Utilities was a composite scheme within the meaning of Section 79(1) (b) of the Act and that, therefore, the Central Comm</t>
        </is>
      </c>
    </row>
    <row r="468">
      <c r="A468" t="n">
        <v>467</v>
      </c>
      <c r="B468" t="inlineStr">
        <is>
          <t>house rates control</t>
        </is>
      </c>
      <c r="C468" t="n">
        <v>2</v>
      </c>
      <c r="D468" t="n">
        <v>19</v>
      </c>
      <c r="E468" t="n">
        <v>19</v>
      </c>
      <c r="F468" t="inlineStr">
        <is>
          <t>spacy</t>
        </is>
      </c>
      <c r="G468" t="n">
        <v>1</v>
      </c>
      <c r="H468" t="inlineStr">
        <is>
          <t>informative</t>
        </is>
      </c>
      <c r="I468" t="inlineStr">
        <is>
          <t>PROPERTY-RES</t>
        </is>
      </c>
      <c r="J468" t="inlineStr"/>
      <c r="K468" t="inlineStr">
        <is>
          <t>EVIDENCE</t>
        </is>
      </c>
      <c r="L468" t="inlineStr"/>
      <c r="M468" t="inlineStr">
        <is>
          <t>However, Maneklal sublet a part of the premises in his occupation to the appellant after the institution of the suit against him but before the promulgation of the Bombay Rents, Hotel and Lodging House Rates Control (Amendment) Ordinance, 1</t>
        </is>
      </c>
    </row>
    <row r="469">
      <c r="A469" t="n">
        <v>468</v>
      </c>
      <c r="B469" t="inlineStr">
        <is>
          <t>prosecution witness</t>
        </is>
      </c>
      <c r="C469" t="n">
        <v>5</v>
      </c>
      <c r="D469" t="n">
        <v>19</v>
      </c>
      <c r="E469" t="n">
        <v>19</v>
      </c>
      <c r="F469" t="inlineStr">
        <is>
          <t>spacy,textacy</t>
        </is>
      </c>
      <c r="G469" t="n">
        <v>1</v>
      </c>
      <c r="H469" t="inlineStr">
        <is>
          <t>informative</t>
        </is>
      </c>
      <c r="I469" t="inlineStr">
        <is>
          <t>INSTRUMENT-EVIDENCE</t>
        </is>
      </c>
      <c r="J469" t="inlineStr">
        <is>
          <t>CRIMINAL</t>
        </is>
      </c>
      <c r="K469" t="inlineStr">
        <is>
          <t>EVIDENCE</t>
        </is>
      </c>
      <c r="L469" t="inlineStr"/>
      <c r="M469" t="inlineStr">
        <is>
          <t>There is nothing on record to disbelieve the version of the prosecution witnesses that three accused as members of the first party armed with lethal weapons came on the tractor and challenged the deceased who was asserting his right on piec</t>
        </is>
      </c>
    </row>
    <row r="470">
      <c r="A470" t="n">
        <v>469</v>
      </c>
      <c r="B470" t="inlineStr">
        <is>
          <t>exist law</t>
        </is>
      </c>
      <c r="C470" t="n">
        <v>9</v>
      </c>
      <c r="D470" t="n">
        <v>19</v>
      </c>
      <c r="E470" t="n">
        <v>19</v>
      </c>
      <c r="F470" t="inlineStr">
        <is>
          <t>spacy</t>
        </is>
      </c>
      <c r="G470" t="n">
        <v>1</v>
      </c>
      <c r="H470" t="inlineStr">
        <is>
          <t>informative</t>
        </is>
      </c>
      <c r="I470" t="inlineStr">
        <is>
          <t>LEGAL-CONCEPT</t>
        </is>
      </c>
      <c r="J470" t="inlineStr"/>
      <c r="K470" t="inlineStr">
        <is>
          <t>ISSUE</t>
        </is>
      </c>
      <c r="L470" t="inlineStr"/>
      <c r="M470" t="inlineStr">
        <is>
          <t>It is high time that the legislature must take into consideration the pragmatic realities and make suitable changes in the existing law.</t>
        </is>
      </c>
    </row>
    <row r="471">
      <c r="A471" t="n">
        <v>470</v>
      </c>
      <c r="B471" t="inlineStr">
        <is>
          <t>commercial tax officer</t>
        </is>
      </c>
      <c r="C471" t="n">
        <v>1</v>
      </c>
      <c r="D471" t="n">
        <v>19</v>
      </c>
      <c r="E471" t="n">
        <v>19</v>
      </c>
      <c r="F471" t="inlineStr">
        <is>
          <t>spacy,textacy</t>
        </is>
      </c>
      <c r="G471" t="n">
        <v>1</v>
      </c>
      <c r="H471" t="inlineStr">
        <is>
          <t>informative</t>
        </is>
      </c>
      <c r="I471" t="inlineStr">
        <is>
          <t>FORUM-AUTHORITY</t>
        </is>
      </c>
      <c r="J471" t="inlineStr"/>
      <c r="K471" t="inlineStr">
        <is>
          <t>ACTOR</t>
        </is>
      </c>
      <c r="L471" t="inlineStr"/>
      <c r="M471" t="inlineStr">
        <is>
          <t>vs The Commercial Tax Officer And Others ... on 27 September, 1961 Author: J.C. Shah Bench:</t>
        </is>
      </c>
    </row>
    <row r="472">
      <c r="A472" t="n">
        <v>471</v>
      </c>
      <c r="B472" t="inlineStr">
        <is>
          <t>sir land</t>
        </is>
      </c>
      <c r="C472" t="n">
        <v>1</v>
      </c>
      <c r="D472" t="n">
        <v>19</v>
      </c>
      <c r="E472" t="n">
        <v>19</v>
      </c>
      <c r="F472" t="inlineStr">
        <is>
          <t>spacy,textacy,yake</t>
        </is>
      </c>
      <c r="G472" t="n">
        <v>1</v>
      </c>
      <c r="H472" t="inlineStr">
        <is>
          <t>informative</t>
        </is>
      </c>
      <c r="I472" t="inlineStr">
        <is>
          <t>PROPERTY-RES</t>
        </is>
      </c>
      <c r="J472" t="inlineStr"/>
      <c r="K472" t="inlineStr">
        <is>
          <t>EVIDENCE</t>
        </is>
      </c>
      <c r="L472" t="inlineStr"/>
      <c r="M472" t="inlineStr">
        <is>
          <t>On appeal by special leave, the appellant's main contention was that the cultivating rights in the sir lands could not be the subject matter of sale in execution of the decree in view of s. 43 of the Abolition Act.</t>
        </is>
      </c>
    </row>
    <row r="473">
      <c r="A473" t="n">
        <v>472</v>
      </c>
      <c r="B473" t="inlineStr">
        <is>
          <t>additional district judge</t>
        </is>
      </c>
      <c r="C473" t="n">
        <v>8</v>
      </c>
      <c r="D473" t="n">
        <v>19</v>
      </c>
      <c r="E473" t="n">
        <v>19</v>
      </c>
      <c r="F473" t="inlineStr">
        <is>
          <t>rake,spacy</t>
        </is>
      </c>
      <c r="G473" t="n">
        <v>1</v>
      </c>
      <c r="H473" t="inlineStr">
        <is>
          <t>informative</t>
        </is>
      </c>
      <c r="I473" t="inlineStr">
        <is>
          <t>FORUM-AUTHORITY</t>
        </is>
      </c>
      <c r="J473" t="inlineStr"/>
      <c r="K473" t="inlineStr">
        <is>
          <t>ACTOR</t>
        </is>
      </c>
      <c r="L473" t="inlineStr"/>
      <c r="M473" t="inlineStr">
        <is>
          <t>The present appeal is filed against the judgment and order passed by the High Court of Madhya Pradesh at Jabalpur in Second Appeal No. 396 of 1998 by which the High Court confirmed the judgment and order passed by the Court of First Additio</t>
        </is>
      </c>
    </row>
    <row r="474">
      <c r="A474" t="n">
        <v>473</v>
      </c>
      <c r="B474" t="inlineStr">
        <is>
          <t>displace family</t>
        </is>
      </c>
      <c r="C474" t="n">
        <v>1</v>
      </c>
      <c r="D474" t="n">
        <v>19</v>
      </c>
      <c r="E474" t="n">
        <v>19</v>
      </c>
      <c r="F474" t="inlineStr">
        <is>
          <t>spacy</t>
        </is>
      </c>
      <c r="G474" t="n">
        <v>1</v>
      </c>
      <c r="H474" t="inlineStr">
        <is>
          <t>informative</t>
        </is>
      </c>
      <c r="I474" t="inlineStr">
        <is>
          <t>PARTY-ACTOR</t>
        </is>
      </c>
      <c r="J474" t="inlineStr"/>
      <c r="K474" t="inlineStr">
        <is>
          <t>ACTOR</t>
        </is>
      </c>
      <c r="L474" t="inlineStr"/>
      <c r="M474" t="inlineStr">
        <is>
          <t>The High Court after considering the submissions and examining the documents on record, so far as the issue of land in lieu of land acquired is concerned, came to the following conclusions: (i) An area of 2508.14 hectares of agricultural la</t>
        </is>
      </c>
    </row>
    <row r="475">
      <c r="A475" t="n">
        <v>474</v>
      </c>
      <c r="B475" t="inlineStr">
        <is>
          <t>claim petition</t>
        </is>
      </c>
      <c r="C475" t="n">
        <v>2</v>
      </c>
      <c r="D475" t="n">
        <v>19</v>
      </c>
      <c r="E475" t="n">
        <v>19</v>
      </c>
      <c r="F475" t="inlineStr">
        <is>
          <t>spacy</t>
        </is>
      </c>
      <c r="G475" t="n">
        <v>1</v>
      </c>
      <c r="H475" t="inlineStr">
        <is>
          <t>informative</t>
        </is>
      </c>
      <c r="I475" t="inlineStr">
        <is>
          <t>PROCEDURE-RELIEF</t>
        </is>
      </c>
      <c r="J475" t="inlineStr"/>
      <c r="K475" t="inlineStr">
        <is>
          <t>PROCEDURAL</t>
        </is>
      </c>
      <c r="L475" t="inlineStr"/>
      <c r="M475" t="inlineStr">
        <is>
          <t xml:space="preserve">The Deceased’s dependents filed a claim petition for Rs. 7,00,00,000/− in August 2004, alleging, inter alia, that he died as a result of the injuries suffered in the abovementioned accident of 10.06.2004, which occurred due to the rash and </t>
        </is>
      </c>
    </row>
    <row r="476">
      <c r="A476" t="n">
        <v>475</v>
      </c>
      <c r="B476" t="inlineStr">
        <is>
          <t>learn brother</t>
        </is>
      </c>
      <c r="C476" t="n">
        <v>6</v>
      </c>
      <c r="D476" t="n">
        <v>19</v>
      </c>
      <c r="E476" t="n">
        <v>19</v>
      </c>
      <c r="F476" t="inlineStr">
        <is>
          <t>spacy</t>
        </is>
      </c>
      <c r="G476" t="n">
        <v>1</v>
      </c>
      <c r="H476" t="inlineStr">
        <is>
          <t>informative</t>
        </is>
      </c>
      <c r="I476" t="inlineStr">
        <is>
          <t>PARTY-ACTOR</t>
        </is>
      </c>
      <c r="J476" t="inlineStr"/>
      <c r="K476" t="inlineStr">
        <is>
          <t>ACTOR</t>
        </is>
      </c>
      <c r="L476" t="inlineStr"/>
      <c r="M476" t="inlineStr">
        <is>
          <t>Indeed, our learned Brother has cited a passage from Rattigan's 'Digest of the Customary Law in the Punjab', which shows that Shamlat-deh lands were treated as reserved for common village purposes.</t>
        </is>
      </c>
    </row>
    <row r="477">
      <c r="A477" t="n">
        <v>476</v>
      </c>
      <c r="B477" t="inlineStr">
        <is>
          <t>subordinate judiciary</t>
        </is>
      </c>
      <c r="C477" t="n">
        <v>1</v>
      </c>
      <c r="D477" t="n">
        <v>19</v>
      </c>
      <c r="E477" t="n">
        <v>19</v>
      </c>
      <c r="F477" t="inlineStr">
        <is>
          <t>spacy</t>
        </is>
      </c>
      <c r="G477" t="n">
        <v>1</v>
      </c>
      <c r="H477" t="inlineStr">
        <is>
          <t>informative</t>
        </is>
      </c>
      <c r="I477" t="inlineStr">
        <is>
          <t>FORUM-AUTHORITY</t>
        </is>
      </c>
      <c r="J477" t="inlineStr"/>
      <c r="K477" t="inlineStr">
        <is>
          <t>ACTOR</t>
        </is>
      </c>
      <c r="L477" t="inlineStr"/>
      <c r="M477" t="inlineStr">
        <is>
          <t>Chapter VI in Part VI of the Constitution deals with subordinate courts and, as pointed out by this Court in the State of West Bengal and v. Nripenbanath Bagchi Articles 233 to 237 which occur in this Chapter are designed to make the High C</t>
        </is>
      </c>
    </row>
    <row r="478">
      <c r="A478" t="n">
        <v>477</v>
      </c>
      <c r="B478" t="inlineStr">
        <is>
          <t>bombay rents</t>
        </is>
      </c>
      <c r="C478" t="n">
        <v>2</v>
      </c>
      <c r="D478" t="n">
        <v>19</v>
      </c>
      <c r="E478" t="n">
        <v>19</v>
      </c>
      <c r="F478" t="inlineStr">
        <is>
          <t>spacy</t>
        </is>
      </c>
      <c r="G478" t="n">
        <v>1</v>
      </c>
      <c r="H478" t="inlineStr">
        <is>
          <t>informative</t>
        </is>
      </c>
      <c r="I478" t="inlineStr">
        <is>
          <t>JURISDICTION-PLACE</t>
        </is>
      </c>
      <c r="J478" t="inlineStr"/>
      <c r="K478" t="inlineStr">
        <is>
          <t>EVIDENCE</t>
        </is>
      </c>
      <c r="L478" t="inlineStr"/>
      <c r="M478" t="inlineStr">
        <is>
          <t xml:space="preserve">DATE OF JUDGMENT28/02/1985 TULZAPURKAR, V.D. TULZAPURKAR, V.D. KHALID, V. (J) CITATION: 1985 (2)1051 1985 (2) 279 1985 (1)360 ACT: Bombay Rents, hotel and Lodging House Rates Control Act, 1947, Section 50 Suit for possession under Transfer </t>
        </is>
      </c>
    </row>
    <row r="479">
      <c r="A479" t="n">
        <v>478</v>
      </c>
      <c r="B479" t="inlineStr">
        <is>
          <t>wage structure</t>
        </is>
      </c>
      <c r="C479" t="n">
        <v>1</v>
      </c>
      <c r="D479" t="n">
        <v>19</v>
      </c>
      <c r="E479" t="n">
        <v>19</v>
      </c>
      <c r="F479" t="inlineStr">
        <is>
          <t>spacy</t>
        </is>
      </c>
      <c r="G479" t="n">
        <v>1</v>
      </c>
      <c r="H479" t="inlineStr">
        <is>
          <t>informative</t>
        </is>
      </c>
      <c r="I479" t="inlineStr">
        <is>
          <t>PROPERTY-RES</t>
        </is>
      </c>
      <c r="J479" t="inlineStr"/>
      <c r="K479" t="inlineStr">
        <is>
          <t>EVIDENCE</t>
        </is>
      </c>
      <c r="L479" t="inlineStr"/>
      <c r="M479" t="inlineStr">
        <is>
          <t>It then considered the wage structure, categorisation etc. for each of the said regions, in relation to a fair cross-section of the Industry in each of the regions.</t>
        </is>
      </c>
    </row>
    <row r="480">
      <c r="A480" t="n">
        <v>479</v>
      </c>
      <c r="B480" t="inlineStr">
        <is>
          <t>section 16(3</t>
        </is>
      </c>
      <c r="C480" t="n">
        <v>1</v>
      </c>
      <c r="D480" t="n">
        <v>19</v>
      </c>
      <c r="E480" t="n">
        <v>19</v>
      </c>
      <c r="F480" t="inlineStr">
        <is>
          <t>spacy</t>
        </is>
      </c>
      <c r="G480" t="n">
        <v>0</v>
      </c>
      <c r="H480" t="inlineStr">
        <is>
          <t>non-informative</t>
        </is>
      </c>
      <c r="I480" t="inlineStr">
        <is>
          <t>CITATION-REF</t>
        </is>
      </c>
      <c r="J480" t="inlineStr"/>
      <c r="K480" t="inlineStr"/>
      <c r="L480" t="inlineStr"/>
      <c r="M480" t="inlineStr">
        <is>
          <t>Sub-tenant Roy Choudhury served a notice under Section 16(2) of the 1956 Act upon the superior landlord and applied under Section 16(3) for being declared a tenant directly under him.</t>
        </is>
      </c>
    </row>
    <row r="481">
      <c r="A481" t="n">
        <v>480</v>
      </c>
      <c r="B481" t="inlineStr">
        <is>
          <t>borough municipality</t>
        </is>
      </c>
      <c r="C481" t="n">
        <v>2</v>
      </c>
      <c r="D481" t="n">
        <v>18</v>
      </c>
      <c r="E481" t="n">
        <v>18</v>
      </c>
      <c r="F481" t="inlineStr">
        <is>
          <t>spacy</t>
        </is>
      </c>
      <c r="G481" t="n">
        <v>1</v>
      </c>
      <c r="H481" t="inlineStr">
        <is>
          <t>informative</t>
        </is>
      </c>
      <c r="I481" t="inlineStr">
        <is>
          <t>FORUM-AUTHORITY</t>
        </is>
      </c>
      <c r="J481" t="inlineStr"/>
      <c r="K481" t="inlineStr">
        <is>
          <t>ACTOR</t>
        </is>
      </c>
      <c r="L481" t="inlineStr"/>
      <c r="M481" t="inlineStr">
        <is>
          <t>In 1925 the Municipality had framed rules and by-laws before it became a Borough Municipality.</t>
        </is>
      </c>
    </row>
    <row r="482">
      <c r="A482" t="n">
        <v>481</v>
      </c>
      <c r="B482" t="inlineStr">
        <is>
          <t>h.k. adhyaru</t>
        </is>
      </c>
      <c r="C482" t="n">
        <v>1</v>
      </c>
      <c r="D482" t="n">
        <v>18</v>
      </c>
      <c r="E482" t="n">
        <v>18</v>
      </c>
      <c r="F482" t="inlineStr">
        <is>
          <t>spacy</t>
        </is>
      </c>
      <c r="G482" t="n">
        <v>1</v>
      </c>
      <c r="H482" t="inlineStr">
        <is>
          <t>informative</t>
        </is>
      </c>
      <c r="I482" t="inlineStr">
        <is>
          <t>PARTY-ACTOR</t>
        </is>
      </c>
      <c r="J482" t="inlineStr"/>
      <c r="K482" t="inlineStr">
        <is>
          <t>ACTOR</t>
        </is>
      </c>
      <c r="L482" t="inlineStr"/>
      <c r="M482" t="inlineStr">
        <is>
          <t>Chunilal Khushaldas Patel vs H.K. Adhyaru And on 14 February, 1956 JUDGMENT Bhagawati, J. 1.</t>
        </is>
      </c>
    </row>
    <row r="483">
      <c r="A483" t="n">
        <v>482</v>
      </c>
      <c r="B483" t="inlineStr">
        <is>
          <t>g.l. pahwa</t>
        </is>
      </c>
      <c r="C483" t="n">
        <v>1</v>
      </c>
      <c r="D483" t="n">
        <v>18</v>
      </c>
      <c r="E483" t="n">
        <v>18</v>
      </c>
      <c r="F483" t="inlineStr">
        <is>
          <t>spacy</t>
        </is>
      </c>
      <c r="G483" t="n">
        <v>1</v>
      </c>
      <c r="H483" t="inlineStr">
        <is>
          <t>informative</t>
        </is>
      </c>
      <c r="I483" t="inlineStr">
        <is>
          <t>PARTY-ACTOR</t>
        </is>
      </c>
      <c r="J483" t="inlineStr"/>
      <c r="K483" t="inlineStr">
        <is>
          <t>ACTOR</t>
        </is>
      </c>
      <c r="L483" t="inlineStr"/>
      <c r="M483" t="inlineStr">
        <is>
          <t>[132H-133B] In the instant case, no notice of the allotment proceedings was issued to G.L. Pahwa, respondent no.</t>
        </is>
      </c>
    </row>
    <row r="484">
      <c r="A484" t="n">
        <v>483</v>
      </c>
      <c r="B484" t="inlineStr">
        <is>
          <t>s.v. chandra pandian</t>
        </is>
      </c>
      <c r="C484" t="n">
        <v>1</v>
      </c>
      <c r="D484" t="n">
        <v>18</v>
      </c>
      <c r="E484" t="n">
        <v>18</v>
      </c>
      <c r="F484" t="inlineStr">
        <is>
          <t>spacy</t>
        </is>
      </c>
      <c r="G484" t="n">
        <v>1</v>
      </c>
      <c r="H484" t="inlineStr">
        <is>
          <t>informative</t>
        </is>
      </c>
      <c r="I484" t="inlineStr">
        <is>
          <t>PARTY-ACTOR</t>
        </is>
      </c>
      <c r="J484" t="inlineStr"/>
      <c r="K484" t="inlineStr">
        <is>
          <t>ACTOR</t>
        </is>
      </c>
      <c r="L484" t="inlineStr"/>
      <c r="M484" t="inlineStr">
        <is>
          <t>S.V. Chandra Pandian And vs S.V. Sivalinga Nadar And on 11 January, 1993</t>
        </is>
      </c>
    </row>
    <row r="485">
      <c r="A485" t="n">
        <v>484</v>
      </c>
      <c r="B485" t="inlineStr">
        <is>
          <t>exhibit p5</t>
        </is>
      </c>
      <c r="C485" t="n">
        <v>1</v>
      </c>
      <c r="D485" t="n">
        <v>18</v>
      </c>
      <c r="E485" t="n">
        <v>18</v>
      </c>
      <c r="F485" t="inlineStr">
        <is>
          <t>spacy</t>
        </is>
      </c>
      <c r="G485" t="n">
        <v>1</v>
      </c>
      <c r="H485" t="inlineStr">
        <is>
          <t>informative</t>
        </is>
      </c>
      <c r="I485" t="inlineStr">
        <is>
          <t>INSTRUMENT-EVIDENCE</t>
        </is>
      </c>
      <c r="J485" t="inlineStr"/>
      <c r="K485" t="inlineStr">
        <is>
          <t>EVIDENCE</t>
        </is>
      </c>
      <c r="L485" t="inlineStr"/>
      <c r="M485" t="inlineStr">
        <is>
          <t>That based on the information, the investigating officer went to the hospital and recorded her statement on 27.06.2010 Nagabhushan vs The State Of Karnataka on 8 March, 2021 (Exhibit P5).</t>
        </is>
      </c>
    </row>
    <row r="486">
      <c r="A486" t="n">
        <v>485</v>
      </c>
      <c r="B486" t="inlineStr">
        <is>
          <t>demise premise</t>
        </is>
      </c>
      <c r="C486" t="n">
        <v>3</v>
      </c>
      <c r="D486" t="n">
        <v>18</v>
      </c>
      <c r="E486" t="n">
        <v>18</v>
      </c>
      <c r="F486" t="inlineStr">
        <is>
          <t>spacy</t>
        </is>
      </c>
      <c r="G486" t="n">
        <v>1</v>
      </c>
      <c r="H486" t="inlineStr">
        <is>
          <t>informative</t>
        </is>
      </c>
      <c r="I486" t="inlineStr">
        <is>
          <t>PROPERTY-RES</t>
        </is>
      </c>
      <c r="J486" t="inlineStr"/>
      <c r="K486" t="inlineStr">
        <is>
          <t>EVIDENCE</t>
        </is>
      </c>
      <c r="L486" t="inlineStr"/>
      <c r="M486" t="inlineStr">
        <is>
          <t>While this suit was pending the tenant sub-let a part of the demised premises to the appellant.</t>
        </is>
      </c>
    </row>
    <row r="487">
      <c r="A487" t="n">
        <v>486</v>
      </c>
      <c r="B487" t="inlineStr">
        <is>
          <t>learn magistrate</t>
        </is>
      </c>
      <c r="C487" t="n">
        <v>5</v>
      </c>
      <c r="D487" t="n">
        <v>18</v>
      </c>
      <c r="E487" t="n">
        <v>18</v>
      </c>
      <c r="F487" t="inlineStr">
        <is>
          <t>spacy</t>
        </is>
      </c>
      <c r="G487" t="n">
        <v>1</v>
      </c>
      <c r="H487" t="inlineStr">
        <is>
          <t>informative</t>
        </is>
      </c>
      <c r="I487" t="inlineStr">
        <is>
          <t>FORUM-AUTHORITY</t>
        </is>
      </c>
      <c r="J487" t="inlineStr"/>
      <c r="K487" t="inlineStr">
        <is>
          <t>ACTOR</t>
        </is>
      </c>
      <c r="L487" t="inlineStr"/>
      <c r="M487" t="inlineStr">
        <is>
          <t>The appellants approached the High Court by filing a petition under Section 482 Cr.P.C. for quashing the aforemen-tioned order of the learned Magistrate.</t>
        </is>
      </c>
    </row>
    <row r="488">
      <c r="A488" t="n">
        <v>487</v>
      </c>
      <c r="B488" t="inlineStr">
        <is>
          <t>learned counsel</t>
        </is>
      </c>
      <c r="C488" t="n">
        <v>10</v>
      </c>
      <c r="D488" t="n">
        <v>18</v>
      </c>
      <c r="E488" t="n">
        <v>18</v>
      </c>
      <c r="F488" t="inlineStr">
        <is>
          <t>spacy</t>
        </is>
      </c>
      <c r="G488" t="n">
        <v>1</v>
      </c>
      <c r="H488" t="inlineStr">
        <is>
          <t>informative</t>
        </is>
      </c>
      <c r="I488" t="inlineStr">
        <is>
          <t>PARTY-ACTOR</t>
        </is>
      </c>
      <c r="J488" t="inlineStr"/>
      <c r="K488" t="inlineStr">
        <is>
          <t>ACTOR</t>
        </is>
      </c>
      <c r="L488" t="inlineStr"/>
      <c r="M488" t="inlineStr">
        <is>
          <t>Municipal Board, Manglaur vs Sri Mahadeoji Maharaj on 24 November, 1964 Learned counsel for the appellant contended that the entire pathway between the two drains was dedicated to the public; and that the fact that only a part of the pathwa</t>
        </is>
      </c>
    </row>
    <row r="489">
      <c r="A489" t="n">
        <v>488</v>
      </c>
      <c r="B489" t="inlineStr">
        <is>
          <t>municipal area</t>
        </is>
      </c>
      <c r="C489" t="n">
        <v>3</v>
      </c>
      <c r="D489" t="n">
        <v>18</v>
      </c>
      <c r="E489" t="n">
        <v>18</v>
      </c>
      <c r="F489" t="inlineStr">
        <is>
          <t>spacy,textacy</t>
        </is>
      </c>
      <c r="G489" t="n">
        <v>1</v>
      </c>
      <c r="H489" t="inlineStr">
        <is>
          <t>informative</t>
        </is>
      </c>
      <c r="I489" t="inlineStr">
        <is>
          <t>FORUM-AUTHORITY</t>
        </is>
      </c>
      <c r="J489" t="inlineStr"/>
      <c r="K489" t="inlineStr">
        <is>
          <t>ACTOR</t>
        </is>
      </c>
      <c r="L489" t="inlineStr"/>
      <c r="M489" t="inlineStr">
        <is>
          <t>Held, that the Company was liable to pay octroi tax on goods brought into local area (a) to be consumed by itself or sold by it to consumers direct and (b) for sale to dealers who in their turn sold the goods to consumers within the municip</t>
        </is>
      </c>
    </row>
    <row r="490">
      <c r="A490" t="n">
        <v>489</v>
      </c>
      <c r="B490" t="inlineStr">
        <is>
          <t>sale tax</t>
        </is>
      </c>
      <c r="C490" t="n">
        <v>4</v>
      </c>
      <c r="D490" t="n">
        <v>18</v>
      </c>
      <c r="E490" t="n">
        <v>18</v>
      </c>
      <c r="F490" t="inlineStr">
        <is>
          <t>spacy</t>
        </is>
      </c>
      <c r="G490" t="n">
        <v>1</v>
      </c>
      <c r="H490" t="inlineStr">
        <is>
          <t>informative</t>
        </is>
      </c>
      <c r="I490" t="inlineStr">
        <is>
          <t>MONETARY-VALUATION</t>
        </is>
      </c>
      <c r="J490" t="inlineStr">
        <is>
          <t>SALE-CONTRACT</t>
        </is>
      </c>
      <c r="K490" t="inlineStr">
        <is>
          <t>EVIDENCE</t>
        </is>
      </c>
      <c r="L490" t="inlineStr"/>
      <c r="M490" t="inlineStr">
        <is>
          <t>He determined the price of natural gas at Rs.50 per unit ex-well-head, to which were added royalty, sales-tax, depreciation and the transport charges.</t>
        </is>
      </c>
    </row>
    <row r="491">
      <c r="A491" t="n">
        <v>490</v>
      </c>
      <c r="B491" t="inlineStr">
        <is>
          <t>land revenue</t>
        </is>
      </c>
      <c r="C491" t="n">
        <v>8</v>
      </c>
      <c r="D491" t="n">
        <v>18</v>
      </c>
      <c r="E491" t="n">
        <v>18</v>
      </c>
      <c r="F491" t="inlineStr">
        <is>
          <t>spacy,textacy</t>
        </is>
      </c>
      <c r="G491" t="n">
        <v>1</v>
      </c>
      <c r="H491" t="inlineStr">
        <is>
          <t>informative</t>
        </is>
      </c>
      <c r="I491" t="inlineStr">
        <is>
          <t>PROPERTY-RES</t>
        </is>
      </c>
      <c r="J491" t="inlineStr">
        <is>
          <t>REVENUE-TENURE</t>
        </is>
      </c>
      <c r="K491" t="inlineStr">
        <is>
          <t>EVIDENCE</t>
        </is>
      </c>
      <c r="L491" t="inlineStr"/>
      <c r="M491" t="inlineStr">
        <is>
          <t>Section 7 as it stood at the relevant time reads : Power to recover rent or damages in respect of public premises as arrears of land revenue.</t>
        </is>
      </c>
    </row>
    <row r="492">
      <c r="A492" t="n">
        <v>491</v>
      </c>
      <c r="B492" t="inlineStr">
        <is>
          <t>bombay act</t>
        </is>
      </c>
      <c r="C492" t="n">
        <v>4</v>
      </c>
      <c r="D492" t="n">
        <v>18</v>
      </c>
      <c r="E492" t="n">
        <v>18</v>
      </c>
      <c r="F492" t="inlineStr">
        <is>
          <t>spacy</t>
        </is>
      </c>
      <c r="G492" t="n">
        <v>1</v>
      </c>
      <c r="H492" t="inlineStr">
        <is>
          <t>informative</t>
        </is>
      </c>
      <c r="I492" t="inlineStr">
        <is>
          <t>STATUTE-PROVISION</t>
        </is>
      </c>
      <c r="J492" t="inlineStr"/>
      <c r="K492" t="inlineStr">
        <is>
          <t>RULE</t>
        </is>
      </c>
      <c r="L492" t="inlineStr"/>
      <c r="M492" t="inlineStr">
        <is>
          <t>By the Bombay Act 3 of 1949 three changes were made by the legislature, (i) it deleted the words other than execution proceedings and appeals" appearing in brackets from the proviso and inserted a new para graph at the end of that proviso d</t>
        </is>
      </c>
    </row>
    <row r="493">
      <c r="A493" t="n">
        <v>492</v>
      </c>
      <c r="B493" t="inlineStr">
        <is>
          <t>asset reconstruction company</t>
        </is>
      </c>
      <c r="C493" t="n">
        <v>2</v>
      </c>
      <c r="D493" t="n">
        <v>18</v>
      </c>
      <c r="E493" t="n">
        <v>18</v>
      </c>
      <c r="F493" t="inlineStr">
        <is>
          <t>spacy</t>
        </is>
      </c>
      <c r="G493" t="n">
        <v>1</v>
      </c>
      <c r="H493" t="inlineStr">
        <is>
          <t>informative</t>
        </is>
      </c>
      <c r="I493" t="inlineStr">
        <is>
          <t>PARTY-ACTOR</t>
        </is>
      </c>
      <c r="J493" t="inlineStr"/>
      <c r="K493" t="inlineStr">
        <is>
          <t>ACTOR</t>
        </is>
      </c>
      <c r="L493" t="inlineStr"/>
      <c r="M493" t="inlineStr">
        <is>
          <t>We have heard Shri Gopal Sankarnarayanan, learned senior counsel appearing for one set of parties who are the appellants herein (and who claim to be the assignees of the decree), Shri B. Adinarayana Rao, Shri Chander Uday Singh, Shri Ranjit</t>
        </is>
      </c>
    </row>
    <row r="494">
      <c r="A494" t="n">
        <v>493</v>
      </c>
      <c r="B494" t="inlineStr">
        <is>
          <t>delhi high court</t>
        </is>
      </c>
      <c r="C494" t="n">
        <v>5</v>
      </c>
      <c r="D494" t="n">
        <v>18</v>
      </c>
      <c r="E494" t="n">
        <v>18</v>
      </c>
      <c r="F494" t="inlineStr">
        <is>
          <t>spacy</t>
        </is>
      </c>
      <c r="G494" t="n">
        <v>1</v>
      </c>
      <c r="H494" t="inlineStr">
        <is>
          <t>informative</t>
        </is>
      </c>
      <c r="I494" t="inlineStr">
        <is>
          <t>FORUM-AUTHORITY</t>
        </is>
      </c>
      <c r="J494" t="inlineStr"/>
      <c r="K494" t="inlineStr">
        <is>
          <t>ACTOR</t>
        </is>
      </c>
      <c r="L494" t="inlineStr"/>
      <c r="M494" t="inlineStr">
        <is>
          <t>And on 5 January, 2004 The respondents are Assistant Registrars of the Delhi High Court.</t>
        </is>
      </c>
    </row>
    <row r="495">
      <c r="A495" t="n">
        <v>494</v>
      </c>
      <c r="B495" t="inlineStr">
        <is>
          <t>criminal trial</t>
        </is>
      </c>
      <c r="C495" t="n">
        <v>6</v>
      </c>
      <c r="D495" t="n">
        <v>18</v>
      </c>
      <c r="E495" t="n">
        <v>18</v>
      </c>
      <c r="F495" t="inlineStr">
        <is>
          <t>spacy</t>
        </is>
      </c>
      <c r="G495" t="n">
        <v>1</v>
      </c>
      <c r="H495" t="inlineStr">
        <is>
          <t>informative</t>
        </is>
      </c>
      <c r="I495" t="inlineStr">
        <is>
          <t>PROCEDURE-RELIEF</t>
        </is>
      </c>
      <c r="J495" t="inlineStr">
        <is>
          <t>CRIMINAL</t>
        </is>
      </c>
      <c r="K495" t="inlineStr">
        <is>
          <t>PROCEDURAL</t>
        </is>
      </c>
      <c r="L495" t="inlineStr"/>
      <c r="M495" t="inlineStr">
        <is>
          <t>At times, even after the conclusion of criminal trial, it is difficult to ascertain the real truth.</t>
        </is>
      </c>
    </row>
    <row r="496">
      <c r="A496" t="n">
        <v>495</v>
      </c>
      <c r="B496" t="inlineStr">
        <is>
          <t>law commission</t>
        </is>
      </c>
      <c r="C496" t="n">
        <v>8</v>
      </c>
      <c r="D496" t="n">
        <v>18</v>
      </c>
      <c r="E496" t="n">
        <v>18</v>
      </c>
      <c r="F496" t="inlineStr">
        <is>
          <t>spacy</t>
        </is>
      </c>
      <c r="G496" t="n">
        <v>1</v>
      </c>
      <c r="H496" t="inlineStr">
        <is>
          <t>informative</t>
        </is>
      </c>
      <c r="I496" t="inlineStr">
        <is>
          <t>FORUM-AUTHORITY</t>
        </is>
      </c>
      <c r="J496" t="inlineStr"/>
      <c r="K496" t="inlineStr">
        <is>
          <t>ACTOR</t>
        </is>
      </c>
      <c r="L496" t="inlineStr"/>
      <c r="M496" t="inlineStr">
        <is>
          <t>We direct the Registry to send a copy of this judgment to the Law Commission and to the Union Law Secretary, Government of India who may place it before the Hon'ble Minister for Law &amp; Justice to take appropriate steps in the larger interest</t>
        </is>
      </c>
    </row>
    <row r="497">
      <c r="A497" t="n">
        <v>496</v>
      </c>
      <c r="B497" t="inlineStr">
        <is>
          <t>receiver cum commissioner</t>
        </is>
      </c>
      <c r="C497" t="n">
        <v>1</v>
      </c>
      <c r="D497" t="n">
        <v>18</v>
      </c>
      <c r="E497" t="n">
        <v>18</v>
      </c>
      <c r="F497" t="inlineStr">
        <is>
          <t>spacy</t>
        </is>
      </c>
      <c r="G497" t="n">
        <v>1</v>
      </c>
      <c r="H497" t="inlineStr">
        <is>
          <t>informative</t>
        </is>
      </c>
      <c r="I497" t="inlineStr">
        <is>
          <t>FORUM-AUTHORITY</t>
        </is>
      </c>
      <c r="J497" t="inlineStr"/>
      <c r="K497" t="inlineStr">
        <is>
          <t>ACTOR</t>
        </is>
      </c>
      <c r="L497" t="inlineStr"/>
      <c r="M497" t="inlineStr">
        <is>
          <t>iii) to pass a final decree in favour of defendants Nos. 1, 51, 52 and 42 to the extent of properties given to their exclusive shares as mentioned in paras 4, 7, 9 and; IV) to appoint Shri Hafeez Ahmed Khan Retired Sessions Judge, Advocate,</t>
        </is>
      </c>
    </row>
    <row r="498">
      <c r="A498" t="n">
        <v>497</v>
      </c>
      <c r="B498" t="inlineStr">
        <is>
          <t>legislative power</t>
        </is>
      </c>
      <c r="C498" t="n">
        <v>4</v>
      </c>
      <c r="D498" t="n">
        <v>18</v>
      </c>
      <c r="E498" t="n">
        <v>18</v>
      </c>
      <c r="F498" t="inlineStr">
        <is>
          <t>spacy</t>
        </is>
      </c>
      <c r="G498" t="n">
        <v>1</v>
      </c>
      <c r="H498" t="inlineStr">
        <is>
          <t>informative</t>
        </is>
      </c>
      <c r="I498" t="inlineStr">
        <is>
          <t>LEGAL-CONCEPT</t>
        </is>
      </c>
      <c r="J498" t="inlineStr"/>
      <c r="K498" t="inlineStr">
        <is>
          <t>ISSUE</t>
        </is>
      </c>
      <c r="L498" t="inlineStr"/>
      <c r="M498" t="inlineStr">
        <is>
          <t>When a levy is impugned as a colorable exercise of legislative power, the State being charged with raising a tax under the guise of levying a fee, Courts have to scrutinize the scheme of the levy carefully, and determine whether, in fact, t</t>
        </is>
      </c>
    </row>
    <row r="499">
      <c r="A499" t="n">
        <v>498</v>
      </c>
      <c r="B499" t="inlineStr">
        <is>
          <t>inquiry act</t>
        </is>
      </c>
      <c r="C499" t="n">
        <v>2</v>
      </c>
      <c r="D499" t="n">
        <v>18</v>
      </c>
      <c r="E499" t="n">
        <v>18</v>
      </c>
      <c r="F499" t="inlineStr">
        <is>
          <t>spacy</t>
        </is>
      </c>
      <c r="G499" t="n">
        <v>1</v>
      </c>
      <c r="H499" t="inlineStr">
        <is>
          <t>informative</t>
        </is>
      </c>
      <c r="I499" t="inlineStr">
        <is>
          <t>STATUTE-PROVISION</t>
        </is>
      </c>
      <c r="J499" t="inlineStr"/>
      <c r="K499" t="inlineStr">
        <is>
          <t>RULE</t>
        </is>
      </c>
      <c r="L499" t="inlineStr"/>
      <c r="M499" t="inlineStr">
        <is>
          <t>They may request the Central Government to appoint a Commission for the purpose of deciding the prices of gas from time to time, including the time for which we have set aside their demand of price, invoking the provisions of the Commission</t>
        </is>
      </c>
    </row>
    <row r="500">
      <c r="A500" t="n">
        <v>499</v>
      </c>
      <c r="B500" t="inlineStr">
        <is>
          <t>india civil appellate jurisdiction</t>
        </is>
      </c>
      <c r="C500" t="n">
        <v>17</v>
      </c>
      <c r="D500" t="n">
        <v>18</v>
      </c>
      <c r="E500" t="n">
        <v>18</v>
      </c>
      <c r="F500" t="inlineStr">
        <is>
          <t>spacy,yake</t>
        </is>
      </c>
      <c r="G500" t="n">
        <v>1</v>
      </c>
      <c r="H500" t="inlineStr">
        <is>
          <t>informative</t>
        </is>
      </c>
      <c r="I500" t="inlineStr">
        <is>
          <t>PROCEDURE-RELIEF</t>
        </is>
      </c>
      <c r="J500" t="inlineStr">
        <is>
          <t>PROCEDURE-REMEDY</t>
        </is>
      </c>
      <c r="K500" t="inlineStr">
        <is>
          <t>PROCEDURAL</t>
        </is>
      </c>
      <c r="L500" t="inlineStr"/>
      <c r="M500" t="inlineStr">
        <is>
          <t>B.S. Chauhan, Deepak Verma, J.M. Panchal IN THE SUPREME COURT OF INDIA CIVIL APPELLATE JURISDICTION Civil Appeal No. 2082 of 2011 Narmada Bachao Andolan ....</t>
        </is>
      </c>
    </row>
    <row r="501">
      <c r="A501" t="n">
        <v>500</v>
      </c>
      <c r="B501" t="inlineStr">
        <is>
          <t>india civil appellate jurisdiction civil</t>
        </is>
      </c>
      <c r="C501" t="n">
        <v>17</v>
      </c>
      <c r="D501" t="n">
        <v>18</v>
      </c>
      <c r="E501" t="n">
        <v>18</v>
      </c>
      <c r="F501" t="inlineStr">
        <is>
          <t>yake</t>
        </is>
      </c>
      <c r="G501" t="n">
        <v>1</v>
      </c>
      <c r="H501" t="inlineStr">
        <is>
          <t>informative</t>
        </is>
      </c>
      <c r="I501" t="inlineStr">
        <is>
          <t>PROCEDURE-RELIEF</t>
        </is>
      </c>
      <c r="J501" t="inlineStr">
        <is>
          <t>PROCEDURE-REMEDY</t>
        </is>
      </c>
      <c r="K501" t="inlineStr">
        <is>
          <t>PROCEDURAL</t>
        </is>
      </c>
      <c r="L501" t="inlineStr"/>
      <c r="M501" t="inlineStr"/>
    </row>
    <row r="502">
      <c r="A502" t="n">
        <v>501</v>
      </c>
      <c r="B502" t="inlineStr">
        <is>
          <t>pende appeal</t>
        </is>
      </c>
      <c r="C502" t="n">
        <v>4</v>
      </c>
      <c r="D502" t="n">
        <v>18</v>
      </c>
      <c r="E502" t="n">
        <v>18</v>
      </c>
      <c r="F502" t="inlineStr">
        <is>
          <t>spacy</t>
        </is>
      </c>
      <c r="G502" t="n">
        <v>1</v>
      </c>
      <c r="H502" t="inlineStr">
        <is>
          <t>informative</t>
        </is>
      </c>
      <c r="I502" t="inlineStr">
        <is>
          <t>PROCEDURE-RELIEF</t>
        </is>
      </c>
      <c r="J502" t="inlineStr">
        <is>
          <t>PROCEDURE-REMEDY</t>
        </is>
      </c>
      <c r="K502" t="inlineStr">
        <is>
          <t>PROCEDURAL</t>
        </is>
      </c>
      <c r="L502" t="inlineStr"/>
      <c r="M502" t="inlineStr">
        <is>
          <t>This contention was refuted ml behalf of The respondents-plaintiffs on the ground that in view of the proviso to s 50 of the Act and particularly the latter part thereof Part II of the Act had no retrospective operation so far as pending ap</t>
        </is>
      </c>
    </row>
    <row r="503">
      <c r="A503" t="n">
        <v>502</v>
      </c>
      <c r="B503" t="inlineStr">
        <is>
          <t>impugn judgment</t>
        </is>
      </c>
      <c r="C503" t="n">
        <v>7</v>
      </c>
      <c r="D503" t="n">
        <v>18</v>
      </c>
      <c r="E503" t="n">
        <v>18</v>
      </c>
      <c r="F503" t="inlineStr">
        <is>
          <t>spacy</t>
        </is>
      </c>
      <c r="G503" t="n">
        <v>1</v>
      </c>
      <c r="H503" t="inlineStr">
        <is>
          <t>informative</t>
        </is>
      </c>
      <c r="I503" t="inlineStr">
        <is>
          <t>PROCEDURE-RELIEF</t>
        </is>
      </c>
      <c r="J503" t="inlineStr"/>
      <c r="K503" t="inlineStr">
        <is>
          <t>PROCEDURAL</t>
        </is>
      </c>
      <c r="L503" t="inlineStr"/>
      <c r="M503" t="inlineStr">
        <is>
          <t>This appeal has been filed by Preeti Gupta the married sister-in-law and a permanent resident of Navasari, Surat, Gujarat with her husband and Gaurav Poddar, a permanent resident of Goregaon, Maharashtra, who is the unmarried brother-in-law</t>
        </is>
      </c>
    </row>
    <row r="504">
      <c r="A504" t="n">
        <v>503</v>
      </c>
      <c r="B504" t="inlineStr">
        <is>
          <t>fix deposit receipt</t>
        </is>
      </c>
      <c r="C504" t="n">
        <v>1</v>
      </c>
      <c r="D504" t="n">
        <v>18</v>
      </c>
      <c r="E504" t="n">
        <v>18</v>
      </c>
      <c r="F504" t="inlineStr">
        <is>
          <t>rake,spacy</t>
        </is>
      </c>
      <c r="G504" t="n">
        <v>1</v>
      </c>
      <c r="H504" t="inlineStr">
        <is>
          <t>informative</t>
        </is>
      </c>
      <c r="I504" t="inlineStr">
        <is>
          <t>INSTRUMENT-EVIDENCE</t>
        </is>
      </c>
      <c r="J504" t="inlineStr"/>
      <c r="K504" t="inlineStr">
        <is>
          <t>EVIDENCE</t>
        </is>
      </c>
      <c r="L504" t="inlineStr"/>
      <c r="M504" t="inlineStr">
        <is>
          <t>While the suit was pending, a legal notice was given on 28th November, 1992, to the respondent Bank by the appellant and Mam Chand through their advocate, asking for premature encashment of the fixed deposit receipt.</t>
        </is>
      </c>
    </row>
    <row r="505">
      <c r="A505" t="n">
        <v>504</v>
      </c>
      <c r="B505" t="inlineStr">
        <is>
          <t>right title</t>
        </is>
      </c>
      <c r="C505" t="n">
        <v>6</v>
      </c>
      <c r="D505" t="n">
        <v>18</v>
      </c>
      <c r="E505" t="n">
        <v>18</v>
      </c>
      <c r="F505" t="inlineStr">
        <is>
          <t>spacy</t>
        </is>
      </c>
      <c r="G505" t="n">
        <v>1</v>
      </c>
      <c r="H505" t="inlineStr">
        <is>
          <t>informative</t>
        </is>
      </c>
      <c r="I505" t="inlineStr">
        <is>
          <t>LEGAL-CONCEPT</t>
        </is>
      </c>
      <c r="J505" t="inlineStr">
        <is>
          <t>TITLE-OWNERSHIP</t>
        </is>
      </c>
      <c r="K505" t="inlineStr">
        <is>
          <t>ISSUE</t>
        </is>
      </c>
      <c r="L505" t="inlineStr"/>
      <c r="M505" t="inlineStr">
        <is>
          <t xml:space="preserve">In the result: M/S. Trinity Infraventures Ltd. vs M. S. Murthy on 15 June, 2023 (a) OSA NOs. 54, 56, 57, 58 of 2004 are dismissed and the common order of the learned single Judge dt.26.10.2004 in claim petitions Application No.585 of 2002, </t>
        </is>
      </c>
    </row>
    <row r="506">
      <c r="A506" t="n">
        <v>505</v>
      </c>
      <c r="B506" t="inlineStr">
        <is>
          <t>atomic energy act</t>
        </is>
      </c>
      <c r="C506" t="n">
        <v>2</v>
      </c>
      <c r="D506" t="n">
        <v>18</v>
      </c>
      <c r="E506" t="n">
        <v>18</v>
      </c>
      <c r="F506" t="inlineStr">
        <is>
          <t>spacy</t>
        </is>
      </c>
      <c r="G506" t="n">
        <v>1</v>
      </c>
      <c r="H506" t="inlineStr">
        <is>
          <t>informative</t>
        </is>
      </c>
      <c r="I506" t="inlineStr">
        <is>
          <t>STATUTE-PROVISION</t>
        </is>
      </c>
      <c r="J506" t="inlineStr"/>
      <c r="K506" t="inlineStr">
        <is>
          <t>RULE</t>
        </is>
      </c>
      <c r="L506" t="inlineStr"/>
      <c r="M506" t="inlineStr">
        <is>
          <t>60 Constituted under the Atomic Energy Act, 1962.</t>
        </is>
      </c>
    </row>
    <row r="507">
      <c r="A507" t="n">
        <v>506</v>
      </c>
      <c r="B507" t="inlineStr">
        <is>
          <t>collector hissar</t>
        </is>
      </c>
      <c r="C507" t="n">
        <v>1</v>
      </c>
      <c r="D507" t="n">
        <v>17</v>
      </c>
      <c r="E507" t="n">
        <v>17</v>
      </c>
      <c r="F507" t="inlineStr">
        <is>
          <t>spacy</t>
        </is>
      </c>
      <c r="G507" t="n">
        <v>1</v>
      </c>
      <c r="H507" t="inlineStr">
        <is>
          <t>informative</t>
        </is>
      </c>
      <c r="I507" t="inlineStr">
        <is>
          <t>FORUM-AUTHORITY</t>
        </is>
      </c>
      <c r="J507" t="inlineStr"/>
      <c r="K507" t="inlineStr">
        <is>
          <t>ACTOR</t>
        </is>
      </c>
      <c r="L507" t="inlineStr"/>
      <c r="M507" t="inlineStr">
        <is>
          <t>This appeal by special leave has been filed against the judgment of the High Court of Punjab &amp; Haryana dated November 24, 1989 in Civil Appeal No. 2488 in Regular Second Appeal No. 2488 of 1988 whereby the High Court has held that the order</t>
        </is>
      </c>
    </row>
    <row r="508">
      <c r="A508" t="n">
        <v>507</v>
      </c>
      <c r="B508" t="inlineStr">
        <is>
          <t>appellant submit</t>
        </is>
      </c>
      <c r="C508" t="n">
        <v>14</v>
      </c>
      <c r="D508" t="n">
        <v>17</v>
      </c>
      <c r="E508" t="n">
        <v>17</v>
      </c>
      <c r="F508" t="inlineStr">
        <is>
          <t>spacy</t>
        </is>
      </c>
      <c r="G508" t="n">
        <v>1</v>
      </c>
      <c r="H508" t="inlineStr">
        <is>
          <t>informative</t>
        </is>
      </c>
      <c r="I508" t="inlineStr">
        <is>
          <t>PARTY-ACTOR</t>
        </is>
      </c>
      <c r="J508" t="inlineStr"/>
      <c r="K508" t="inlineStr">
        <is>
          <t>ACTOR</t>
        </is>
      </c>
      <c r="L508" t="inlineStr"/>
      <c r="M508" t="inlineStr">
        <is>
          <t>The 'Division Bench held: In our opinion a co-owner is as much an absolute owner as a sole owner is with reference to the interest held by him". Sriram Pasricha vs Jagannath &amp; on 24 August, 1976 Mr. Tarkunde, the learned counsel appearing o</t>
        </is>
      </c>
    </row>
    <row r="509">
      <c r="A509" t="n">
        <v>508</v>
      </c>
      <c r="B509" t="inlineStr">
        <is>
          <t>public relations officers</t>
        </is>
      </c>
      <c r="C509" t="n">
        <v>1</v>
      </c>
      <c r="D509" t="n">
        <v>17</v>
      </c>
      <c r="E509" t="n">
        <v>17</v>
      </c>
      <c r="F509" t="inlineStr">
        <is>
          <t>spacy</t>
        </is>
      </c>
      <c r="G509" t="n">
        <v>1</v>
      </c>
      <c r="H509" t="inlineStr">
        <is>
          <t>informative</t>
        </is>
      </c>
      <c r="I509" t="inlineStr">
        <is>
          <t>FORUM-AUTHORITY</t>
        </is>
      </c>
      <c r="J509" t="inlineStr"/>
      <c r="K509" t="inlineStr">
        <is>
          <t>ACTOR</t>
        </is>
      </c>
      <c r="L509" t="inlineStr"/>
      <c r="M509" t="inlineStr">
        <is>
          <t>The designation Liaison Officer was later changed to Public Relations Officer, and along with other posts of Listener Research Officer and Assistant Station Director, the posts of Public Relations Officers were upgraded to Rs.</t>
        </is>
      </c>
    </row>
    <row r="510">
      <c r="A510" t="n">
        <v>509</v>
      </c>
      <c r="B510" t="inlineStr">
        <is>
          <t>power of the state</t>
        </is>
      </c>
      <c r="C510" t="n">
        <v>8</v>
      </c>
      <c r="D510" t="n">
        <v>17</v>
      </c>
      <c r="E510" t="n">
        <v>17</v>
      </c>
      <c r="F510" t="inlineStr">
        <is>
          <t>yake</t>
        </is>
      </c>
      <c r="G510" t="n">
        <v>1</v>
      </c>
      <c r="H510" t="inlineStr">
        <is>
          <t>informative</t>
        </is>
      </c>
      <c r="I510" t="inlineStr">
        <is>
          <t>FORUM-AUTHORITY</t>
        </is>
      </c>
      <c r="J510" t="inlineStr"/>
      <c r="K510" t="inlineStr">
        <is>
          <t>ACTOR</t>
        </is>
      </c>
      <c r="L510" t="inlineStr"/>
      <c r="M510" t="inlineStr"/>
    </row>
    <row r="511">
      <c r="A511" t="n">
        <v>510</v>
      </c>
      <c r="B511" t="inlineStr">
        <is>
          <t>absolute owner</t>
        </is>
      </c>
      <c r="C511" t="n">
        <v>4</v>
      </c>
      <c r="D511" t="n">
        <v>17</v>
      </c>
      <c r="E511" t="n">
        <v>17</v>
      </c>
      <c r="F511" t="inlineStr">
        <is>
          <t>spacy,textacy</t>
        </is>
      </c>
      <c r="G511" t="n">
        <v>1</v>
      </c>
      <c r="H511" t="inlineStr">
        <is>
          <t>informative</t>
        </is>
      </c>
      <c r="I511" t="inlineStr">
        <is>
          <t>PARTY-ACTOR</t>
        </is>
      </c>
      <c r="J511" t="inlineStr">
        <is>
          <t>TITLE-OWNERSHIP</t>
        </is>
      </c>
      <c r="K511" t="inlineStr">
        <is>
          <t>ACTOR</t>
        </is>
      </c>
      <c r="L511" t="inlineStr"/>
      <c r="M511" t="inlineStr">
        <is>
          <t>In the said deed it was expressly mentioned that Hiralal was the absolute owner of the property and he had full rights to sell the house.</t>
        </is>
      </c>
    </row>
    <row r="512">
      <c r="A512" t="n">
        <v>511</v>
      </c>
      <c r="B512" t="inlineStr">
        <is>
          <t>new india assurance co. ltd.</t>
        </is>
      </c>
      <c r="C512" t="n">
        <v>2</v>
      </c>
      <c r="D512" t="n">
        <v>17</v>
      </c>
      <c r="E512" t="n">
        <v>17</v>
      </c>
      <c r="F512" t="inlineStr">
        <is>
          <t>spacy</t>
        </is>
      </c>
      <c r="G512" t="n">
        <v>0</v>
      </c>
      <c r="H512" t="inlineStr">
        <is>
          <t>non-informative</t>
        </is>
      </c>
      <c r="I512" t="inlineStr">
        <is>
          <t>CITATION-REF</t>
        </is>
      </c>
      <c r="J512" t="inlineStr"/>
      <c r="K512" t="inlineStr"/>
      <c r="L512" t="inlineStr"/>
      <c r="M512" t="inlineStr">
        <is>
          <t>Ashok Kumar vs New India Assurance Co. Ltd. on 31 July, 2023</t>
        </is>
      </c>
    </row>
    <row r="513">
      <c r="A513" t="n">
        <v>512</v>
      </c>
      <c r="B513" t="inlineStr">
        <is>
          <t>criminal court</t>
        </is>
      </c>
      <c r="C513" t="n">
        <v>10</v>
      </c>
      <c r="D513" t="n">
        <v>17</v>
      </c>
      <c r="E513" t="n">
        <v>17</v>
      </c>
      <c r="F513" t="inlineStr">
        <is>
          <t>spacy,textacy</t>
        </is>
      </c>
      <c r="G513" t="n">
        <v>1</v>
      </c>
      <c r="H513" t="inlineStr">
        <is>
          <t>informative</t>
        </is>
      </c>
      <c r="I513" t="inlineStr">
        <is>
          <t>FORUM-AUTHORITY</t>
        </is>
      </c>
      <c r="J513" t="inlineStr">
        <is>
          <t>CRIMINAL</t>
        </is>
      </c>
      <c r="K513" t="inlineStr">
        <is>
          <t>ACTOR</t>
        </is>
      </c>
      <c r="L513" t="inlineStr"/>
      <c r="M513" t="inlineStr">
        <is>
          <t xml:space="preserve">In G. Sagar Suri &amp; Another v. State of UP &amp; Others , this court observed that it is the duty and obligation of the criminal court to exercise a great deal of caution in issuing the process particularly when matters are essentially of civil </t>
        </is>
      </c>
    </row>
    <row r="514">
      <c r="A514" t="n">
        <v>513</v>
      </c>
      <c r="B514" t="inlineStr">
        <is>
          <t>tulsi ram vs state</t>
        </is>
      </c>
      <c r="C514" t="n">
        <v>1</v>
      </c>
      <c r="D514" t="n">
        <v>17</v>
      </c>
      <c r="E514" t="n">
        <v>17</v>
      </c>
      <c r="F514" t="inlineStr">
        <is>
          <t>rake</t>
        </is>
      </c>
      <c r="G514" t="n">
        <v>1</v>
      </c>
      <c r="H514" t="inlineStr">
        <is>
          <t>informative</t>
        </is>
      </c>
      <c r="I514" t="inlineStr">
        <is>
          <t>FORUM-AUTHORITY</t>
        </is>
      </c>
      <c r="J514" t="inlineStr"/>
      <c r="K514" t="inlineStr">
        <is>
          <t>ACTOR</t>
        </is>
      </c>
      <c r="L514" t="inlineStr"/>
      <c r="M514" t="inlineStr"/>
    </row>
    <row r="515">
      <c r="A515" t="n">
        <v>514</v>
      </c>
      <c r="B515" t="inlineStr">
        <is>
          <t>judicial order</t>
        </is>
      </c>
      <c r="C515" t="n">
        <v>2</v>
      </c>
      <c r="D515" t="n">
        <v>17</v>
      </c>
      <c r="E515" t="n">
        <v>17</v>
      </c>
      <c r="F515" t="inlineStr">
        <is>
          <t>spacy</t>
        </is>
      </c>
      <c r="G515" t="n">
        <v>1</v>
      </c>
      <c r="H515" t="inlineStr">
        <is>
          <t>informative</t>
        </is>
      </c>
      <c r="I515" t="inlineStr">
        <is>
          <t>PROCEDURE-RELIEF</t>
        </is>
      </c>
      <c r="J515" t="inlineStr"/>
      <c r="K515" t="inlineStr">
        <is>
          <t>PROCEDURAL</t>
        </is>
      </c>
      <c r="L515" t="inlineStr"/>
      <c r="M515" t="inlineStr">
        <is>
          <t>This may be seen from the judicial orders of Reference Courts Devas; the land record of the revenue authorities of the State Government, the order of the Land Acquisition Officer and the affidavits of the concerned oustees which were placed</t>
        </is>
      </c>
    </row>
    <row r="516">
      <c r="A516" t="n">
        <v>515</v>
      </c>
      <c r="B516" t="inlineStr">
        <is>
          <t>inter state</t>
        </is>
      </c>
      <c r="C516" t="n">
        <v>5</v>
      </c>
      <c r="D516" t="n">
        <v>17</v>
      </c>
      <c r="E516" t="n">
        <v>17</v>
      </c>
      <c r="F516" t="inlineStr">
        <is>
          <t>spacy</t>
        </is>
      </c>
      <c r="G516" t="n">
        <v>1</v>
      </c>
      <c r="H516" t="inlineStr">
        <is>
          <t>informative</t>
        </is>
      </c>
      <c r="I516" t="inlineStr">
        <is>
          <t>FORUM-AUTHORITY</t>
        </is>
      </c>
      <c r="J516" t="inlineStr"/>
      <c r="K516" t="inlineStr">
        <is>
          <t>ACTOR</t>
        </is>
      </c>
      <c r="L516" t="inlineStr"/>
      <c r="M516" t="inlineStr">
        <is>
          <t>Inter-State, regional and inter-regional transmission.</t>
        </is>
      </c>
    </row>
    <row r="517">
      <c r="A517" t="n">
        <v>516</v>
      </c>
      <c r="B517" t="inlineStr">
        <is>
          <t>book value</t>
        </is>
      </c>
      <c r="C517" t="n">
        <v>2</v>
      </c>
      <c r="D517" t="n">
        <v>17</v>
      </c>
      <c r="E517" t="n">
        <v>17</v>
      </c>
      <c r="F517" t="inlineStr">
        <is>
          <t>spacy,textacy</t>
        </is>
      </c>
      <c r="G517" t="n">
        <v>1</v>
      </c>
      <c r="H517" t="inlineStr">
        <is>
          <t>informative</t>
        </is>
      </c>
      <c r="I517" t="inlineStr">
        <is>
          <t>MONETARY-VALUATION</t>
        </is>
      </c>
      <c r="J517" t="inlineStr"/>
      <c r="K517" t="inlineStr">
        <is>
          <t>EVIDENCE</t>
        </is>
      </c>
      <c r="L517" t="inlineStr"/>
      <c r="M517" t="inlineStr">
        <is>
          <t>For the purpose of evaluating the interest of the family's interest in the firm, the assessee adopted the book value of buildings owned by the firm.</t>
        </is>
      </c>
    </row>
    <row r="518">
      <c r="A518" t="n">
        <v>517</v>
      </c>
      <c r="B518" t="inlineStr">
        <is>
          <t>insurance act</t>
        </is>
      </c>
      <c r="C518" t="n">
        <v>4</v>
      </c>
      <c r="D518" t="n">
        <v>17</v>
      </c>
      <c r="E518" t="n">
        <v>17</v>
      </c>
      <c r="F518" t="inlineStr">
        <is>
          <t>spacy</t>
        </is>
      </c>
      <c r="G518" t="n">
        <v>1</v>
      </c>
      <c r="H518" t="inlineStr">
        <is>
          <t>informative</t>
        </is>
      </c>
      <c r="I518" t="inlineStr">
        <is>
          <t>STATUTE-PROVISION</t>
        </is>
      </c>
      <c r="J518" t="inlineStr"/>
      <c r="K518" t="inlineStr">
        <is>
          <t>RULE</t>
        </is>
      </c>
      <c r="L518" t="inlineStr"/>
      <c r="M518" t="inlineStr">
        <is>
          <t>So far as the first question is concerned, the learned trial Judge found that though Mahajan. Deolal had given a negative answer to question no, 13 in the proposal form and to questions nos. 5(a), 5(b), 5 (f) and 12(b) in the personal state</t>
        </is>
      </c>
    </row>
    <row r="519">
      <c r="A519" t="n">
        <v>518</v>
      </c>
      <c r="B519" t="inlineStr">
        <is>
          <t>respondent no.2</t>
        </is>
      </c>
      <c r="C519" t="n">
        <v>4</v>
      </c>
      <c r="D519" t="n">
        <v>17</v>
      </c>
      <c r="E519" t="n">
        <v>17</v>
      </c>
      <c r="F519" t="inlineStr">
        <is>
          <t>spacy</t>
        </is>
      </c>
      <c r="G519" t="n">
        <v>1</v>
      </c>
      <c r="H519" t="inlineStr">
        <is>
          <t>informative</t>
        </is>
      </c>
      <c r="I519" t="inlineStr">
        <is>
          <t>PARTY-ACTOR</t>
        </is>
      </c>
      <c r="J519" t="inlineStr"/>
      <c r="K519" t="inlineStr">
        <is>
          <t>ACTOR</t>
        </is>
      </c>
      <c r="L519" t="inlineStr"/>
      <c r="M519" t="inlineStr">
        <is>
          <t>Respondent no.2 visited Ranchi to participate in "Gangaur" festival (an important Hindu festival widely celebrated in Northern India) on 16.3.2007.</t>
        </is>
      </c>
    </row>
    <row r="520">
      <c r="A520" t="n">
        <v>519</v>
      </c>
      <c r="B520" t="inlineStr">
        <is>
          <t>high court judges</t>
        </is>
      </c>
      <c r="C520" t="n">
        <v>1</v>
      </c>
      <c r="D520" t="n">
        <v>17</v>
      </c>
      <c r="E520" t="n">
        <v>17</v>
      </c>
      <c r="F520" t="inlineStr">
        <is>
          <t>spacy</t>
        </is>
      </c>
      <c r="G520" t="n">
        <v>1</v>
      </c>
      <c r="H520" t="inlineStr">
        <is>
          <t>informative</t>
        </is>
      </c>
      <c r="I520" t="inlineStr">
        <is>
          <t>FORUM-AUTHORITY</t>
        </is>
      </c>
      <c r="J520" t="inlineStr"/>
      <c r="K520" t="inlineStr">
        <is>
          <t>ACTOR</t>
        </is>
      </c>
      <c r="L520" t="inlineStr"/>
      <c r="M520" t="inlineStr">
        <is>
          <t xml:space="preserve">For exam (2) It would be a surprising anomaly that the transfer of subordinate judges, as decided (3) The requirement of Article 222(1) that the President must consult the Chief Justice (4) Assuming that the President's power to transfer a </t>
        </is>
      </c>
    </row>
    <row r="521">
      <c r="A521" t="n">
        <v>520</v>
      </c>
      <c r="B521" t="inlineStr">
        <is>
          <t>title deed</t>
        </is>
      </c>
      <c r="C521" t="n">
        <v>6</v>
      </c>
      <c r="D521" t="n">
        <v>17</v>
      </c>
      <c r="E521" t="n">
        <v>17</v>
      </c>
      <c r="F521" t="inlineStr">
        <is>
          <t>spacy,textacy</t>
        </is>
      </c>
      <c r="G521" t="n">
        <v>1</v>
      </c>
      <c r="H521" t="inlineStr">
        <is>
          <t>informative</t>
        </is>
      </c>
      <c r="I521" t="inlineStr">
        <is>
          <t>INSTRUMENT-EVIDENCE</t>
        </is>
      </c>
      <c r="J521" t="inlineStr">
        <is>
          <t>TITLE-OWNERSHIP</t>
        </is>
      </c>
      <c r="K521" t="inlineStr">
        <is>
          <t>EVIDENCE</t>
        </is>
      </c>
      <c r="L521" t="inlineStr"/>
      <c r="M521" t="inlineStr">
        <is>
          <t>The plaintiff's case, in substance, iS that in September, 1941, the defendants second party, who owned a house at Gaya, entered into negotiations for sale of the same, with one Jadu Ram, and the title deeds of the property were actually han</t>
        </is>
      </c>
    </row>
    <row r="522">
      <c r="A522" t="n">
        <v>521</v>
      </c>
      <c r="B522" t="inlineStr">
        <is>
          <t>party defendant</t>
        </is>
      </c>
      <c r="C522" t="n">
        <v>3</v>
      </c>
      <c r="D522" t="n">
        <v>17</v>
      </c>
      <c r="E522" t="n">
        <v>17</v>
      </c>
      <c r="F522" t="inlineStr">
        <is>
          <t>spacy,yake</t>
        </is>
      </c>
      <c r="G522" t="n">
        <v>1</v>
      </c>
      <c r="H522" t="inlineStr">
        <is>
          <t>informative</t>
        </is>
      </c>
      <c r="I522" t="inlineStr">
        <is>
          <t>PARTY-ACTOR</t>
        </is>
      </c>
      <c r="J522" t="inlineStr"/>
      <c r="K522" t="inlineStr">
        <is>
          <t>ACTOR</t>
        </is>
      </c>
      <c r="L522" t="inlineStr"/>
      <c r="M522" t="inlineStr">
        <is>
          <t>of Iyengar were not made party-defendants.</t>
        </is>
      </c>
    </row>
    <row r="523">
      <c r="A523" t="n">
        <v>522</v>
      </c>
      <c r="B523" t="inlineStr">
        <is>
          <t>original jurisdiction</t>
        </is>
      </c>
      <c r="C523" t="n">
        <v>8</v>
      </c>
      <c r="D523" t="n">
        <v>17</v>
      </c>
      <c r="E523" t="n">
        <v>17</v>
      </c>
      <c r="F523" t="inlineStr">
        <is>
          <t>spacy</t>
        </is>
      </c>
      <c r="G523" t="n">
        <v>1</v>
      </c>
      <c r="H523" t="inlineStr">
        <is>
          <t>informative</t>
        </is>
      </c>
      <c r="I523" t="inlineStr">
        <is>
          <t>LEGAL-CONCEPT</t>
        </is>
      </c>
      <c r="J523" t="inlineStr">
        <is>
          <t>PROCEDURE-REMEDY</t>
        </is>
      </c>
      <c r="K523" t="inlineStr">
        <is>
          <t>ISSUE</t>
        </is>
      </c>
      <c r="L523" t="inlineStr"/>
      <c r="M523" t="inlineStr">
        <is>
          <t>JUDGMENT: ORIGINAL JURISDICTION :</t>
        </is>
      </c>
    </row>
    <row r="524">
      <c r="A524" t="n">
        <v>523</v>
      </c>
      <c r="B524" t="inlineStr">
        <is>
          <t>exercise power</t>
        </is>
      </c>
      <c r="C524" t="n">
        <v>7</v>
      </c>
      <c r="D524" t="n">
        <v>17</v>
      </c>
      <c r="E524" t="n">
        <v>17</v>
      </c>
      <c r="F524" t="inlineStr">
        <is>
          <t>spacy</t>
        </is>
      </c>
      <c r="G524" t="n">
        <v>1</v>
      </c>
      <c r="H524" t="inlineStr">
        <is>
          <t>informative</t>
        </is>
      </c>
      <c r="I524" t="inlineStr">
        <is>
          <t>LEGAL-CONCEPT</t>
        </is>
      </c>
      <c r="J524" t="inlineStr"/>
      <c r="K524" t="inlineStr">
        <is>
          <t>ISSUE</t>
        </is>
      </c>
      <c r="L524" t="inlineStr"/>
      <c r="M524" t="inlineStr">
        <is>
          <t>I as also the Rent Controller, respondent no. 2 had been authorised by the District Magistrate of Kanpur to exercise powers under the Act.</t>
        </is>
      </c>
    </row>
    <row r="525">
      <c r="A525" t="n">
        <v>524</v>
      </c>
      <c r="B525" t="inlineStr">
        <is>
          <t>environmental protection</t>
        </is>
      </c>
      <c r="C525" t="n">
        <v>2</v>
      </c>
      <c r="D525" t="n">
        <v>17</v>
      </c>
      <c r="E525" t="n">
        <v>17</v>
      </c>
      <c r="F525" t="inlineStr">
        <is>
          <t>spacy</t>
        </is>
      </c>
      <c r="G525" t="n">
        <v>1</v>
      </c>
      <c r="H525" t="inlineStr">
        <is>
          <t>informative</t>
        </is>
      </c>
      <c r="I525" t="inlineStr">
        <is>
          <t>LEGAL-CONCEPT</t>
        </is>
      </c>
      <c r="J525" t="inlineStr"/>
      <c r="K525" t="inlineStr">
        <is>
          <t>ISSUE</t>
        </is>
      </c>
      <c r="L525" t="inlineStr"/>
      <c r="M525" t="inlineStr">
        <is>
          <t>And so, environmental protection of the judicial echelons from Executive influence, by transfer or other deterrent, is in public interest.</t>
        </is>
      </c>
    </row>
    <row r="526">
      <c r="A526" t="n">
        <v>525</v>
      </c>
      <c r="B526" t="inlineStr">
        <is>
          <t>corporation bank</t>
        </is>
      </c>
      <c r="C526" t="n">
        <v>2</v>
      </c>
      <c r="D526" t="n">
        <v>17</v>
      </c>
      <c r="E526" t="n">
        <v>17</v>
      </c>
      <c r="F526" t="inlineStr">
        <is>
          <t>spacy</t>
        </is>
      </c>
      <c r="G526" t="n">
        <v>1</v>
      </c>
      <c r="H526" t="inlineStr">
        <is>
          <t>informative</t>
        </is>
      </c>
      <c r="I526" t="inlineStr">
        <is>
          <t>FORUM-AUTHORITY</t>
        </is>
      </c>
      <c r="J526" t="inlineStr"/>
      <c r="K526" t="inlineStr">
        <is>
          <t>ACTOR</t>
        </is>
      </c>
      <c r="L526" t="inlineStr"/>
      <c r="M526" t="inlineStr">
        <is>
          <t>(Vide: Corporation Bank v. Saraswati Abharansala &amp; ; and Sonic Surgical v. National Insurance Co. Ltd., ).</t>
        </is>
      </c>
    </row>
    <row r="527">
      <c r="A527" t="n">
        <v>526</v>
      </c>
      <c r="B527" t="inlineStr">
        <is>
          <t>subordinate judge</t>
        </is>
      </c>
      <c r="C527" t="n">
        <v>7</v>
      </c>
      <c r="D527" t="n">
        <v>17</v>
      </c>
      <c r="E527" t="n">
        <v>17</v>
      </c>
      <c r="F527" t="inlineStr">
        <is>
          <t>spacy</t>
        </is>
      </c>
      <c r="G527" t="n">
        <v>1</v>
      </c>
      <c r="H527" t="inlineStr">
        <is>
          <t>informative</t>
        </is>
      </c>
      <c r="I527" t="inlineStr">
        <is>
          <t>FORUM-AUTHORITY</t>
        </is>
      </c>
      <c r="J527" t="inlineStr"/>
      <c r="K527" t="inlineStr">
        <is>
          <t>ACTOR</t>
        </is>
      </c>
      <c r="L527" t="inlineStr"/>
      <c r="M527" t="inlineStr">
        <is>
          <t>The Subordinate Judge, who heard the suit, came to the conclusion, on the evidence adduced by the parties, that the story of a contract of sale, as alleged by the plaintiff, was not established and it was not in pursuance of any such contra</t>
        </is>
      </c>
    </row>
    <row r="528">
      <c r="A528" t="n">
        <v>527</v>
      </c>
      <c r="B528" t="inlineStr">
        <is>
          <t>people 's union</t>
        </is>
      </c>
      <c r="C528" t="n">
        <v>1</v>
      </c>
      <c r="D528" t="n">
        <v>17</v>
      </c>
      <c r="E528" t="n">
        <v>17</v>
      </c>
      <c r="F528" t="inlineStr">
        <is>
          <t>spacy</t>
        </is>
      </c>
      <c r="G528" t="n">
        <v>1</v>
      </c>
      <c r="H528" t="inlineStr">
        <is>
          <t>informative</t>
        </is>
      </c>
      <c r="I528" t="inlineStr">
        <is>
          <t>FORUM-AUTHORITY</t>
        </is>
      </c>
      <c r="J528" t="inlineStr"/>
      <c r="K528" t="inlineStr">
        <is>
          <t>ACTOR</t>
        </is>
      </c>
      <c r="L528" t="inlineStr"/>
      <c r="M528" t="inlineStr">
        <is>
          <t>Association for Democratic Reforms,[1] People's Union for Civil Liberties (PUCL) &amp; Another V. Union of India and Another[2], Notification issued by the Election Commission of India and the Notification of the State Election Commission, Sect</t>
        </is>
      </c>
    </row>
    <row r="529">
      <c r="A529" t="n">
        <v>528</v>
      </c>
      <c r="B529" t="inlineStr">
        <is>
          <t>public health</t>
        </is>
      </c>
      <c r="C529" t="n">
        <v>8</v>
      </c>
      <c r="D529" t="n">
        <v>16</v>
      </c>
      <c r="E529" t="n">
        <v>16</v>
      </c>
      <c r="F529" t="inlineStr">
        <is>
          <t>spacy</t>
        </is>
      </c>
      <c r="G529" t="n">
        <v>1</v>
      </c>
      <c r="H529" t="inlineStr">
        <is>
          <t>informative</t>
        </is>
      </c>
      <c r="I529" t="inlineStr">
        <is>
          <t>PARTY-ACTOR</t>
        </is>
      </c>
      <c r="J529" t="inlineStr"/>
      <c r="K529" t="inlineStr">
        <is>
          <t>ACTOR</t>
        </is>
      </c>
      <c r="L529" t="inlineStr"/>
      <c r="M529" t="inlineStr">
        <is>
          <t>Of Karnataka &amp; on 19 September, 2011 harm, danger or alarm or a feeling of insecurity, among the general public or any section thereof or a grave or widespread danger to life or public health. (b) ...........................................</t>
        </is>
      </c>
    </row>
    <row r="530">
      <c r="A530" t="n">
        <v>529</v>
      </c>
      <c r="B530" t="inlineStr">
        <is>
          <t>petition in the high</t>
        </is>
      </c>
      <c r="C530" t="n">
        <v>13</v>
      </c>
      <c r="D530" t="n">
        <v>16</v>
      </c>
      <c r="E530" t="n">
        <v>16</v>
      </c>
      <c r="F530" t="inlineStr">
        <is>
          <t>yake</t>
        </is>
      </c>
      <c r="G530" t="n">
        <v>1</v>
      </c>
      <c r="H530" t="inlineStr">
        <is>
          <t>informative</t>
        </is>
      </c>
      <c r="I530" t="inlineStr">
        <is>
          <t>PROCEDURE-RELIEF</t>
        </is>
      </c>
      <c r="J530" t="inlineStr"/>
      <c r="K530" t="inlineStr">
        <is>
          <t>PROCEDURAL</t>
        </is>
      </c>
      <c r="L530" t="inlineStr"/>
      <c r="M530" t="inlineStr"/>
    </row>
    <row r="531">
      <c r="A531" t="n">
        <v>530</v>
      </c>
      <c r="B531" t="inlineStr">
        <is>
          <t>roop chand vs state</t>
        </is>
      </c>
      <c r="C531" t="n">
        <v>1</v>
      </c>
      <c r="D531" t="n">
        <v>16</v>
      </c>
      <c r="E531" t="n">
        <v>16</v>
      </c>
      <c r="F531" t="inlineStr">
        <is>
          <t>rake</t>
        </is>
      </c>
      <c r="G531" t="n">
        <v>1</v>
      </c>
      <c r="H531" t="inlineStr">
        <is>
          <t>informative</t>
        </is>
      </c>
      <c r="I531" t="inlineStr">
        <is>
          <t>FORUM-AUTHORITY</t>
        </is>
      </c>
      <c r="J531" t="inlineStr"/>
      <c r="K531" t="inlineStr">
        <is>
          <t>ACTOR</t>
        </is>
      </c>
      <c r="L531" t="inlineStr"/>
      <c r="M531" t="inlineStr"/>
    </row>
    <row r="532">
      <c r="A532" t="n">
        <v>531</v>
      </c>
      <c r="B532" t="inlineStr">
        <is>
          <t>sale certificate</t>
        </is>
      </c>
      <c r="C532" t="n">
        <v>1</v>
      </c>
      <c r="D532" t="n">
        <v>16</v>
      </c>
      <c r="E532" t="n">
        <v>16</v>
      </c>
      <c r="F532" t="inlineStr">
        <is>
          <t>spacy,textacy</t>
        </is>
      </c>
      <c r="G532" t="n">
        <v>1</v>
      </c>
      <c r="H532" t="inlineStr">
        <is>
          <t>informative</t>
        </is>
      </c>
      <c r="I532" t="inlineStr">
        <is>
          <t>INSTRUMENT-EVIDENCE</t>
        </is>
      </c>
      <c r="J532" t="inlineStr">
        <is>
          <t>SALE-CONTRACT</t>
        </is>
      </c>
      <c r="K532" t="inlineStr">
        <is>
          <t>EVIDENCE</t>
        </is>
      </c>
      <c r="L532" t="inlineStr"/>
      <c r="M532" t="inlineStr">
        <is>
          <t>In the final decree for sale in a mortgage suit and in the sale certificate the number of the property in dispute was given as No. 160 instead of No. 1060 which was the real number although it was otherwise fully described so that its ident</t>
        </is>
      </c>
    </row>
    <row r="533">
      <c r="A533" t="n">
        <v>532</v>
      </c>
      <c r="B533" t="inlineStr">
        <is>
          <t>general rule</t>
        </is>
      </c>
      <c r="C533" t="n">
        <v>12</v>
      </c>
      <c r="D533" t="n">
        <v>16</v>
      </c>
      <c r="E533" t="n">
        <v>16</v>
      </c>
      <c r="F533" t="inlineStr">
        <is>
          <t>spacy</t>
        </is>
      </c>
      <c r="G533" t="n">
        <v>1</v>
      </c>
      <c r="H533" t="inlineStr">
        <is>
          <t>informative</t>
        </is>
      </c>
      <c r="I533" t="inlineStr">
        <is>
          <t>STATUTE-PROVISION</t>
        </is>
      </c>
      <c r="J533" t="inlineStr"/>
      <c r="K533" t="inlineStr">
        <is>
          <t>RULE</t>
        </is>
      </c>
      <c r="L533" t="inlineStr"/>
      <c r="M533" t="inlineStr">
        <is>
          <t>It was said "As a general rule, only proprietors of the village (malikan-deh) as distinguished from proprietors of their own holdings (malikan makbuza khud) are entitled to share in the Shamlatdeh".</t>
        </is>
      </c>
    </row>
    <row r="534">
      <c r="A534" t="n">
        <v>533</v>
      </c>
      <c r="B534" t="inlineStr">
        <is>
          <t>court have jurisdiction</t>
        </is>
      </c>
      <c r="C534" t="n">
        <v>5</v>
      </c>
      <c r="D534" t="n">
        <v>16</v>
      </c>
      <c r="E534" t="n">
        <v>16</v>
      </c>
      <c r="F534" t="inlineStr">
        <is>
          <t>spacy</t>
        </is>
      </c>
      <c r="G534" t="n">
        <v>1</v>
      </c>
      <c r="H534" t="inlineStr">
        <is>
          <t>informative</t>
        </is>
      </c>
      <c r="I534" t="inlineStr">
        <is>
          <t>FORUM-AUTHORITY</t>
        </is>
      </c>
      <c r="J534" t="inlineStr">
        <is>
          <t>PROCEDURE-REMEDY</t>
        </is>
      </c>
      <c r="K534" t="inlineStr">
        <is>
          <t>ACTOR</t>
        </is>
      </c>
      <c r="L534" t="inlineStr"/>
      <c r="M534" t="inlineStr">
        <is>
          <t>When by the proviso to s.3 of the Indian Companies Act, 1913 the Indian Legislature enabled Jurisdiction to be vested in District Courts so as to be constituted the "Court having jurisdiction under the Act", knowledge must be imparted to it</t>
        </is>
      </c>
    </row>
    <row r="535">
      <c r="A535" t="n">
        <v>534</v>
      </c>
      <c r="B535" t="inlineStr">
        <is>
          <t>information report</t>
        </is>
      </c>
      <c r="C535" t="n">
        <v>9</v>
      </c>
      <c r="D535" t="n">
        <v>16</v>
      </c>
      <c r="E535" t="n">
        <v>16</v>
      </c>
      <c r="F535" t="inlineStr">
        <is>
          <t>rake,spacy</t>
        </is>
      </c>
      <c r="G535" t="n">
        <v>1</v>
      </c>
      <c r="H535" t="inlineStr">
        <is>
          <t>informative</t>
        </is>
      </c>
      <c r="I535" t="inlineStr">
        <is>
          <t>INSTRUMENT-EVIDENCE</t>
        </is>
      </c>
      <c r="J535" t="inlineStr"/>
      <c r="K535" t="inlineStr">
        <is>
          <t>EVIDENCE</t>
        </is>
      </c>
      <c r="L535" t="inlineStr"/>
      <c r="M535" t="inlineStr">
        <is>
          <t>It has been admitted on behalf of the accused that they had not filed any counter complaint for First Information Report against the members of the deceased party.</t>
        </is>
      </c>
    </row>
    <row r="536">
      <c r="A536" t="n">
        <v>535</v>
      </c>
      <c r="B536" t="inlineStr">
        <is>
          <t>house property</t>
        </is>
      </c>
      <c r="C536" t="n">
        <v>4</v>
      </c>
      <c r="D536" t="n">
        <v>16</v>
      </c>
      <c r="E536" t="n">
        <v>16</v>
      </c>
      <c r="F536" t="inlineStr">
        <is>
          <t>spacy,textacy</t>
        </is>
      </c>
      <c r="G536" t="n">
        <v>1</v>
      </c>
      <c r="H536" t="inlineStr">
        <is>
          <t>informative</t>
        </is>
      </c>
      <c r="I536" t="inlineStr">
        <is>
          <t>PROPERTY-RES</t>
        </is>
      </c>
      <c r="J536" t="inlineStr"/>
      <c r="K536" t="inlineStr">
        <is>
          <t>EVIDENCE</t>
        </is>
      </c>
      <c r="L536" t="inlineStr"/>
      <c r="M536" t="inlineStr">
        <is>
          <t>The reference to other land and buildings and house properties jointly owned by the disputants in clause (c) of paragraph 10 of the award merely indicates that certain properties belonging to the firm stood in the names of individual partne</t>
        </is>
      </c>
    </row>
    <row r="537">
      <c r="A537" t="n">
        <v>536</v>
      </c>
      <c r="B537" t="inlineStr">
        <is>
          <t>revision petition</t>
        </is>
      </c>
      <c r="C537" t="n">
        <v>8</v>
      </c>
      <c r="D537" t="n">
        <v>16</v>
      </c>
      <c r="E537" t="n">
        <v>16</v>
      </c>
      <c r="F537" t="inlineStr">
        <is>
          <t>spacy,textacy</t>
        </is>
      </c>
      <c r="G537" t="n">
        <v>1</v>
      </c>
      <c r="H537" t="inlineStr">
        <is>
          <t>informative</t>
        </is>
      </c>
      <c r="I537" t="inlineStr">
        <is>
          <t>PROCEDURE-RELIEF</t>
        </is>
      </c>
      <c r="J537" t="inlineStr">
        <is>
          <t>PROCEDURE-REMEDY</t>
        </is>
      </c>
      <c r="K537" t="inlineStr">
        <is>
          <t>PROCEDURAL</t>
        </is>
      </c>
      <c r="L537" t="inlineStr"/>
      <c r="M537" t="inlineStr">
        <is>
          <t>This was further secured by providing for an appeal to the District judge and thereafter a revision petition to the High Court.</t>
        </is>
      </c>
    </row>
    <row r="538">
      <c r="A538" t="n">
        <v>537</v>
      </c>
      <c r="B538" t="inlineStr">
        <is>
          <t>natural justice</t>
        </is>
      </c>
      <c r="C538" t="n">
        <v>7</v>
      </c>
      <c r="D538" t="n">
        <v>16</v>
      </c>
      <c r="E538" t="n">
        <v>16</v>
      </c>
      <c r="F538" t="inlineStr">
        <is>
          <t>spacy</t>
        </is>
      </c>
      <c r="G538" t="n">
        <v>1</v>
      </c>
      <c r="H538" t="inlineStr">
        <is>
          <t>informative</t>
        </is>
      </c>
      <c r="I538" t="inlineStr">
        <is>
          <t>LEGAL-CONCEPT</t>
        </is>
      </c>
      <c r="J538" t="inlineStr"/>
      <c r="K538" t="inlineStr">
        <is>
          <t>ISSUE</t>
        </is>
      </c>
      <c r="L538" t="inlineStr"/>
      <c r="M538" t="inlineStr">
        <is>
          <t>Even the application filed under Sections 30 and 33 of the Arbitration Act in the High Court the objections to the award as enumerated in paragraph 15 mainly concerned (i) the conduct of the arbitrators who, it is alleged, acted negligently</t>
        </is>
      </c>
    </row>
    <row r="539">
      <c r="A539" t="n">
        <v>538</v>
      </c>
      <c r="B539" t="inlineStr">
        <is>
          <t>order date september</t>
        </is>
      </c>
      <c r="C539" t="n">
        <v>5</v>
      </c>
      <c r="D539" t="n">
        <v>16</v>
      </c>
      <c r="E539" t="n">
        <v>16</v>
      </c>
      <c r="F539" t="inlineStr">
        <is>
          <t>rake</t>
        </is>
      </c>
      <c r="G539" t="n">
        <v>0</v>
      </c>
      <c r="H539" t="inlineStr">
        <is>
          <t>non-informative</t>
        </is>
      </c>
      <c r="I539" t="inlineStr">
        <is>
          <t>TEMPORAL</t>
        </is>
      </c>
      <c r="J539" t="inlineStr"/>
      <c r="K539" t="inlineStr"/>
      <c r="L539" t="inlineStr"/>
      <c r="M539" t="inlineStr"/>
    </row>
    <row r="540">
      <c r="A540" t="n">
        <v>539</v>
      </c>
      <c r="B540" t="inlineStr">
        <is>
          <t>cultivate right</t>
        </is>
      </c>
      <c r="C540" t="n">
        <v>1</v>
      </c>
      <c r="D540" t="n">
        <v>16</v>
      </c>
      <c r="E540" t="n">
        <v>16</v>
      </c>
      <c r="F540" t="inlineStr">
        <is>
          <t>spacy</t>
        </is>
      </c>
      <c r="G540" t="n">
        <v>1</v>
      </c>
      <c r="H540" t="inlineStr">
        <is>
          <t>informative</t>
        </is>
      </c>
      <c r="I540" t="inlineStr">
        <is>
          <t>LEGAL-CONCEPT</t>
        </is>
      </c>
      <c r="J540" t="inlineStr"/>
      <c r="K540" t="inlineStr">
        <is>
          <t>ISSUE</t>
        </is>
      </c>
      <c r="L540" t="inlineStr"/>
      <c r="M540" t="inlineStr">
        <is>
          <t>On appeal by special leave, the appellant's main contention was that the cultivating rights in the sir lands could not be the subject matter of sale in execution of the decree in view of s. 43 of the Abolition Act.</t>
        </is>
      </c>
    </row>
    <row r="541">
      <c r="A541" t="n">
        <v>540</v>
      </c>
      <c r="B541" t="inlineStr">
        <is>
          <t>order xxi</t>
        </is>
      </c>
      <c r="C541" t="n">
        <v>1</v>
      </c>
      <c r="D541" t="n">
        <v>16</v>
      </c>
      <c r="E541" t="n">
        <v>16</v>
      </c>
      <c r="F541" t="inlineStr">
        <is>
          <t>spacy</t>
        </is>
      </c>
      <c r="G541" t="n">
        <v>1</v>
      </c>
      <c r="H541" t="inlineStr">
        <is>
          <t>informative</t>
        </is>
      </c>
      <c r="I541" t="inlineStr">
        <is>
          <t>PROCEDURE-RELIEF</t>
        </is>
      </c>
      <c r="J541" t="inlineStr"/>
      <c r="K541" t="inlineStr">
        <is>
          <t>PROCEDURAL</t>
        </is>
      </c>
      <c r="L541" t="inlineStr"/>
      <c r="M541" t="inlineStr">
        <is>
          <t>In effect, it was held that the claims of the obstructionists are through some of the judgment-debtors and that therefore applications under Rule 97 or 99 of Order XXI are not maintainable, at the instance of the judgmentdebtors, or persons</t>
        </is>
      </c>
    </row>
    <row r="542">
      <c r="A542" t="n">
        <v>541</v>
      </c>
      <c r="B542" t="inlineStr">
        <is>
          <t>actual physical possession</t>
        </is>
      </c>
      <c r="C542" t="n">
        <v>3</v>
      </c>
      <c r="D542" t="n">
        <v>16</v>
      </c>
      <c r="E542" t="n">
        <v>16</v>
      </c>
      <c r="F542" t="inlineStr">
        <is>
          <t>spacy</t>
        </is>
      </c>
      <c r="G542" t="n">
        <v>1</v>
      </c>
      <c r="H542" t="inlineStr">
        <is>
          <t>informative</t>
        </is>
      </c>
      <c r="I542" t="inlineStr">
        <is>
          <t>LEGAL-CONCEPT</t>
        </is>
      </c>
      <c r="J542" t="inlineStr">
        <is>
          <t>POSSESSION</t>
        </is>
      </c>
      <c r="K542" t="inlineStr">
        <is>
          <t>ISSUE</t>
        </is>
      </c>
      <c r="L542" t="inlineStr"/>
      <c r="M542" t="inlineStr">
        <is>
          <t>The land stood vested in the State; the land in dispute would stand submerged actually and, therefore, withdrawal of the acquisition proceedings was not permissible, though the land acquisition proceedings had not been completed and the act</t>
        </is>
      </c>
    </row>
    <row r="543">
      <c r="A543" t="n">
        <v>542</v>
      </c>
      <c r="B543" t="inlineStr">
        <is>
          <t>india radio</t>
        </is>
      </c>
      <c r="C543" t="n">
        <v>1</v>
      </c>
      <c r="D543" t="n">
        <v>16</v>
      </c>
      <c r="E543" t="n">
        <v>16</v>
      </c>
      <c r="F543" t="inlineStr">
        <is>
          <t>spacy</t>
        </is>
      </c>
      <c r="G543" t="n">
        <v>1</v>
      </c>
      <c r="H543" t="inlineStr">
        <is>
          <t>informative</t>
        </is>
      </c>
      <c r="I543" t="inlineStr">
        <is>
          <t>JURISDICTION-PLACE</t>
        </is>
      </c>
      <c r="J543" t="inlineStr"/>
      <c r="K543" t="inlineStr">
        <is>
          <t>EVIDENCE</t>
        </is>
      </c>
      <c r="L543" t="inlineStr"/>
      <c r="M543" t="inlineStr">
        <is>
          <t>On May 1, 1946, Shri K.S. Srinivasan, appellant before us, was appointed to a post Liaison Officer, All India Radio, on a pay of Rs.</t>
        </is>
      </c>
    </row>
    <row r="544">
      <c r="A544" t="n">
        <v>543</v>
      </c>
      <c r="B544" t="inlineStr">
        <is>
          <t>article assistant</t>
        </is>
      </c>
      <c r="C544" t="n">
        <v>1</v>
      </c>
      <c r="D544" t="n">
        <v>16</v>
      </c>
      <c r="E544" t="n">
        <v>16</v>
      </c>
      <c r="F544" t="inlineStr">
        <is>
          <t>spacy</t>
        </is>
      </c>
      <c r="G544" t="n">
        <v>1</v>
      </c>
      <c r="H544" t="inlineStr">
        <is>
          <t>informative</t>
        </is>
      </c>
      <c r="I544" t="inlineStr">
        <is>
          <t>STATUTE-PROVISION</t>
        </is>
      </c>
      <c r="J544" t="inlineStr">
        <is>
          <t>CONSTITUTIONAL</t>
        </is>
      </c>
      <c r="K544" t="inlineStr">
        <is>
          <t>RULE</t>
        </is>
      </c>
      <c r="L544" t="inlineStr"/>
      <c r="M544" t="inlineStr">
        <is>
          <t>It may be mentioned that articled assistants are assigned to a member, whose obligation is to train them.</t>
        </is>
      </c>
    </row>
    <row r="545">
      <c r="A545" t="n">
        <v>544</v>
      </c>
      <c r="B545" t="inlineStr">
        <is>
          <t>quasi permanent service</t>
        </is>
      </c>
      <c r="C545" t="n">
        <v>1</v>
      </c>
      <c r="D545" t="n">
        <v>16</v>
      </c>
      <c r="E545" t="n">
        <v>16</v>
      </c>
      <c r="F545" t="inlineStr">
        <is>
          <t>spacy</t>
        </is>
      </c>
      <c r="G545" t="n">
        <v>1</v>
      </c>
      <c r="H545" t="inlineStr">
        <is>
          <t>informative</t>
        </is>
      </c>
      <c r="I545" t="inlineStr">
        <is>
          <t>PROCEDURE-RELIEF</t>
        </is>
      </c>
      <c r="J545" t="inlineStr"/>
      <c r="K545" t="inlineStr">
        <is>
          <t>PROCEDURAL</t>
        </is>
      </c>
      <c r="L545" t="inlineStr"/>
      <c r="M545" t="inlineStr">
        <is>
          <t>But if the servant has no right to the post, as where he is appointed to a post, permanent or temporary, either on probation or on an officiating basis and whose temporary service has not ripened into a quasi-permanent service as defined in</t>
        </is>
      </c>
    </row>
    <row r="546">
      <c r="A546" t="n">
        <v>545</v>
      </c>
      <c r="B546" t="inlineStr">
        <is>
          <t>huf vs commissioner</t>
        </is>
      </c>
      <c r="C546" t="n">
        <v>1</v>
      </c>
      <c r="D546" t="n">
        <v>16</v>
      </c>
      <c r="E546" t="n">
        <v>16</v>
      </c>
      <c r="F546" t="inlineStr">
        <is>
          <t>rake</t>
        </is>
      </c>
      <c r="G546" t="n">
        <v>1</v>
      </c>
      <c r="H546" t="inlineStr">
        <is>
          <t>informative</t>
        </is>
      </c>
      <c r="I546" t="inlineStr">
        <is>
          <t>FORUM-AUTHORITY</t>
        </is>
      </c>
      <c r="J546" t="inlineStr"/>
      <c r="K546" t="inlineStr">
        <is>
          <t>ACTOR</t>
        </is>
      </c>
      <c r="L546" t="inlineStr"/>
      <c r="M546" t="inlineStr"/>
    </row>
    <row r="547">
      <c r="A547" t="n">
        <v>546</v>
      </c>
      <c r="B547" t="inlineStr">
        <is>
          <t>pollution act</t>
        </is>
      </c>
      <c r="C547" t="n">
        <v>2</v>
      </c>
      <c r="D547" t="n">
        <v>16</v>
      </c>
      <c r="E547" t="n">
        <v>16</v>
      </c>
      <c r="F547" t="inlineStr">
        <is>
          <t>spacy</t>
        </is>
      </c>
      <c r="G547" t="n">
        <v>1</v>
      </c>
      <c r="H547" t="inlineStr">
        <is>
          <t>informative</t>
        </is>
      </c>
      <c r="I547" t="inlineStr">
        <is>
          <t>STATUTE-PROVISION</t>
        </is>
      </c>
      <c r="J547" t="inlineStr"/>
      <c r="K547" t="inlineStr">
        <is>
          <t>RULE</t>
        </is>
      </c>
      <c r="L547" t="inlineStr"/>
      <c r="M547" t="inlineStr">
        <is>
          <t>61 Constituted under the Water (Prevention and Control of Pollution) Act, 1974 and Air (Prevention and Control of Pollution Act, 1981.</t>
        </is>
      </c>
    </row>
    <row r="548">
      <c r="A548" t="n">
        <v>547</v>
      </c>
      <c r="B548" t="inlineStr">
        <is>
          <t>revision application</t>
        </is>
      </c>
      <c r="C548" t="n">
        <v>5</v>
      </c>
      <c r="D548" t="n">
        <v>16</v>
      </c>
      <c r="E548" t="n">
        <v>16</v>
      </c>
      <c r="F548" t="inlineStr">
        <is>
          <t>spacy</t>
        </is>
      </c>
      <c r="G548" t="n">
        <v>1</v>
      </c>
      <c r="H548" t="inlineStr">
        <is>
          <t>informative</t>
        </is>
      </c>
      <c r="I548" t="inlineStr">
        <is>
          <t>PROCEDURE-RELIEF</t>
        </is>
      </c>
      <c r="J548" t="inlineStr">
        <is>
          <t>PROCEDURE-REMEDY</t>
        </is>
      </c>
      <c r="K548" t="inlineStr">
        <is>
          <t>PROCEDURAL</t>
        </is>
      </c>
      <c r="L548" t="inlineStr"/>
      <c r="M548" t="inlineStr">
        <is>
          <t>Mam Chand challenged this order by way of a revision application under Section 115 of the Code of Civil Procedure.</t>
        </is>
      </c>
    </row>
    <row r="549">
      <c r="A549" t="n">
        <v>548</v>
      </c>
      <c r="B549" t="inlineStr">
        <is>
          <t>appeal to this court</t>
        </is>
      </c>
      <c r="C549" t="n">
        <v>15</v>
      </c>
      <c r="D549" t="n">
        <v>16</v>
      </c>
      <c r="E549" t="n">
        <v>16</v>
      </c>
      <c r="F549" t="inlineStr">
        <is>
          <t>yake</t>
        </is>
      </c>
      <c r="G549" t="n">
        <v>1</v>
      </c>
      <c r="H549" t="inlineStr">
        <is>
          <t>informative</t>
        </is>
      </c>
      <c r="I549" t="inlineStr">
        <is>
          <t>PROCEDURE-RELIEF</t>
        </is>
      </c>
      <c r="J549" t="inlineStr">
        <is>
          <t>PROCEDURE-REMEDY</t>
        </is>
      </c>
      <c r="K549" t="inlineStr">
        <is>
          <t>PROCEDURAL</t>
        </is>
      </c>
      <c r="L549" t="inlineStr"/>
      <c r="M549" t="inlineStr"/>
    </row>
    <row r="550">
      <c r="A550" t="n">
        <v>549</v>
      </c>
      <c r="B550" t="inlineStr">
        <is>
          <t>impugn g.o.</t>
        </is>
      </c>
      <c r="C550" t="n">
        <v>2</v>
      </c>
      <c r="D550" t="n">
        <v>16</v>
      </c>
      <c r="E550" t="n">
        <v>16</v>
      </c>
      <c r="F550" t="inlineStr">
        <is>
          <t>spacy</t>
        </is>
      </c>
      <c r="G550" t="n">
        <v>1</v>
      </c>
      <c r="H550" t="inlineStr">
        <is>
          <t>informative</t>
        </is>
      </c>
      <c r="I550" t="inlineStr">
        <is>
          <t>PARTY-ACTOR</t>
        </is>
      </c>
      <c r="J550" t="inlineStr"/>
      <c r="K550" t="inlineStr">
        <is>
          <t>ACTOR</t>
        </is>
      </c>
      <c r="L550" t="inlineStr"/>
      <c r="M550" t="inlineStr">
        <is>
          <t xml:space="preserve">The impugned G.O. reserved all the posts in the Scheduled Area; thus, aspiring candidates in a district/zone in the Scheduled Areas cannot apply for the post of teachers in the district or zone as all the posts have been reserved for local </t>
        </is>
      </c>
    </row>
    <row r="551">
      <c r="A551" t="n">
        <v>550</v>
      </c>
      <c r="B551" t="inlineStr">
        <is>
          <t>sub registrar</t>
        </is>
      </c>
      <c r="C551" t="n">
        <v>4</v>
      </c>
      <c r="D551" t="n">
        <v>16</v>
      </c>
      <c r="E551" t="n">
        <v>16</v>
      </c>
      <c r="F551" t="inlineStr">
        <is>
          <t>spacy</t>
        </is>
      </c>
      <c r="G551" t="n">
        <v>1</v>
      </c>
      <c r="H551" t="inlineStr">
        <is>
          <t>informative</t>
        </is>
      </c>
      <c r="I551" t="inlineStr">
        <is>
          <t>FORUM-AUTHORITY</t>
        </is>
      </c>
      <c r="J551" t="inlineStr"/>
      <c r="K551" t="inlineStr">
        <is>
          <t>ACTOR</t>
        </is>
      </c>
      <c r="L551" t="inlineStr"/>
      <c r="M551" t="inlineStr">
        <is>
          <t>It was contended by the appellant that since the only demand was made on August 17, 1953, the demand was premature because theactual registration of the sale deed in favour of the appellant by the three daughters was not completed in the bo</t>
        </is>
      </c>
    </row>
    <row r="552">
      <c r="A552" t="n">
        <v>551</v>
      </c>
      <c r="B552" t="inlineStr">
        <is>
          <t>good faith</t>
        </is>
      </c>
      <c r="C552" t="n">
        <v>5</v>
      </c>
      <c r="D552" t="n">
        <v>16</v>
      </c>
      <c r="E552" t="n">
        <v>16</v>
      </c>
      <c r="F552" t="inlineStr">
        <is>
          <t>spacy</t>
        </is>
      </c>
      <c r="G552" t="n">
        <v>1</v>
      </c>
      <c r="H552" t="inlineStr">
        <is>
          <t>informative</t>
        </is>
      </c>
      <c r="I552" t="inlineStr">
        <is>
          <t>LEGAL-CONCEPT</t>
        </is>
      </c>
      <c r="J552" t="inlineStr"/>
      <c r="K552" t="inlineStr">
        <is>
          <t>ISSUE</t>
        </is>
      </c>
      <c r="L552" t="inlineStr"/>
      <c r="M552" t="inlineStr">
        <is>
          <t>Section 43 provides that except as provided in the Act no appeal or revision shall lie from any order passed under the Act and under s. 44 no civil suit is entertainable in respect of any matter which the State Government or any other offic</t>
        </is>
      </c>
    </row>
    <row r="553">
      <c r="A553" t="n">
        <v>552</v>
      </c>
      <c r="B553" t="inlineStr">
        <is>
          <t>petition in the high court</t>
        </is>
      </c>
      <c r="C553" t="n">
        <v>13</v>
      </c>
      <c r="D553" t="n">
        <v>16</v>
      </c>
      <c r="E553" t="n">
        <v>16</v>
      </c>
      <c r="F553" t="inlineStr">
        <is>
          <t>yake</t>
        </is>
      </c>
      <c r="G553" t="n">
        <v>1</v>
      </c>
      <c r="H553" t="inlineStr">
        <is>
          <t>informative</t>
        </is>
      </c>
      <c r="I553" t="inlineStr">
        <is>
          <t>PROCEDURE-RELIEF</t>
        </is>
      </c>
      <c r="J553" t="inlineStr"/>
      <c r="K553" t="inlineStr">
        <is>
          <t>PROCEDURAL</t>
        </is>
      </c>
      <c r="L553" t="inlineStr"/>
      <c r="M553" t="inlineStr"/>
    </row>
    <row r="554">
      <c r="A554" t="n">
        <v>553</v>
      </c>
      <c r="B554" t="inlineStr">
        <is>
          <t>estate officer</t>
        </is>
      </c>
      <c r="C554" t="n">
        <v>2</v>
      </c>
      <c r="D554" t="n">
        <v>15</v>
      </c>
      <c r="E554" t="n">
        <v>15</v>
      </c>
      <c r="F554" t="inlineStr">
        <is>
          <t>spacy,yake</t>
        </is>
      </c>
      <c r="G554" t="n">
        <v>1</v>
      </c>
      <c r="H554" t="inlineStr">
        <is>
          <t>informative</t>
        </is>
      </c>
      <c r="I554" t="inlineStr">
        <is>
          <t>FORUM-AUTHORITY</t>
        </is>
      </c>
      <c r="J554" t="inlineStr"/>
      <c r="K554" t="inlineStr">
        <is>
          <t>ACTOR</t>
        </is>
      </c>
      <c r="L554" t="inlineStr"/>
      <c r="M554" t="inlineStr">
        <is>
          <t>In September 1961, the New Delhi Municipal Committee vs Kalu Ram &amp; on 20 April, 1976 Estate Officer ordered the respondent under section 7(1) of the Act, to pay the sum, overruling his objection that the claim was barred by limitation.</t>
        </is>
      </c>
    </row>
    <row r="555">
      <c r="A555" t="n">
        <v>554</v>
      </c>
      <c r="B555" t="inlineStr">
        <is>
          <t>wakf act</t>
        </is>
      </c>
      <c r="C555" t="n">
        <v>1</v>
      </c>
      <c r="D555" t="n">
        <v>15</v>
      </c>
      <c r="E555" t="n">
        <v>15</v>
      </c>
      <c r="F555" t="inlineStr">
        <is>
          <t>spacy</t>
        </is>
      </c>
      <c r="G555" t="n">
        <v>1</v>
      </c>
      <c r="H555" t="inlineStr">
        <is>
          <t>informative</t>
        </is>
      </c>
      <c r="I555" t="inlineStr">
        <is>
          <t>STATUTE-PROVISION</t>
        </is>
      </c>
      <c r="J555" t="inlineStr"/>
      <c r="K555" t="inlineStr">
        <is>
          <t>RULE</t>
        </is>
      </c>
      <c r="L555" t="inlineStr"/>
      <c r="M555" t="inlineStr">
        <is>
          <t>(1) 469 D 1976 SC1569 (58) ACT: Trust Property-Wakf and Public Charitable Trust--Distinction-Rule of interpretation of documents-The Wakf Act, 1954 (29 of 1954), ss. 3(1), 9, 28-Hyderabad Endowment Regulation, 1348-F (1939).</t>
        </is>
      </c>
    </row>
    <row r="556">
      <c r="A556" t="n">
        <v>555</v>
      </c>
      <c r="B556" t="inlineStr">
        <is>
          <t>deputy tehsildar</t>
        </is>
      </c>
      <c r="C556" t="n">
        <v>1</v>
      </c>
      <c r="D556" t="n">
        <v>15</v>
      </c>
      <c r="E556" t="n">
        <v>15</v>
      </c>
      <c r="F556" t="inlineStr">
        <is>
          <t>spacy,yake</t>
        </is>
      </c>
      <c r="G556" t="n">
        <v>1</v>
      </c>
      <c r="H556" t="inlineStr">
        <is>
          <t>informative</t>
        </is>
      </c>
      <c r="I556" t="inlineStr">
        <is>
          <t>FORUM-AUTHORITY</t>
        </is>
      </c>
      <c r="J556" t="inlineStr"/>
      <c r="K556" t="inlineStr">
        <is>
          <t>ACTOR</t>
        </is>
      </c>
      <c r="L556" t="inlineStr"/>
      <c r="M556" t="inlineStr">
        <is>
          <t>Inams Abolition and Conversion into Ryotwari Act, 1956, which came into force on 14.12.1956, was issued, calling upon the appellant, Archaka of the respondent temple to appear before the Deputy Tehsildar for Inams, Guntur in a suo motu enqu</t>
        </is>
      </c>
    </row>
    <row r="557">
      <c r="A557" t="n">
        <v>556</v>
      </c>
      <c r="B557" t="inlineStr">
        <is>
          <t>belgaum borough municipality</t>
        </is>
      </c>
      <c r="C557" t="n">
        <v>1</v>
      </c>
      <c r="D557" t="n">
        <v>15</v>
      </c>
      <c r="E557" t="n">
        <v>15</v>
      </c>
      <c r="F557" t="inlineStr">
        <is>
          <t>spacy</t>
        </is>
      </c>
      <c r="G557" t="n">
        <v>1</v>
      </c>
      <c r="H557" t="inlineStr">
        <is>
          <t>informative</t>
        </is>
      </c>
      <c r="I557" t="inlineStr">
        <is>
          <t>FORUM-AUTHORITY</t>
        </is>
      </c>
      <c r="J557" t="inlineStr"/>
      <c r="K557" t="inlineStr">
        <is>
          <t>ACTOR</t>
        </is>
      </c>
      <c r="L557" t="inlineStr"/>
      <c r="M557" t="inlineStr">
        <is>
          <t>Burmah Shell Oil Storage &amp;Distributing ... vs The Belgaum Borough Municipality on 16 November, 1962 SUPREME COURT 906 Author: M. Hidayatullah Bench: M. Hidayatullah, S.K. Das, J.L. Kapur, A.K. Sarkar, Raghubar Dayal BURMAH SHELL OIL STORAGE</t>
        </is>
      </c>
    </row>
    <row r="558">
      <c r="A558" t="n">
        <v>557</v>
      </c>
      <c r="B558" t="inlineStr">
        <is>
          <t>chapter iv</t>
        </is>
      </c>
      <c r="C558" t="n">
        <v>4</v>
      </c>
      <c r="D558" t="n">
        <v>15</v>
      </c>
      <c r="E558" t="n">
        <v>15</v>
      </c>
      <c r="F558" t="inlineStr">
        <is>
          <t>spacy</t>
        </is>
      </c>
      <c r="G558" t="n">
        <v>1</v>
      </c>
      <c r="H558" t="inlineStr">
        <is>
          <t>informative</t>
        </is>
      </c>
      <c r="I558" t="inlineStr">
        <is>
          <t>STATUTE-PROVISION</t>
        </is>
      </c>
      <c r="J558" t="inlineStr"/>
      <c r="K558" t="inlineStr">
        <is>
          <t>RULE</t>
        </is>
      </c>
      <c r="L558" t="inlineStr"/>
      <c r="M558" t="inlineStr">
        <is>
          <t>As pointed out by the High Court a third attempt was made by way of filing writ petitions in the High Court out of which the present appeals have arisen to impugn the validity of Chapter IV A of the Act as amended by Madras Act 18 of 1968.</t>
        </is>
      </c>
    </row>
    <row r="559">
      <c r="A559" t="n">
        <v>558</v>
      </c>
      <c r="B559" t="inlineStr">
        <is>
          <t>book entry</t>
        </is>
      </c>
      <c r="C559" t="n">
        <v>1</v>
      </c>
      <c r="D559" t="n">
        <v>15</v>
      </c>
      <c r="E559" t="n">
        <v>15</v>
      </c>
      <c r="F559" t="inlineStr">
        <is>
          <t>spacy</t>
        </is>
      </c>
      <c r="G559" t="n">
        <v>1</v>
      </c>
      <c r="H559" t="inlineStr">
        <is>
          <t>informative</t>
        </is>
      </c>
      <c r="I559" t="inlineStr">
        <is>
          <t>STATUTE-PROVISION</t>
        </is>
      </c>
      <c r="J559" t="inlineStr"/>
      <c r="K559" t="inlineStr">
        <is>
          <t>RULE</t>
        </is>
      </c>
      <c r="L559" t="inlineStr"/>
      <c r="M559" t="inlineStr">
        <is>
          <t>In the case of banking companies or other firms and companies who have overdraft facilities, even if the sums are not in credit of the donor and are not with such companies or firms, gifts might be possible by adjustment of book entries.</t>
        </is>
      </c>
    </row>
    <row r="560">
      <c r="A560" t="n">
        <v>559</v>
      </c>
      <c r="B560" t="inlineStr">
        <is>
          <t>defendant no.52</t>
        </is>
      </c>
      <c r="C560" t="n">
        <v>1</v>
      </c>
      <c r="D560" t="n">
        <v>15</v>
      </c>
      <c r="E560" t="n">
        <v>15</v>
      </c>
      <c r="F560" t="inlineStr">
        <is>
          <t>spacy</t>
        </is>
      </c>
      <c r="G560" t="n">
        <v>1</v>
      </c>
      <c r="H560" t="inlineStr">
        <is>
          <t>informative</t>
        </is>
      </c>
      <c r="I560" t="inlineStr">
        <is>
          <t>PARTY-ACTOR</t>
        </is>
      </c>
      <c r="J560" t="inlineStr"/>
      <c r="K560" t="inlineStr">
        <is>
          <t>ACTOR</t>
        </is>
      </c>
      <c r="L560" t="inlineStr"/>
      <c r="M560" t="inlineStr">
        <is>
          <t>It is the case of the appellants that Ghousuddin Khan (defendant No.52) was allotted land of the extent of acres 62.02 guntas in Survey No.172 of Hydernagar by the orders of the High Court in Application No.139 of 1971 and Application No. 1</t>
        </is>
      </c>
    </row>
    <row r="561">
      <c r="A561" t="n">
        <v>560</v>
      </c>
      <c r="B561" t="inlineStr">
        <is>
          <t>possessory title</t>
        </is>
      </c>
      <c r="C561" t="n">
        <v>2</v>
      </c>
      <c r="D561" t="n">
        <v>15</v>
      </c>
      <c r="E561" t="n">
        <v>15</v>
      </c>
      <c r="F561" t="inlineStr">
        <is>
          <t>spacy,textacy</t>
        </is>
      </c>
      <c r="G561" t="n">
        <v>1</v>
      </c>
      <c r="H561" t="inlineStr">
        <is>
          <t>informative</t>
        </is>
      </c>
      <c r="I561" t="inlineStr">
        <is>
          <t>LEGAL-CONCEPT</t>
        </is>
      </c>
      <c r="J561" t="inlineStr">
        <is>
          <t>TITLE-OWNERSHIP</t>
        </is>
      </c>
      <c r="K561" t="inlineStr">
        <is>
          <t>ISSUE</t>
        </is>
      </c>
      <c r="L561" t="inlineStr"/>
      <c r="M561" t="inlineStr">
        <is>
          <t>Later on in appeal, the question framed was whether K.S. Setlur had proved his possessory title to the suit lands.</t>
        </is>
      </c>
    </row>
    <row r="562">
      <c r="A562" t="n">
        <v>561</v>
      </c>
      <c r="B562" t="inlineStr">
        <is>
          <t>terminal tax</t>
        </is>
      </c>
      <c r="C562" t="n">
        <v>1</v>
      </c>
      <c r="D562" t="n">
        <v>15</v>
      </c>
      <c r="E562" t="n">
        <v>15</v>
      </c>
      <c r="F562" t="inlineStr">
        <is>
          <t>spacy</t>
        </is>
      </c>
      <c r="G562" t="n">
        <v>1</v>
      </c>
      <c r="H562" t="inlineStr">
        <is>
          <t>informative</t>
        </is>
      </c>
      <c r="I562" t="inlineStr">
        <is>
          <t>MONETARY-VALUATION</t>
        </is>
      </c>
      <c r="J562" t="inlineStr"/>
      <c r="K562" t="inlineStr">
        <is>
          <t>EVIDENCE</t>
        </is>
      </c>
      <c r="L562" t="inlineStr"/>
      <c r="M562" t="inlineStr">
        <is>
          <t>(2) 216 F 1976 SC1446 (1,2,3,5) RF 1979 SC1721 (6,7) RF 1981 SC 991 (12) R 1984 SC 583 (17) F 1990 SC 47 (10) RF 1992 SC 645 (4,10,11,28) ACT: Octroi-Levy of Octroi on goods by Belgaum MunicipalityConsumption, use or sale-Meaning of-Differe</t>
        </is>
      </c>
    </row>
    <row r="563">
      <c r="A563" t="n">
        <v>562</v>
      </c>
      <c r="B563" t="inlineStr">
        <is>
          <t>land acquisition officer</t>
        </is>
      </c>
      <c r="C563" t="n">
        <v>5</v>
      </c>
      <c r="D563" t="n">
        <v>15</v>
      </c>
      <c r="E563" t="n">
        <v>15</v>
      </c>
      <c r="F563" t="inlineStr">
        <is>
          <t>spacy,yake</t>
        </is>
      </c>
      <c r="G563" t="n">
        <v>1</v>
      </c>
      <c r="H563" t="inlineStr">
        <is>
          <t>informative</t>
        </is>
      </c>
      <c r="I563" t="inlineStr">
        <is>
          <t>FORUM-AUTHORITY</t>
        </is>
      </c>
      <c r="J563" t="inlineStr">
        <is>
          <t>LAND-ACQUISITION</t>
        </is>
      </c>
      <c r="K563" t="inlineStr">
        <is>
          <t>ACTOR</t>
        </is>
      </c>
      <c r="L563" t="inlineStr"/>
      <c r="M563" t="inlineStr">
        <is>
          <t>This may be seen from the judicial orders of Reference Courts Devas; the land record of the revenue authorities of the State Government, the order of the Land Acquisition Officer and the affidavits of the concerned oustees which were placed</t>
        </is>
      </c>
    </row>
    <row r="564">
      <c r="A564" t="n">
        <v>563</v>
      </c>
      <c r="B564" t="inlineStr">
        <is>
          <t>2nd respondent</t>
        </is>
      </c>
      <c r="C564" t="n">
        <v>2</v>
      </c>
      <c r="D564" t="n">
        <v>15</v>
      </c>
      <c r="E564" t="n">
        <v>15</v>
      </c>
      <c r="F564" t="inlineStr">
        <is>
          <t>textacy</t>
        </is>
      </c>
      <c r="G564" t="n">
        <v>1</v>
      </c>
      <c r="H564" t="inlineStr">
        <is>
          <t>informative</t>
        </is>
      </c>
      <c r="I564" t="inlineStr">
        <is>
          <t>PARTY-ACTOR</t>
        </is>
      </c>
      <c r="J564" t="inlineStr"/>
      <c r="K564" t="inlineStr">
        <is>
          <t>ACTOR</t>
        </is>
      </c>
      <c r="L564" t="inlineStr"/>
      <c r="M564" t="inlineStr"/>
    </row>
    <row r="565">
      <c r="A565" t="n">
        <v>564</v>
      </c>
      <c r="B565" t="inlineStr">
        <is>
          <t>displace person</t>
        </is>
      </c>
      <c r="C565" t="n">
        <v>4</v>
      </c>
      <c r="D565" t="n">
        <v>15</v>
      </c>
      <c r="E565" t="n">
        <v>15</v>
      </c>
      <c r="F565" t="inlineStr">
        <is>
          <t>spacy</t>
        </is>
      </c>
      <c r="G565" t="n">
        <v>1</v>
      </c>
      <c r="H565" t="inlineStr">
        <is>
          <t>informative</t>
        </is>
      </c>
      <c r="I565" t="inlineStr">
        <is>
          <t>PARTY-ACTOR</t>
        </is>
      </c>
      <c r="J565" t="inlineStr"/>
      <c r="K565" t="inlineStr">
        <is>
          <t>ACTOR</t>
        </is>
      </c>
      <c r="L565" t="inlineStr"/>
      <c r="M565" t="inlineStr">
        <is>
          <t>In 1950, the appellant allotted small pre-fabricated stalls to several displaced persons including the respondent, at the licence fee of rupee thirty payable per month.</t>
        </is>
      </c>
    </row>
    <row r="566">
      <c r="A566" t="n">
        <v>565</v>
      </c>
      <c r="B566" t="inlineStr">
        <is>
          <t>defendant no.157</t>
        </is>
      </c>
      <c r="C566" t="n">
        <v>1</v>
      </c>
      <c r="D566" t="n">
        <v>15</v>
      </c>
      <c r="E566" t="n">
        <v>15</v>
      </c>
      <c r="F566" t="inlineStr">
        <is>
          <t>spacy</t>
        </is>
      </c>
      <c r="G566" t="n">
        <v>1</v>
      </c>
      <c r="H566" t="inlineStr">
        <is>
          <t>informative</t>
        </is>
      </c>
      <c r="I566" t="inlineStr">
        <is>
          <t>PARTY-ACTOR</t>
        </is>
      </c>
      <c r="J566" t="inlineStr"/>
      <c r="K566" t="inlineStr">
        <is>
          <t>ACTOR</t>
        </is>
      </c>
      <c r="L566" t="inlineStr"/>
      <c r="M566" t="inlineStr">
        <is>
          <t>At this stage, Nawab Khasim Nawaz Jung (defendant No.157) and Cyrus (Defendant No. 206) filed several applications before the High Court in CS No. 14 of 1958, including Application No. 266 of 1983.</t>
        </is>
      </c>
    </row>
    <row r="567">
      <c r="A567" t="n">
        <v>566</v>
      </c>
      <c r="B567" t="inlineStr">
        <is>
          <t>land acquisition act</t>
        </is>
      </c>
      <c r="C567" t="n">
        <v>7</v>
      </c>
      <c r="D567" t="n">
        <v>15</v>
      </c>
      <c r="E567" t="n">
        <v>15</v>
      </c>
      <c r="F567" t="inlineStr">
        <is>
          <t>spacy</t>
        </is>
      </c>
      <c r="G567" t="n">
        <v>1</v>
      </c>
      <c r="H567" t="inlineStr">
        <is>
          <t>informative</t>
        </is>
      </c>
      <c r="I567" t="inlineStr">
        <is>
          <t>STATUTE-PROVISION</t>
        </is>
      </c>
      <c r="J567" t="inlineStr">
        <is>
          <t>LAND-ACQUISITION</t>
        </is>
      </c>
      <c r="K567" t="inlineStr">
        <is>
          <t>RULE</t>
        </is>
      </c>
      <c r="L567" t="inlineStr"/>
      <c r="M567" t="inlineStr">
        <is>
          <t>Section 24 in Chapter V (Miscellaneous) enacts that any land required by the Commission for carrying out its function under the Act shah be deemed to be needed for a public purpose and such land can be acquired by the Commission under the p</t>
        </is>
      </c>
    </row>
    <row r="568">
      <c r="A568" t="n">
        <v>567</v>
      </c>
      <c r="B568" t="inlineStr">
        <is>
          <t>confer power</t>
        </is>
      </c>
      <c r="C568" t="n">
        <v>7</v>
      </c>
      <c r="D568" t="n">
        <v>15</v>
      </c>
      <c r="E568" t="n">
        <v>15</v>
      </c>
      <c r="F568" t="inlineStr">
        <is>
          <t>spacy,textacy</t>
        </is>
      </c>
      <c r="G568" t="n">
        <v>1</v>
      </c>
      <c r="H568" t="inlineStr">
        <is>
          <t>informative</t>
        </is>
      </c>
      <c r="I568" t="inlineStr">
        <is>
          <t>LEGAL-CONCEPT</t>
        </is>
      </c>
      <c r="J568" t="inlineStr"/>
      <c r="K568" t="inlineStr">
        <is>
          <t>ISSUE</t>
        </is>
      </c>
      <c r="L568" t="inlineStr"/>
      <c r="M568" t="inlineStr">
        <is>
          <t>Section 58 to which reference was made above confers power on the Municipality to make rules not inconsistent with the Act and clause (j) in so far as relevant to our purpose reads as follows :- "(j) prescribing the taxes to be levied in th</t>
        </is>
      </c>
    </row>
    <row r="569">
      <c r="A569" t="n">
        <v>568</v>
      </c>
      <c r="B569" t="inlineStr">
        <is>
          <t>order dt</t>
        </is>
      </c>
      <c r="C569" t="n">
        <v>1</v>
      </c>
      <c r="D569" t="n">
        <v>15</v>
      </c>
      <c r="E569" t="n">
        <v>15</v>
      </c>
      <c r="F569" t="inlineStr">
        <is>
          <t>spacy</t>
        </is>
      </c>
      <c r="G569" t="n">
        <v>1</v>
      </c>
      <c r="H569" t="inlineStr">
        <is>
          <t>informative</t>
        </is>
      </c>
      <c r="I569" t="inlineStr">
        <is>
          <t>PROCEDURE-RELIEF</t>
        </is>
      </c>
      <c r="J569" t="inlineStr"/>
      <c r="K569" t="inlineStr">
        <is>
          <t>PROCEDURAL</t>
        </is>
      </c>
      <c r="L569" t="inlineStr"/>
      <c r="M569" t="inlineStr">
        <is>
          <t>District Magistrate, respondent No. 4 by his Order dt. 25.2.76 rejected Mauji Ram Gupta's application and allotted the premises to H.C. Ghildiyal, but he did not occupy the premises; instead he informed respondent no. 4 that he did not requ</t>
        </is>
      </c>
    </row>
    <row r="570">
      <c r="A570" t="n">
        <v>569</v>
      </c>
      <c r="B570" t="inlineStr">
        <is>
          <t>evacuee interest</t>
        </is>
      </c>
      <c r="C570" t="n">
        <v>1</v>
      </c>
      <c r="D570" t="n">
        <v>15</v>
      </c>
      <c r="E570" t="n">
        <v>15</v>
      </c>
      <c r="F570" t="inlineStr">
        <is>
          <t>spacy</t>
        </is>
      </c>
      <c r="G570" t="n">
        <v>1</v>
      </c>
      <c r="H570" t="inlineStr">
        <is>
          <t>informative</t>
        </is>
      </c>
      <c r="I570" t="inlineStr">
        <is>
          <t>LEGAL-CONCEPT</t>
        </is>
      </c>
      <c r="J570" t="inlineStr"/>
      <c r="K570" t="inlineStr">
        <is>
          <t>ISSUE</t>
        </is>
      </c>
      <c r="L570" t="inlineStr"/>
      <c r="M570" t="inlineStr">
        <is>
          <t>In the writ petitions filed in the High Court the controversy was between the right of the Gram Panchayats to the Shamlat-deh lands situated in those villages which fell within their jurisdiction and, on the other hand, the right of Rehabil</t>
        </is>
      </c>
    </row>
    <row r="571">
      <c r="A571" t="n">
        <v>570</v>
      </c>
      <c r="B571" t="inlineStr">
        <is>
          <t>rent control act</t>
        </is>
      </c>
      <c r="C571" t="n">
        <v>2</v>
      </c>
      <c r="D571" t="n">
        <v>15</v>
      </c>
      <c r="E571" t="n">
        <v>15</v>
      </c>
      <c r="F571" t="inlineStr">
        <is>
          <t>spacy,yake</t>
        </is>
      </c>
      <c r="G571" t="n">
        <v>1</v>
      </c>
      <c r="H571" t="inlineStr">
        <is>
          <t>informative</t>
        </is>
      </c>
      <c r="I571" t="inlineStr">
        <is>
          <t>STATUTE-PROVISION</t>
        </is>
      </c>
      <c r="J571" t="inlineStr">
        <is>
          <t>TENANCY-LEASE</t>
        </is>
      </c>
      <c r="K571" t="inlineStr">
        <is>
          <t>RULE</t>
        </is>
      </c>
      <c r="L571" t="inlineStr"/>
      <c r="M571" t="inlineStr">
        <is>
          <t>Thus we are of the view that the direction issued by the High Court to the parties to work out their remedies under the Rent Control Act is not at all correct.</t>
        </is>
      </c>
    </row>
    <row r="572">
      <c r="A572" t="n">
        <v>571</v>
      </c>
      <c r="B572" t="inlineStr">
        <is>
          <t>labour court</t>
        </is>
      </c>
      <c r="C572" t="n">
        <v>1</v>
      </c>
      <c r="D572" t="n">
        <v>15</v>
      </c>
      <c r="E572" t="n">
        <v>15</v>
      </c>
      <c r="F572" t="inlineStr">
        <is>
          <t>spacy</t>
        </is>
      </c>
      <c r="G572" t="n">
        <v>1</v>
      </c>
      <c r="H572" t="inlineStr">
        <is>
          <t>informative</t>
        </is>
      </c>
      <c r="I572" t="inlineStr">
        <is>
          <t>FORUM-AUTHORITY</t>
        </is>
      </c>
      <c r="J572" t="inlineStr"/>
      <c r="K572" t="inlineStr">
        <is>
          <t>ACTOR</t>
        </is>
      </c>
      <c r="L572" t="inlineStr"/>
      <c r="M572" t="inlineStr">
        <is>
          <t>In an application before the Labour Court the respondents claimed that they were employees of the company within the meaning of s. 3(13) of the Bombay Industrial Relations Act 11 of 1947 and therefore entitled to dearness allowance.</t>
        </is>
      </c>
    </row>
    <row r="573">
      <c r="A573" t="n">
        <v>572</v>
      </c>
      <c r="B573" t="inlineStr">
        <is>
          <t>limitation period</t>
        </is>
      </c>
      <c r="C573" t="n">
        <v>1</v>
      </c>
      <c r="D573" t="n">
        <v>15</v>
      </c>
      <c r="E573" t="n">
        <v>15</v>
      </c>
      <c r="F573" t="inlineStr">
        <is>
          <t>spacy</t>
        </is>
      </c>
      <c r="G573" t="n">
        <v>0</v>
      </c>
      <c r="H573" t="inlineStr">
        <is>
          <t>non-informative</t>
        </is>
      </c>
      <c r="I573" t="inlineStr">
        <is>
          <t>TEMPORAL</t>
        </is>
      </c>
      <c r="J573" t="inlineStr"/>
      <c r="K573" t="inlineStr"/>
      <c r="L573" t="inlineStr"/>
      <c r="M573" t="inlineStr">
        <is>
          <t>The Appellate Tribunal has assigned another reason that mortgage security having been provided by the corporate debtor, the limitation period of twelve years is available for the claim made by the financial creditor as per Article 61 (b) of</t>
        </is>
      </c>
    </row>
    <row r="574">
      <c r="A574" t="n">
        <v>573</v>
      </c>
      <c r="B574" t="inlineStr">
        <is>
          <t>mesne profit</t>
        </is>
      </c>
      <c r="C574" t="n">
        <v>6</v>
      </c>
      <c r="D574" t="n">
        <v>15</v>
      </c>
      <c r="E574" t="n">
        <v>15</v>
      </c>
      <c r="F574" t="inlineStr">
        <is>
          <t>spacy</t>
        </is>
      </c>
      <c r="G574" t="n">
        <v>1</v>
      </c>
      <c r="H574" t="inlineStr">
        <is>
          <t>informative</t>
        </is>
      </c>
      <c r="I574" t="inlineStr">
        <is>
          <t>MONETARY-VALUATION</t>
        </is>
      </c>
      <c r="J574" t="inlineStr"/>
      <c r="K574" t="inlineStr">
        <is>
          <t>EVIDENCE</t>
        </is>
      </c>
      <c r="L574" t="inlineStr"/>
      <c r="M574" t="inlineStr">
        <is>
          <t>This is an appeal on a certificate granted by the Patna High Court: The respondents brought a suit with respect to ten plots of land and claimed a declaration that the property belonged to them and prayed for possession of the plots by ejec</t>
        </is>
      </c>
    </row>
    <row r="575">
      <c r="A575" t="n">
        <v>574</v>
      </c>
      <c r="B575" t="inlineStr">
        <is>
          <t>state authority</t>
        </is>
      </c>
      <c r="C575" t="n">
        <v>3</v>
      </c>
      <c r="D575" t="n">
        <v>15</v>
      </c>
      <c r="E575" t="n">
        <v>15</v>
      </c>
      <c r="F575" t="inlineStr">
        <is>
          <t>spacy</t>
        </is>
      </c>
      <c r="G575" t="n">
        <v>1</v>
      </c>
      <c r="H575" t="inlineStr">
        <is>
          <t>informative</t>
        </is>
      </c>
      <c r="I575" t="inlineStr">
        <is>
          <t>FORUM-AUTHORITY</t>
        </is>
      </c>
      <c r="J575" t="inlineStr"/>
      <c r="K575" t="inlineStr">
        <is>
          <t>ACTOR</t>
        </is>
      </c>
      <c r="L575" t="inlineStr"/>
      <c r="M575" t="inlineStr">
        <is>
          <t>The State authorities obtained environmental clearance for the Omkareshwar project from the Ministry of Environment and Forest on 13.10.1993.</t>
        </is>
      </c>
    </row>
    <row r="576">
      <c r="A576" t="n">
        <v>575</v>
      </c>
      <c r="B576" t="inlineStr">
        <is>
          <t>additional evidence</t>
        </is>
      </c>
      <c r="C576" t="n">
        <v>5</v>
      </c>
      <c r="D576" t="n">
        <v>15</v>
      </c>
      <c r="E576" t="n">
        <v>15</v>
      </c>
      <c r="F576" t="inlineStr">
        <is>
          <t>spacy</t>
        </is>
      </c>
      <c r="G576" t="n">
        <v>1</v>
      </c>
      <c r="H576" t="inlineStr">
        <is>
          <t>informative</t>
        </is>
      </c>
      <c r="I576" t="inlineStr">
        <is>
          <t>INSTRUMENT-EVIDENCE</t>
        </is>
      </c>
      <c r="J576" t="inlineStr"/>
      <c r="K576" t="inlineStr">
        <is>
          <t>EVIDENCE</t>
        </is>
      </c>
      <c r="L576" t="inlineStr"/>
      <c r="M576" t="inlineStr">
        <is>
          <t>The correspondence in this behalf was sought to be placed on record as additional evidence but the Division Bench though that would not alter the situation since the fact remained that the award was not registered even on the dated of its j</t>
        </is>
      </c>
    </row>
    <row r="577">
      <c r="A577" t="n">
        <v>576</v>
      </c>
      <c r="B577" t="inlineStr">
        <is>
          <t>nagabhushan vs the state</t>
        </is>
      </c>
      <c r="C577" t="n">
        <v>1</v>
      </c>
      <c r="D577" t="n">
        <v>15</v>
      </c>
      <c r="E577" t="n">
        <v>15</v>
      </c>
      <c r="F577" t="inlineStr">
        <is>
          <t>yake</t>
        </is>
      </c>
      <c r="G577" t="n">
        <v>1</v>
      </c>
      <c r="H577" t="inlineStr">
        <is>
          <t>informative</t>
        </is>
      </c>
      <c r="I577" t="inlineStr">
        <is>
          <t>FORUM-AUTHORITY</t>
        </is>
      </c>
      <c r="J577" t="inlineStr"/>
      <c r="K577" t="inlineStr">
        <is>
          <t>ACTOR</t>
        </is>
      </c>
      <c r="L577" t="inlineStr"/>
      <c r="M577" t="inlineStr"/>
    </row>
    <row r="578">
      <c r="A578" t="n">
        <v>577</v>
      </c>
      <c r="B578" t="inlineStr">
        <is>
          <t>indian contract</t>
        </is>
      </c>
      <c r="C578" t="n">
        <v>7</v>
      </c>
      <c r="D578" t="n">
        <v>15</v>
      </c>
      <c r="E578" t="n">
        <v>15</v>
      </c>
      <c r="F578" t="inlineStr">
        <is>
          <t>spacy</t>
        </is>
      </c>
      <c r="G578" t="n">
        <v>1</v>
      </c>
      <c r="H578" t="inlineStr">
        <is>
          <t>informative</t>
        </is>
      </c>
      <c r="I578" t="inlineStr">
        <is>
          <t>INSTRUMENT-EVIDENCE</t>
        </is>
      </c>
      <c r="J578" t="inlineStr">
        <is>
          <t>SALE-CONTRACT</t>
        </is>
      </c>
      <c r="K578" t="inlineStr">
        <is>
          <t>EVIDENCE</t>
        </is>
      </c>
      <c r="L578" t="inlineStr"/>
      <c r="M578" t="inlineStr">
        <is>
          <t>To such a contract neither s. 65 nor s. 64 of the Indian Contract had any application.</t>
        </is>
      </c>
    </row>
    <row r="579">
      <c r="A579" t="n">
        <v>578</v>
      </c>
      <c r="B579" t="inlineStr">
        <is>
          <t>public safety</t>
        </is>
      </c>
      <c r="C579" t="n">
        <v>2</v>
      </c>
      <c r="D579" t="n">
        <v>15</v>
      </c>
      <c r="E579" t="n">
        <v>15</v>
      </c>
      <c r="F579" t="inlineStr">
        <is>
          <t>spacy</t>
        </is>
      </c>
      <c r="G579" t="n">
        <v>1</v>
      </c>
      <c r="H579" t="inlineStr">
        <is>
          <t>informative</t>
        </is>
      </c>
      <c r="I579" t="inlineStr">
        <is>
          <t>PARTY-ACTOR</t>
        </is>
      </c>
      <c r="J579" t="inlineStr"/>
      <c r="K579" t="inlineStr">
        <is>
          <t>ACTOR</t>
        </is>
      </c>
      <c r="L579" t="inlineStr"/>
      <c r="M579" t="inlineStr">
        <is>
          <t>The order was operative from midnight of 28.02.2006 till the midnight of 15.04.2006 for the purposes of maintenance of public safety.</t>
        </is>
      </c>
    </row>
    <row r="580">
      <c r="A580" t="n">
        <v>579</v>
      </c>
      <c r="B580" t="inlineStr">
        <is>
          <t>interim order</t>
        </is>
      </c>
      <c r="C580" t="n">
        <v>8</v>
      </c>
      <c r="D580" t="n">
        <v>15</v>
      </c>
      <c r="E580" t="n">
        <v>15</v>
      </c>
      <c r="F580" t="inlineStr">
        <is>
          <t>spacy,textacy</t>
        </is>
      </c>
      <c r="G580" t="n">
        <v>1</v>
      </c>
      <c r="H580" t="inlineStr">
        <is>
          <t>informative</t>
        </is>
      </c>
      <c r="I580" t="inlineStr">
        <is>
          <t>PROCEDURE-RELIEF</t>
        </is>
      </c>
      <c r="J580" t="inlineStr"/>
      <c r="K580" t="inlineStr">
        <is>
          <t>PROCEDURAL</t>
        </is>
      </c>
      <c r="L580" t="inlineStr"/>
      <c r="M580" t="inlineStr">
        <is>
          <t>The High Court passed an interim order directing the ONGC to continue the supply of gas to the respondents, at the existing rate of Rs.504 per unit which was later raised by the Court to Rs. 1000 per unit.</t>
        </is>
      </c>
    </row>
    <row r="581">
      <c r="A581" t="n">
        <v>580</v>
      </c>
      <c r="B581" t="inlineStr">
        <is>
          <t>present proceeding</t>
        </is>
      </c>
      <c r="C581" t="n">
        <v>6</v>
      </c>
      <c r="D581" t="n">
        <v>14</v>
      </c>
      <c r="E581" t="n">
        <v>14</v>
      </c>
      <c r="F581" t="inlineStr">
        <is>
          <t>spacy</t>
        </is>
      </c>
      <c r="G581" t="n">
        <v>1</v>
      </c>
      <c r="H581" t="inlineStr">
        <is>
          <t>informative</t>
        </is>
      </c>
      <c r="I581" t="inlineStr">
        <is>
          <t>PROCEDURE-RELIEF</t>
        </is>
      </c>
      <c r="J581" t="inlineStr"/>
      <c r="K581" t="inlineStr">
        <is>
          <t>PROCEDURAL</t>
        </is>
      </c>
      <c r="L581" t="inlineStr"/>
      <c r="M581" t="inlineStr">
        <is>
          <t>It is this judgment dated 14.8.1981 of the High Court which constitutes the basis of the judgment of the trial court in the present proceedings.</t>
        </is>
      </c>
    </row>
    <row r="582">
      <c r="A582" t="n">
        <v>581</v>
      </c>
      <c r="B582" t="inlineStr">
        <is>
          <t>indian firm</t>
        </is>
      </c>
      <c r="C582" t="n">
        <v>1</v>
      </c>
      <c r="D582" t="n">
        <v>14</v>
      </c>
      <c r="E582" t="n">
        <v>14</v>
      </c>
      <c r="F582" t="inlineStr">
        <is>
          <t>spacy,textacy</t>
        </is>
      </c>
      <c r="G582" t="n">
        <v>1</v>
      </c>
      <c r="H582" t="inlineStr">
        <is>
          <t>informative</t>
        </is>
      </c>
      <c r="I582" t="inlineStr">
        <is>
          <t>PARTY-ACTOR</t>
        </is>
      </c>
      <c r="J582" t="inlineStr"/>
      <c r="K582" t="inlineStr">
        <is>
          <t>ACTOR</t>
        </is>
      </c>
      <c r="L582" t="inlineStr"/>
      <c r="M582" t="inlineStr">
        <is>
          <t>The concerns of various segments of CAs noted by the Study Group are : “(a) Sharing fees with non-members; (b) Networking and consolidation of Indian firms; (c) Need to review the advertisement aspect; (d) Multi disciplinary firms with othe</t>
        </is>
      </c>
    </row>
    <row r="583">
      <c r="A583" t="n">
        <v>582</v>
      </c>
      <c r="B583" t="inlineStr">
        <is>
          <t>shin satellite public co. ltd</t>
        </is>
      </c>
      <c r="C583" t="n">
        <v>1</v>
      </c>
      <c r="D583" t="n">
        <v>14</v>
      </c>
      <c r="E583" t="n">
        <v>14</v>
      </c>
      <c r="F583" t="inlineStr">
        <is>
          <t>spacy</t>
        </is>
      </c>
      <c r="G583" t="n">
        <v>0</v>
      </c>
      <c r="H583" t="inlineStr">
        <is>
          <t>non-informative</t>
        </is>
      </c>
      <c r="I583" t="inlineStr">
        <is>
          <t>CITATION-REF</t>
        </is>
      </c>
      <c r="J583" t="inlineStr"/>
      <c r="K583" t="inlineStr"/>
      <c r="L583" t="inlineStr"/>
      <c r="M583" t="inlineStr">
        <is>
          <t>Shin Satellite Public Co. Ltd vs M/S Jain Studios Limited on 31 January, 2006 SCW 664, 2006 (2) BOM R 307, 2006 (2) KANT HCR 235, (2006) 1 PAT LJR 464, (2006) 1 ARBILR 286, (2006) 2 SUPREME 10, (2006) 2 ICC 327, (2006) 2 JLJR 38, (2006) 2</t>
        </is>
      </c>
    </row>
    <row r="584">
      <c r="A584" t="n">
        <v>583</v>
      </c>
      <c r="B584" t="inlineStr">
        <is>
          <t>state governments</t>
        </is>
      </c>
      <c r="C584" t="n">
        <v>6</v>
      </c>
      <c r="D584" t="n">
        <v>14</v>
      </c>
      <c r="E584" t="n">
        <v>14</v>
      </c>
      <c r="F584" t="inlineStr">
        <is>
          <t>spacy</t>
        </is>
      </c>
      <c r="G584" t="n">
        <v>1</v>
      </c>
      <c r="H584" t="inlineStr">
        <is>
          <t>informative</t>
        </is>
      </c>
      <c r="I584" t="inlineStr">
        <is>
          <t>FORUM-AUTHORITY</t>
        </is>
      </c>
      <c r="J584" t="inlineStr"/>
      <c r="K584" t="inlineStr">
        <is>
          <t>ACTOR</t>
        </is>
      </c>
      <c r="L584" t="inlineStr"/>
      <c r="M584" t="inlineStr">
        <is>
          <t>Under Section 8(2) of the Administration of Evacuee Property Act, 1950, all property which had vested in the Custodians appointed by the State Governments under the repealed State Acts were to be deemed to be evacuee property declared as su</t>
        </is>
      </c>
    </row>
    <row r="585">
      <c r="A585" t="n">
        <v>584</v>
      </c>
      <c r="B585" t="inlineStr">
        <is>
          <t>competent court</t>
        </is>
      </c>
      <c r="C585" t="n">
        <v>8</v>
      </c>
      <c r="D585" t="n">
        <v>14</v>
      </c>
      <c r="E585" t="n">
        <v>14</v>
      </c>
      <c r="F585" t="inlineStr">
        <is>
          <t>spacy</t>
        </is>
      </c>
      <c r="G585" t="n">
        <v>1</v>
      </c>
      <c r="H585" t="inlineStr">
        <is>
          <t>informative</t>
        </is>
      </c>
      <c r="I585" t="inlineStr">
        <is>
          <t>FORUM-AUTHORITY</t>
        </is>
      </c>
      <c r="J585" t="inlineStr"/>
      <c r="K585" t="inlineStr">
        <is>
          <t>ACTOR</t>
        </is>
      </c>
      <c r="L585" t="inlineStr"/>
      <c r="M585" t="inlineStr">
        <is>
          <t>To us, therefore, it is clear that the ownership right of the plaintiff came to be established by a competent court of law in earlier proceedings wherein certain specific findings of fact had been recorded that the property was not joint fa</t>
        </is>
      </c>
    </row>
    <row r="586">
      <c r="A586" t="n">
        <v>585</v>
      </c>
      <c r="B586" t="inlineStr">
        <is>
          <t>half share</t>
        </is>
      </c>
      <c r="C586" t="n">
        <v>4</v>
      </c>
      <c r="D586" t="n">
        <v>14</v>
      </c>
      <c r="E586" t="n">
        <v>14</v>
      </c>
      <c r="F586" t="inlineStr">
        <is>
          <t>spacy,textacy</t>
        </is>
      </c>
      <c r="G586" t="n">
        <v>1</v>
      </c>
      <c r="H586" t="inlineStr">
        <is>
          <t>informative</t>
        </is>
      </c>
      <c r="I586" t="inlineStr">
        <is>
          <t>LEGAL-CONCEPT</t>
        </is>
      </c>
      <c r="J586" t="inlineStr">
        <is>
          <t>PARTITION</t>
        </is>
      </c>
      <c r="K586" t="inlineStr">
        <is>
          <t>ISSUE</t>
        </is>
      </c>
      <c r="L586" t="inlineStr"/>
      <c r="M586" t="inlineStr">
        <is>
          <t>In Addanki Narayanappa &amp; v. Bhaskara Krishtappa &amp; 13 , [1966] 3 the members of two Joint Hindu families, the Addanki family and the Bhaskara family, had entered into partnership for carrying on business of hulling rice, etc.; each family ha</t>
        </is>
      </c>
    </row>
    <row r="587">
      <c r="A587" t="n">
        <v>586</v>
      </c>
      <c r="B587" t="inlineStr">
        <is>
          <t>public servant</t>
        </is>
      </c>
      <c r="C587" t="n">
        <v>7</v>
      </c>
      <c r="D587" t="n">
        <v>14</v>
      </c>
      <c r="E587" t="n">
        <v>14</v>
      </c>
      <c r="F587" t="inlineStr">
        <is>
          <t>spacy</t>
        </is>
      </c>
      <c r="G587" t="n">
        <v>1</v>
      </c>
      <c r="H587" t="inlineStr">
        <is>
          <t>informative</t>
        </is>
      </c>
      <c r="I587" t="inlineStr">
        <is>
          <t>PARTY-ACTOR</t>
        </is>
      </c>
      <c r="J587" t="inlineStr"/>
      <c r="K587" t="inlineStr">
        <is>
          <t>ACTOR</t>
        </is>
      </c>
      <c r="L587" t="inlineStr"/>
      <c r="M587" t="inlineStr">
        <is>
          <t>Section 43 provides that except as provided in the Act no appeal or revision shall lie from any order passed under the Act and under s. 44 no civil suit is entertainable in respect of any matter which the State Government or any other offic</t>
        </is>
      </c>
    </row>
    <row r="588">
      <c r="A588" t="n">
        <v>587</v>
      </c>
      <c r="B588" t="inlineStr">
        <is>
          <t>present appellant</t>
        </is>
      </c>
      <c r="C588" t="n">
        <v>9</v>
      </c>
      <c r="D588" t="n">
        <v>14</v>
      </c>
      <c r="E588" t="n">
        <v>14</v>
      </c>
      <c r="F588" t="inlineStr">
        <is>
          <t>spacy,textacy</t>
        </is>
      </c>
      <c r="G588" t="n">
        <v>1</v>
      </c>
      <c r="H588" t="inlineStr">
        <is>
          <t>informative</t>
        </is>
      </c>
      <c r="I588" t="inlineStr">
        <is>
          <t>PARTY-ACTOR</t>
        </is>
      </c>
      <c r="J588" t="inlineStr"/>
      <c r="K588" t="inlineStr">
        <is>
          <t>ACTOR</t>
        </is>
      </c>
      <c r="L588" t="inlineStr"/>
      <c r="M588" t="inlineStr">
        <is>
          <t>There was then an appeal by the present appellant to the High Court.</t>
        </is>
      </c>
    </row>
    <row r="589">
      <c r="A589" t="n">
        <v>588</v>
      </c>
      <c r="B589" t="inlineStr">
        <is>
          <t>state machinery</t>
        </is>
      </c>
      <c r="C589" t="n">
        <v>2</v>
      </c>
      <c r="D589" t="n">
        <v>14</v>
      </c>
      <c r="E589" t="n">
        <v>14</v>
      </c>
      <c r="F589" t="inlineStr">
        <is>
          <t>spacy</t>
        </is>
      </c>
      <c r="G589" t="n">
        <v>1</v>
      </c>
      <c r="H589" t="inlineStr">
        <is>
          <t>informative</t>
        </is>
      </c>
      <c r="I589" t="inlineStr">
        <is>
          <t>FORUM-AUTHORITY</t>
        </is>
      </c>
      <c r="J589" t="inlineStr"/>
      <c r="K589" t="inlineStr">
        <is>
          <t>ACTOR</t>
        </is>
      </c>
      <c r="L589" t="inlineStr"/>
      <c r="M589" t="inlineStr">
        <is>
          <t>The State machinery in Tamil Nadu and specially the Special Investigation Team headed by Shri Prem Kumar, Superintendent of Police, has shown great zeal and has made extraordinary efforts, much beyond what is required under the law to anyho</t>
        </is>
      </c>
    </row>
    <row r="590">
      <c r="A590" t="n">
        <v>589</v>
      </c>
      <c r="B590" t="inlineStr">
        <is>
          <t>tax return</t>
        </is>
      </c>
      <c r="C590" t="n">
        <v>4</v>
      </c>
      <c r="D590" t="n">
        <v>14</v>
      </c>
      <c r="E590" t="n">
        <v>14</v>
      </c>
      <c r="F590" t="inlineStr">
        <is>
          <t>spacy,textacy</t>
        </is>
      </c>
      <c r="G590" t="n">
        <v>1</v>
      </c>
      <c r="H590" t="inlineStr">
        <is>
          <t>informative</t>
        </is>
      </c>
      <c r="I590" t="inlineStr">
        <is>
          <t>MONETARY-VALUATION</t>
        </is>
      </c>
      <c r="J590" t="inlineStr"/>
      <c r="K590" t="inlineStr">
        <is>
          <t>EVIDENCE</t>
        </is>
      </c>
      <c r="L590" t="inlineStr"/>
      <c r="M590" t="inlineStr">
        <is>
          <t>The exercise resulted in finding out 171 names of firms but the said firms were reluctant to submit copies of agreements with foreign entities and their tax returns.</t>
        </is>
      </c>
    </row>
    <row r="591">
      <c r="A591" t="n">
        <v>590</v>
      </c>
      <c r="B591" t="inlineStr">
        <is>
          <t>transfer form</t>
        </is>
      </c>
      <c r="C591" t="n">
        <v>1</v>
      </c>
      <c r="D591" t="n">
        <v>14</v>
      </c>
      <c r="E591" t="n">
        <v>14</v>
      </c>
      <c r="F591" t="inlineStr">
        <is>
          <t>spacy</t>
        </is>
      </c>
      <c r="G591" t="n">
        <v>1</v>
      </c>
      <c r="H591" t="inlineStr">
        <is>
          <t>informative</t>
        </is>
      </c>
      <c r="I591" t="inlineStr">
        <is>
          <t>LEGAL-CONCEPT</t>
        </is>
      </c>
      <c r="J591" t="inlineStr"/>
      <c r="K591" t="inlineStr">
        <is>
          <t>ISSUE</t>
        </is>
      </c>
      <c r="L591" t="inlineStr"/>
      <c r="M591" t="inlineStr">
        <is>
          <t>500/- per each share of the Second Party shall be payable by the said Sheth Chunilal Khushaldas within five months from the date of the execution of the Sale Deed to such contributories who intend to cash the said shares of the Second Party</t>
        </is>
      </c>
    </row>
    <row r="592">
      <c r="A592" t="n">
        <v>591</v>
      </c>
      <c r="B592" t="inlineStr">
        <is>
          <t>interest in the premise</t>
        </is>
      </c>
      <c r="C592" t="n">
        <v>2</v>
      </c>
      <c r="D592" t="n">
        <v>14</v>
      </c>
      <c r="E592" t="n">
        <v>14</v>
      </c>
      <c r="F592" t="inlineStr">
        <is>
          <t>yake</t>
        </is>
      </c>
      <c r="G592" t="n">
        <v>1</v>
      </c>
      <c r="H592" t="inlineStr">
        <is>
          <t>informative</t>
        </is>
      </c>
      <c r="I592" t="inlineStr">
        <is>
          <t>PROPERTY-RES</t>
        </is>
      </c>
      <c r="J592" t="inlineStr"/>
      <c r="K592" t="inlineStr">
        <is>
          <t>EVIDENCE</t>
        </is>
      </c>
      <c r="L592" t="inlineStr"/>
      <c r="M592" t="inlineStr"/>
    </row>
    <row r="593">
      <c r="A593" t="n">
        <v>592</v>
      </c>
      <c r="B593" t="inlineStr">
        <is>
          <t>actual possession</t>
        </is>
      </c>
      <c r="C593" t="n">
        <v>7</v>
      </c>
      <c r="D593" t="n">
        <v>14</v>
      </c>
      <c r="E593" t="n">
        <v>14</v>
      </c>
      <c r="F593" t="inlineStr">
        <is>
          <t>spacy,textacy</t>
        </is>
      </c>
      <c r="G593" t="n">
        <v>1</v>
      </c>
      <c r="H593" t="inlineStr">
        <is>
          <t>informative</t>
        </is>
      </c>
      <c r="I593" t="inlineStr">
        <is>
          <t>LEGAL-CONCEPT</t>
        </is>
      </c>
      <c r="J593" t="inlineStr">
        <is>
          <t>POSSESSION</t>
        </is>
      </c>
      <c r="K593" t="inlineStr">
        <is>
          <t>ISSUE</t>
        </is>
      </c>
      <c r="L593" t="inlineStr"/>
      <c r="M593" t="inlineStr">
        <is>
          <t>However, the trial court also observed that the plaintiff had a conveyance in his favour from Kalyana Sundram Iyer but the suit was for permanent injunction and since the plaintiff was not in actual possession it was not possible to grant i</t>
        </is>
      </c>
    </row>
    <row r="594">
      <c r="A594" t="n">
        <v>593</v>
      </c>
      <c r="B594" t="inlineStr">
        <is>
          <t>special judge</t>
        </is>
      </c>
      <c r="C594" t="n">
        <v>2</v>
      </c>
      <c r="D594" t="n">
        <v>14</v>
      </c>
      <c r="E594" t="n">
        <v>14</v>
      </c>
      <c r="F594" t="inlineStr">
        <is>
          <t>spacy</t>
        </is>
      </c>
      <c r="G594" t="n">
        <v>1</v>
      </c>
      <c r="H594" t="inlineStr">
        <is>
          <t>informative</t>
        </is>
      </c>
      <c r="I594" t="inlineStr">
        <is>
          <t>FORUM-AUTHORITY</t>
        </is>
      </c>
      <c r="J594" t="inlineStr"/>
      <c r="K594" t="inlineStr">
        <is>
          <t>ACTOR</t>
        </is>
      </c>
      <c r="L594" t="inlineStr"/>
      <c r="M594" t="inlineStr">
        <is>
          <t>Challenge in this appeal is to the judgment rendered by the Division Bench of the High Court of Jammu &amp; Kashmir at Jammu in Criminal Appeal (D) No.11/2020 dated 27.04.2021 by which the judgment rendered by the Special Judge, National Invest</t>
        </is>
      </c>
    </row>
    <row r="595">
      <c r="A595" t="n">
        <v>594</v>
      </c>
      <c r="B595" t="inlineStr">
        <is>
          <t>order of the collector</t>
        </is>
      </c>
      <c r="C595" t="n">
        <v>3</v>
      </c>
      <c r="D595" t="n">
        <v>14</v>
      </c>
      <c r="E595" t="n">
        <v>14</v>
      </c>
      <c r="F595" t="inlineStr">
        <is>
          <t>yake</t>
        </is>
      </c>
      <c r="G595" t="n">
        <v>1</v>
      </c>
      <c r="H595" t="inlineStr">
        <is>
          <t>informative</t>
        </is>
      </c>
      <c r="I595" t="inlineStr">
        <is>
          <t>PROCEDURE-RELIEF</t>
        </is>
      </c>
      <c r="J595" t="inlineStr"/>
      <c r="K595" t="inlineStr">
        <is>
          <t>PROCEDURAL</t>
        </is>
      </c>
      <c r="L595" t="inlineStr"/>
      <c r="M595" t="inlineStr"/>
    </row>
    <row r="596">
      <c r="A596" t="n">
        <v>595</v>
      </c>
      <c r="B596" t="inlineStr">
        <is>
          <t>audit firm</t>
        </is>
      </c>
      <c r="C596" t="n">
        <v>1</v>
      </c>
      <c r="D596" t="n">
        <v>14</v>
      </c>
      <c r="E596" t="n">
        <v>14</v>
      </c>
      <c r="F596" t="inlineStr">
        <is>
          <t>spacy</t>
        </is>
      </c>
      <c r="G596" t="n">
        <v>1</v>
      </c>
      <c r="H596" t="inlineStr">
        <is>
          <t>informative</t>
        </is>
      </c>
      <c r="I596" t="inlineStr">
        <is>
          <t>PARTY-ACTOR</t>
        </is>
      </c>
      <c r="J596" t="inlineStr"/>
      <c r="K596" t="inlineStr">
        <is>
          <t>ACTOR</t>
        </is>
      </c>
      <c r="L596" t="inlineStr"/>
      <c r="M596" t="inlineStr">
        <is>
          <t>A sum of Rs.41 crores was received by Price Waterhouse &amp; Company, Kolkata to acquire another audit firm, Dalal &amp; Shah, Mumbai through a circuitous route by giving interest free loans to its four partners to enable them to invest the said am</t>
        </is>
      </c>
    </row>
    <row r="597">
      <c r="A597" t="n">
        <v>596</v>
      </c>
      <c r="B597" t="inlineStr">
        <is>
          <t>state action</t>
        </is>
      </c>
      <c r="C597" t="n">
        <v>3</v>
      </c>
      <c r="D597" t="n">
        <v>14</v>
      </c>
      <c r="E597" t="n">
        <v>14</v>
      </c>
      <c r="F597" t="inlineStr">
        <is>
          <t>spacy</t>
        </is>
      </c>
      <c r="G597" t="n">
        <v>1</v>
      </c>
      <c r="H597" t="inlineStr">
        <is>
          <t>informative</t>
        </is>
      </c>
      <c r="I597" t="inlineStr">
        <is>
          <t>FORUM-AUTHORITY</t>
        </is>
      </c>
      <c r="J597" t="inlineStr"/>
      <c r="K597" t="inlineStr">
        <is>
          <t>ACTOR</t>
        </is>
      </c>
      <c r="L597" t="inlineStr"/>
      <c r="M597" t="inlineStr">
        <is>
          <t>It is now well settled as a result of the decisions of this Court in E.P. Rayappa v. State of Tamil Nadu and Maneka Gandhi v. Union of India that Article 14 strikes at arbitrariness in State action and ensures fairness and equality of treat</t>
        </is>
      </c>
    </row>
    <row r="598">
      <c r="A598" t="n">
        <v>597</v>
      </c>
      <c r="B598" t="inlineStr">
        <is>
          <t>schedule v.</t>
        </is>
      </c>
      <c r="C598" t="n">
        <v>1</v>
      </c>
      <c r="D598" t="n">
        <v>14</v>
      </c>
      <c r="E598" t="n">
        <v>14</v>
      </c>
      <c r="F598" t="inlineStr">
        <is>
          <t>spacy</t>
        </is>
      </c>
      <c r="G598" t="n">
        <v>1</v>
      </c>
      <c r="H598" t="inlineStr">
        <is>
          <t>informative</t>
        </is>
      </c>
      <c r="I598" t="inlineStr">
        <is>
          <t>STATUTE-PROVISION</t>
        </is>
      </c>
      <c r="J598" t="inlineStr"/>
      <c r="K598" t="inlineStr">
        <is>
          <t>RULE</t>
        </is>
      </c>
      <c r="L598" t="inlineStr"/>
      <c r="M598" t="inlineStr">
        <is>
          <t>The power to make regulation was conferred under Para 5(2) of Schedule V. Under Para 5(1), there is no such legislative power.</t>
        </is>
      </c>
    </row>
    <row r="599">
      <c r="A599" t="n">
        <v>598</v>
      </c>
      <c r="B599" t="inlineStr">
        <is>
          <t>high price</t>
        </is>
      </c>
      <c r="C599" t="n">
        <v>5</v>
      </c>
      <c r="D599" t="n">
        <v>14</v>
      </c>
      <c r="E599" t="n">
        <v>14</v>
      </c>
      <c r="F599" t="inlineStr">
        <is>
          <t>spacy</t>
        </is>
      </c>
      <c r="G599" t="n">
        <v>1</v>
      </c>
      <c r="H599" t="inlineStr">
        <is>
          <t>informative</t>
        </is>
      </c>
      <c r="I599" t="inlineStr">
        <is>
          <t>MONETARY-VALUATION</t>
        </is>
      </c>
      <c r="J599" t="inlineStr"/>
      <c r="K599" t="inlineStr">
        <is>
          <t>EVIDENCE</t>
        </is>
      </c>
      <c r="L599" t="inlineStr"/>
      <c r="M599" t="inlineStr">
        <is>
          <t>this was the only reasonable way of price fixation and referred to the Award in support of this propositionThe respondents further urged that to allow Oil and Natural Gas Commission to sell gas at a higher price than this merely because.</t>
        </is>
      </c>
    </row>
    <row r="600">
      <c r="A600" t="n">
        <v>599</v>
      </c>
      <c r="B600" t="inlineStr">
        <is>
          <t>file by the respondent</t>
        </is>
      </c>
      <c r="C600" t="n">
        <v>10</v>
      </c>
      <c r="D600" t="n">
        <v>14</v>
      </c>
      <c r="E600" t="n">
        <v>14</v>
      </c>
      <c r="F600" t="inlineStr">
        <is>
          <t>yake</t>
        </is>
      </c>
      <c r="G600" t="n">
        <v>1</v>
      </c>
      <c r="H600" t="inlineStr">
        <is>
          <t>informative</t>
        </is>
      </c>
      <c r="I600" t="inlineStr">
        <is>
          <t>PARTY-ACTOR</t>
        </is>
      </c>
      <c r="J600" t="inlineStr"/>
      <c r="K600" t="inlineStr">
        <is>
          <t>ACTOR</t>
        </is>
      </c>
      <c r="L600" t="inlineStr"/>
      <c r="M600" t="inlineStr"/>
    </row>
    <row r="601">
      <c r="A601" t="n">
        <v>600</v>
      </c>
      <c r="B601" t="inlineStr">
        <is>
          <t>public order</t>
        </is>
      </c>
      <c r="C601" t="n">
        <v>3</v>
      </c>
      <c r="D601" t="n">
        <v>14</v>
      </c>
      <c r="E601" t="n">
        <v>14</v>
      </c>
      <c r="F601" t="inlineStr">
        <is>
          <t>spacy,textacy</t>
        </is>
      </c>
      <c r="G601" t="n">
        <v>1</v>
      </c>
      <c r="H601" t="inlineStr">
        <is>
          <t>informative</t>
        </is>
      </c>
      <c r="I601" t="inlineStr">
        <is>
          <t>PROCEDURE-RELIEF</t>
        </is>
      </c>
      <c r="J601" t="inlineStr"/>
      <c r="K601" t="inlineStr">
        <is>
          <t>PROCEDURAL</t>
        </is>
      </c>
      <c r="L601" t="inlineStr"/>
      <c r="M601" t="inlineStr">
        <is>
          <t>The detention order further shows that because of his habituality in committing crimes, violating public order by threatening the public, causing injuries to them and damaging their properties and he was not amenable and controllable by the</t>
        </is>
      </c>
    </row>
    <row r="602">
      <c r="A602" t="n">
        <v>601</v>
      </c>
      <c r="B602" t="inlineStr">
        <is>
          <t>learn district judge</t>
        </is>
      </c>
      <c r="C602" t="n">
        <v>4</v>
      </c>
      <c r="D602" t="n">
        <v>14</v>
      </c>
      <c r="E602" t="n">
        <v>14</v>
      </c>
      <c r="F602" t="inlineStr">
        <is>
          <t>spacy,yake</t>
        </is>
      </c>
      <c r="G602" t="n">
        <v>1</v>
      </c>
      <c r="H602" t="inlineStr">
        <is>
          <t>informative</t>
        </is>
      </c>
      <c r="I602" t="inlineStr">
        <is>
          <t>FORUM-AUTHORITY</t>
        </is>
      </c>
      <c r="J602" t="inlineStr"/>
      <c r="K602" t="inlineStr">
        <is>
          <t>ACTOR</t>
        </is>
      </c>
      <c r="L602" t="inlineStr"/>
      <c r="M602" t="inlineStr">
        <is>
          <t>On April 14, 1949 the learned District Judge, Kaira, set aside the order of the Board and remanded the case to the court of the Civil Judge (Junior Division) at Kapadwanj with a direction to decide afresh the question of the nature of the s</t>
        </is>
      </c>
    </row>
    <row r="603">
      <c r="A603" t="n">
        <v>602</v>
      </c>
      <c r="B603" t="inlineStr">
        <is>
          <t>resolution process</t>
        </is>
      </c>
      <c r="C603" t="n">
        <v>1</v>
      </c>
      <c r="D603" t="n">
        <v>14</v>
      </c>
      <c r="E603" t="n">
        <v>14</v>
      </c>
      <c r="F603" t="inlineStr">
        <is>
          <t>spacy</t>
        </is>
      </c>
      <c r="G603" t="n">
        <v>1</v>
      </c>
      <c r="H603" t="inlineStr">
        <is>
          <t>informative</t>
        </is>
      </c>
      <c r="I603" t="inlineStr">
        <is>
          <t>PROCEDURE-RELIEF</t>
        </is>
      </c>
      <c r="J603" t="inlineStr"/>
      <c r="K603" t="inlineStr">
        <is>
          <t>PROCEDURAL</t>
        </is>
      </c>
      <c r="L603" t="inlineStr"/>
      <c r="M603" t="inlineStr">
        <is>
          <t>Thus, the resolution process is not adversarial to the corporate debtor but, in fact, protective of its interests.</t>
        </is>
      </c>
    </row>
    <row r="604">
      <c r="A604" t="n">
        <v>603</v>
      </c>
      <c r="B604" t="inlineStr">
        <is>
          <t>assistant registrar</t>
        </is>
      </c>
      <c r="C604" t="n">
        <v>1</v>
      </c>
      <c r="D604" t="n">
        <v>14</v>
      </c>
      <c r="E604" t="n">
        <v>14</v>
      </c>
      <c r="F604" t="inlineStr">
        <is>
          <t>spacy</t>
        </is>
      </c>
      <c r="G604" t="n">
        <v>1</v>
      </c>
      <c r="H604" t="inlineStr">
        <is>
          <t>informative</t>
        </is>
      </c>
      <c r="I604" t="inlineStr">
        <is>
          <t>FORUM-AUTHORITY</t>
        </is>
      </c>
      <c r="J604" t="inlineStr"/>
      <c r="K604" t="inlineStr">
        <is>
          <t>ACTOR</t>
        </is>
      </c>
      <c r="L604" t="inlineStr"/>
      <c r="M604" t="inlineStr">
        <is>
          <t xml:space="preserve">While fixing the scales of pay of the Assistant Registrars, it was noticed that the post of Assistant Registrar is a promotional post for the Superintendents, Court Masters and Private Secretaries who had been placed in the Scale of pay of </t>
        </is>
      </c>
    </row>
    <row r="605">
      <c r="A605" t="n">
        <v>604</v>
      </c>
      <c r="B605" t="inlineStr">
        <is>
          <t>s.b. sinha</t>
        </is>
      </c>
      <c r="C605" t="n">
        <v>3</v>
      </c>
      <c r="D605" t="n">
        <v>14</v>
      </c>
      <c r="E605" t="n">
        <v>14</v>
      </c>
      <c r="F605" t="inlineStr">
        <is>
          <t>spacy</t>
        </is>
      </c>
      <c r="G605" t="n">
        <v>1</v>
      </c>
      <c r="H605" t="inlineStr">
        <is>
          <t>informative</t>
        </is>
      </c>
      <c r="I605" t="inlineStr">
        <is>
          <t>PARTY-ACTOR</t>
        </is>
      </c>
      <c r="J605" t="inlineStr"/>
      <c r="K605" t="inlineStr">
        <is>
          <t>ACTOR</t>
        </is>
      </c>
      <c r="L605" t="inlineStr"/>
      <c r="M605" t="inlineStr">
        <is>
          <t>J. [S.B. Sinha] ................................</t>
        </is>
      </c>
    </row>
    <row r="606">
      <c r="A606" t="n">
        <v>605</v>
      </c>
      <c r="B606" t="inlineStr">
        <is>
          <t>national investigation agency</t>
        </is>
      </c>
      <c r="C606" t="n">
        <v>1</v>
      </c>
      <c r="D606" t="n">
        <v>14</v>
      </c>
      <c r="E606" t="n">
        <v>14</v>
      </c>
      <c r="F606" t="inlineStr">
        <is>
          <t>spacy,yake</t>
        </is>
      </c>
      <c r="G606" t="n">
        <v>1</v>
      </c>
      <c r="H606" t="inlineStr">
        <is>
          <t>informative</t>
        </is>
      </c>
      <c r="I606" t="inlineStr">
        <is>
          <t>PROCEDURE-RELIEF</t>
        </is>
      </c>
      <c r="J606" t="inlineStr"/>
      <c r="K606" t="inlineStr">
        <is>
          <t>PROCEDURAL</t>
        </is>
      </c>
      <c r="L606" t="inlineStr"/>
      <c r="M606" t="inlineStr">
        <is>
          <t>No. 9052 of 2021) NATIONAL INVESTIGATION AGENCY NEW DELHI … APPELLANT(S VERSUS OWAIS AMIN @ CHERRY &amp; … RESPONDENT( JUDGMENT M. M. Sundresh, J. 1.</t>
        </is>
      </c>
    </row>
    <row r="607">
      <c r="A607" t="n">
        <v>606</v>
      </c>
      <c r="B607" t="inlineStr">
        <is>
          <t>market price</t>
        </is>
      </c>
      <c r="C607" t="n">
        <v>5</v>
      </c>
      <c r="D607" t="n">
        <v>14</v>
      </c>
      <c r="E607" t="n">
        <v>14</v>
      </c>
      <c r="F607" t="inlineStr">
        <is>
          <t>spacy,textacy</t>
        </is>
      </c>
      <c r="G607" t="n">
        <v>1</v>
      </c>
      <c r="H607" t="inlineStr">
        <is>
          <t>informative</t>
        </is>
      </c>
      <c r="I607" t="inlineStr">
        <is>
          <t>MONETARY-VALUATION</t>
        </is>
      </c>
      <c r="J607" t="inlineStr"/>
      <c r="K607" t="inlineStr">
        <is>
          <t>EVIDENCE</t>
        </is>
      </c>
      <c r="L607" t="inlineStr"/>
      <c r="M607"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608">
      <c r="A608" t="n">
        <v>607</v>
      </c>
      <c r="B608" t="inlineStr">
        <is>
          <t>learn advocate general</t>
        </is>
      </c>
      <c r="C608" t="n">
        <v>4</v>
      </c>
      <c r="D608" t="n">
        <v>13</v>
      </c>
      <c r="E608" t="n">
        <v>13</v>
      </c>
      <c r="F608" t="inlineStr">
        <is>
          <t>spacy</t>
        </is>
      </c>
      <c r="G608" t="n">
        <v>1</v>
      </c>
      <c r="H608" t="inlineStr">
        <is>
          <t>informative</t>
        </is>
      </c>
      <c r="I608" t="inlineStr">
        <is>
          <t>PARTY-ACTOR</t>
        </is>
      </c>
      <c r="J608" t="inlineStr"/>
      <c r="K608" t="inlineStr">
        <is>
          <t>ACTOR</t>
        </is>
      </c>
      <c r="L608" t="inlineStr"/>
      <c r="M608" t="inlineStr">
        <is>
          <t>As we understood the learned Advocate-General of Punjab, who appeared for the respondent State of Punjab, he conceded that position.</t>
        </is>
      </c>
    </row>
    <row r="609">
      <c r="A609" t="n">
        <v>608</v>
      </c>
      <c r="B609" t="inlineStr">
        <is>
          <t>charitable trust</t>
        </is>
      </c>
      <c r="C609" t="n">
        <v>3</v>
      </c>
      <c r="D609" t="n">
        <v>13</v>
      </c>
      <c r="E609" t="n">
        <v>13</v>
      </c>
      <c r="F609" t="inlineStr">
        <is>
          <t>spacy</t>
        </is>
      </c>
      <c r="G609" t="n">
        <v>1</v>
      </c>
      <c r="H609" t="inlineStr">
        <is>
          <t>informative</t>
        </is>
      </c>
      <c r="I609" t="inlineStr">
        <is>
          <t>PARTY-ACTOR</t>
        </is>
      </c>
      <c r="J609" t="inlineStr"/>
      <c r="K609" t="inlineStr">
        <is>
          <t>ACTOR</t>
        </is>
      </c>
      <c r="L609" t="inlineStr"/>
      <c r="M609" t="inlineStr">
        <is>
          <t>And whereas the Settlor feels that he should now devote on dedicate a substantial part of his remaining assets for being utilised for the relief of the poor particularly in the State of Hyderabad and for the maintenance of religious institu</t>
        </is>
      </c>
    </row>
    <row r="610">
      <c r="A610" t="n">
        <v>609</v>
      </c>
      <c r="B610" t="inlineStr">
        <is>
          <t>national investigation agency new</t>
        </is>
      </c>
      <c r="C610" t="n">
        <v>1</v>
      </c>
      <c r="D610" t="n">
        <v>13</v>
      </c>
      <c r="E610" t="n">
        <v>13</v>
      </c>
      <c r="F610" t="inlineStr">
        <is>
          <t>spacy</t>
        </is>
      </c>
      <c r="G610" t="n">
        <v>1</v>
      </c>
      <c r="H610" t="inlineStr">
        <is>
          <t>informative</t>
        </is>
      </c>
      <c r="I610" t="inlineStr">
        <is>
          <t>PROCEDURE-RELIEF</t>
        </is>
      </c>
      <c r="J610" t="inlineStr"/>
      <c r="K610" t="inlineStr">
        <is>
          <t>PROCEDURAL</t>
        </is>
      </c>
      <c r="L610" t="inlineStr"/>
      <c r="M610" t="inlineStr">
        <is>
          <t>National Investigation Agency New ... vs Owais Amin @ Cherry on 17 May, 2024</t>
        </is>
      </c>
    </row>
    <row r="611">
      <c r="A611" t="n">
        <v>610</v>
      </c>
      <c r="B611" t="inlineStr">
        <is>
          <t>partnership asset</t>
        </is>
      </c>
      <c r="C611" t="n">
        <v>2</v>
      </c>
      <c r="D611" t="n">
        <v>13</v>
      </c>
      <c r="E611" t="n">
        <v>13</v>
      </c>
      <c r="F611" t="inlineStr">
        <is>
          <t>spacy,textacy</t>
        </is>
      </c>
      <c r="G611" t="n">
        <v>1</v>
      </c>
      <c r="H611" t="inlineStr">
        <is>
          <t>informative</t>
        </is>
      </c>
      <c r="I611" t="inlineStr">
        <is>
          <t>LEGAL-CONCEPT</t>
        </is>
      </c>
      <c r="J611" t="inlineStr"/>
      <c r="K611" t="inlineStr">
        <is>
          <t>ISSUE</t>
        </is>
      </c>
      <c r="L611" t="inlineStr"/>
      <c r="M611" t="inlineStr">
        <is>
          <t>In other words the question to the considered is whether the interest of a partner in partnership assets is to be treated as moveable property or both moveable and immoveable depending on the character of the property for the purposes of Se</t>
        </is>
      </c>
    </row>
    <row r="612">
      <c r="A612" t="n">
        <v>611</v>
      </c>
      <c r="B612" t="inlineStr">
        <is>
          <t>sale transaction</t>
        </is>
      </c>
      <c r="C612" t="n">
        <v>2</v>
      </c>
      <c r="D612" t="n">
        <v>13</v>
      </c>
      <c r="E612" t="n">
        <v>13</v>
      </c>
      <c r="F612" t="inlineStr">
        <is>
          <t>spacy</t>
        </is>
      </c>
      <c r="G612" t="n">
        <v>1</v>
      </c>
      <c r="H612" t="inlineStr">
        <is>
          <t>informative</t>
        </is>
      </c>
      <c r="I612" t="inlineStr">
        <is>
          <t>LEGAL-CONCEPT</t>
        </is>
      </c>
      <c r="J612" t="inlineStr">
        <is>
          <t>SALE-CONTRACT</t>
        </is>
      </c>
      <c r="K612" t="inlineStr">
        <is>
          <t>ISSUE</t>
        </is>
      </c>
      <c r="L612" t="inlineStr"/>
      <c r="M612" t="inlineStr">
        <is>
          <t>We are therefore of the view that in the absence of any evidence relating to sale transactions or acquisitions relating to the village of Ijapura itself, and having regard to the evidence relating to proximity of Santhal lands, Ex.15 offere</t>
        </is>
      </c>
    </row>
    <row r="613">
      <c r="A613" t="n">
        <v>612</v>
      </c>
      <c r="B613" t="inlineStr">
        <is>
          <t>governor of the state</t>
        </is>
      </c>
      <c r="C613" t="n">
        <v>3</v>
      </c>
      <c r="D613" t="n">
        <v>13</v>
      </c>
      <c r="E613" t="n">
        <v>13</v>
      </c>
      <c r="F613" t="inlineStr">
        <is>
          <t>yake</t>
        </is>
      </c>
      <c r="G613" t="n">
        <v>1</v>
      </c>
      <c r="H613" t="inlineStr">
        <is>
          <t>informative</t>
        </is>
      </c>
      <c r="I613" t="inlineStr">
        <is>
          <t>FORUM-AUTHORITY</t>
        </is>
      </c>
      <c r="J613" t="inlineStr"/>
      <c r="K613" t="inlineStr">
        <is>
          <t>ACTOR</t>
        </is>
      </c>
      <c r="L613" t="inlineStr"/>
      <c r="M613" t="inlineStr"/>
    </row>
    <row r="614">
      <c r="A614" t="n">
        <v>613</v>
      </c>
      <c r="B614" t="inlineStr">
        <is>
          <t>opposite party</t>
        </is>
      </c>
      <c r="C614" t="n">
        <v>4</v>
      </c>
      <c r="D614" t="n">
        <v>13</v>
      </c>
      <c r="E614" t="n">
        <v>13</v>
      </c>
      <c r="F614" t="inlineStr">
        <is>
          <t>spacy,textacy</t>
        </is>
      </c>
      <c r="G614" t="n">
        <v>1</v>
      </c>
      <c r="H614" t="inlineStr">
        <is>
          <t>informative</t>
        </is>
      </c>
      <c r="I614" t="inlineStr">
        <is>
          <t>PARTY-ACTOR</t>
        </is>
      </c>
      <c r="J614" t="inlineStr"/>
      <c r="K614" t="inlineStr">
        <is>
          <t>ACTOR</t>
        </is>
      </c>
      <c r="L614" t="inlineStr"/>
      <c r="M614" t="inlineStr">
        <is>
          <t>Recording of evidence (1) In every case, the examination-in-chief of a witness shall be on affidavit and copies thereof shall be supplied to the opposite party by the party who calls him for evidence:</t>
        </is>
      </c>
    </row>
    <row r="615">
      <c r="A615" t="n">
        <v>614</v>
      </c>
      <c r="B615" t="inlineStr">
        <is>
          <t>suit schedule</t>
        </is>
      </c>
      <c r="C615" t="n">
        <v>1</v>
      </c>
      <c r="D615" t="n">
        <v>13</v>
      </c>
      <c r="E615" t="n">
        <v>13</v>
      </c>
      <c r="F615" t="inlineStr">
        <is>
          <t>spacy</t>
        </is>
      </c>
      <c r="G615" t="n">
        <v>1</v>
      </c>
      <c r="H615" t="inlineStr">
        <is>
          <t>informative</t>
        </is>
      </c>
      <c r="I615" t="inlineStr">
        <is>
          <t>STATUTE-PROVISION</t>
        </is>
      </c>
      <c r="J615" t="inlineStr">
        <is>
          <t>PROCEDURE-REMEDY</t>
        </is>
      </c>
      <c r="K615" t="inlineStr">
        <is>
          <t>RULE</t>
        </is>
      </c>
      <c r="L615" t="inlineStr"/>
      <c r="M615" t="inlineStr">
        <is>
          <t>It is on record that taking advantage of the finding rendered in the judgment and preliminary decree dated 28.06.1963, several assignments of the decree had taken place and the assignees have made several applications seeking a final decree</t>
        </is>
      </c>
    </row>
    <row r="616">
      <c r="A616" t="n">
        <v>615</v>
      </c>
      <c r="B616" t="inlineStr">
        <is>
          <t>financial debt</t>
        </is>
      </c>
      <c r="C616" t="n">
        <v>1</v>
      </c>
      <c r="D616" t="n">
        <v>13</v>
      </c>
      <c r="E616" t="n">
        <v>13</v>
      </c>
      <c r="F616" t="inlineStr">
        <is>
          <t>spacy,textacy</t>
        </is>
      </c>
      <c r="G616" t="n">
        <v>1</v>
      </c>
      <c r="H616" t="inlineStr">
        <is>
          <t>informative</t>
        </is>
      </c>
      <c r="I616" t="inlineStr">
        <is>
          <t>MONETARY-VALUATION</t>
        </is>
      </c>
      <c r="J616" t="inlineStr"/>
      <c r="K616" t="inlineStr">
        <is>
          <t>EVIDENCE</t>
        </is>
      </c>
      <c r="L616" t="inlineStr"/>
      <c r="M616" t="inlineStr">
        <is>
          <t>It may also be usefully indicated that Part-V of the application, drawn as per the format in Form 1, required the applicant to state the “Particulars of Financial Debt [Documents, Records and Evidence of 15 Note: In its written submissions,</t>
        </is>
      </c>
    </row>
    <row r="617">
      <c r="A617" t="n">
        <v>616</v>
      </c>
      <c r="B617" t="inlineStr">
        <is>
          <t>public domain</t>
        </is>
      </c>
      <c r="C617" t="n">
        <v>2</v>
      </c>
      <c r="D617" t="n">
        <v>13</v>
      </c>
      <c r="E617" t="n">
        <v>13</v>
      </c>
      <c r="F617" t="inlineStr">
        <is>
          <t>spacy</t>
        </is>
      </c>
      <c r="G617" t="n">
        <v>1</v>
      </c>
      <c r="H617" t="inlineStr">
        <is>
          <t>informative</t>
        </is>
      </c>
      <c r="I617" t="inlineStr">
        <is>
          <t>PARTY-ACTOR</t>
        </is>
      </c>
      <c r="J617" t="inlineStr"/>
      <c r="K617" t="inlineStr">
        <is>
          <t>ACTOR</t>
        </is>
      </c>
      <c r="L617" t="inlineStr"/>
      <c r="M617" t="inlineStr">
        <is>
          <t>The purpose of referring to the instructions of the Election Commission is that the affidavit sworn by the candidate has to be put in public domain so that the electorate can know.</t>
        </is>
      </c>
    </row>
    <row r="618">
      <c r="A618" t="n">
        <v>617</v>
      </c>
      <c r="B618" t="inlineStr">
        <is>
          <t>appellate jurisdiction criminal</t>
        </is>
      </c>
      <c r="C618" t="n">
        <v>13</v>
      </c>
      <c r="D618" t="n">
        <v>13</v>
      </c>
      <c r="E618" t="n">
        <v>13</v>
      </c>
      <c r="F618" t="inlineStr">
        <is>
          <t>yake</t>
        </is>
      </c>
      <c r="G618" t="n">
        <v>1</v>
      </c>
      <c r="H618" t="inlineStr">
        <is>
          <t>informative</t>
        </is>
      </c>
      <c r="I618" t="inlineStr">
        <is>
          <t>PROCEDURE-RELIEF</t>
        </is>
      </c>
      <c r="J618" t="inlineStr">
        <is>
          <t>CRIMINAL</t>
        </is>
      </c>
      <c r="K618" t="inlineStr">
        <is>
          <t>PROCEDURAL</t>
        </is>
      </c>
      <c r="L618" t="inlineStr"/>
      <c r="M618" t="inlineStr"/>
    </row>
    <row r="619">
      <c r="A619" t="n">
        <v>618</v>
      </c>
      <c r="B619" t="inlineStr">
        <is>
          <t>justice system</t>
        </is>
      </c>
      <c r="C619" t="n">
        <v>4</v>
      </c>
      <c r="D619" t="n">
        <v>13</v>
      </c>
      <c r="E619" t="n">
        <v>13</v>
      </c>
      <c r="F619" t="inlineStr">
        <is>
          <t>spacy</t>
        </is>
      </c>
      <c r="G619" t="n">
        <v>1</v>
      </c>
      <c r="H619" t="inlineStr">
        <is>
          <t>informative</t>
        </is>
      </c>
      <c r="I619" t="inlineStr">
        <is>
          <t>LEGAL-CONCEPT</t>
        </is>
      </c>
      <c r="J619" t="inlineStr"/>
      <c r="K619" t="inlineStr">
        <is>
          <t>ISSUE</t>
        </is>
      </c>
      <c r="L619" t="inlineStr"/>
      <c r="M619" t="inlineStr">
        <is>
          <t xml:space="preserve">The Court could not, even if it would, project its pet aversions to reject progressive policies of Administration even relating to the judiciary; and the Court would not, even if it could, hesitate to hang any overt or covert juggling with </t>
        </is>
      </c>
    </row>
    <row r="620">
      <c r="A620" t="n">
        <v>619</v>
      </c>
      <c r="B620" t="inlineStr">
        <is>
          <t>legal proceeding</t>
        </is>
      </c>
      <c r="C620" t="n">
        <v>7</v>
      </c>
      <c r="D620" t="n">
        <v>13</v>
      </c>
      <c r="E620" t="n">
        <v>13</v>
      </c>
      <c r="F620" t="inlineStr">
        <is>
          <t>spacy,textacy</t>
        </is>
      </c>
      <c r="G620" t="n">
        <v>1</v>
      </c>
      <c r="H620" t="inlineStr">
        <is>
          <t>informative</t>
        </is>
      </c>
      <c r="I620" t="inlineStr">
        <is>
          <t>PROCEDURE-RELIEF</t>
        </is>
      </c>
      <c r="J620" t="inlineStr"/>
      <c r="K620" t="inlineStr">
        <is>
          <t>PROCEDURAL</t>
        </is>
      </c>
      <c r="L620" t="inlineStr"/>
      <c r="M620" t="inlineStr">
        <is>
          <t>Where any party to an arbitration agreement or any person claiming under him commences any legal proceedings against any other party to the agreement or any person claiming under him in respect of any matter agreed to be referred, any party</t>
        </is>
      </c>
    </row>
    <row r="621">
      <c r="A621" t="n">
        <v>620</v>
      </c>
      <c r="B621" t="inlineStr">
        <is>
          <t>deeming provision</t>
        </is>
      </c>
      <c r="C621" t="n">
        <v>4</v>
      </c>
      <c r="D621" t="n">
        <v>13</v>
      </c>
      <c r="E621" t="n">
        <v>13</v>
      </c>
      <c r="F621" t="inlineStr">
        <is>
          <t>spacy,textacy</t>
        </is>
      </c>
      <c r="G621" t="n">
        <v>1</v>
      </c>
      <c r="H621" t="inlineStr">
        <is>
          <t>informative</t>
        </is>
      </c>
      <c r="I621" t="inlineStr">
        <is>
          <t>STATUTE-PROVISION</t>
        </is>
      </c>
      <c r="J621" t="inlineStr"/>
      <c r="K621" t="inlineStr">
        <is>
          <t>RULE</t>
        </is>
      </c>
      <c r="L621" t="inlineStr"/>
      <c r="M621" t="inlineStr">
        <is>
          <t>Explanation IV to Section 11 of the Code by a deeming provision lays down that any matter which `might and ought' to have been made a ground of defence or attack in the former suit, but which has not been made a ground of defence or attack,</t>
        </is>
      </c>
    </row>
    <row r="622">
      <c r="A622" t="n">
        <v>621</v>
      </c>
      <c r="B622" t="inlineStr">
        <is>
          <t>court record</t>
        </is>
      </c>
      <c r="C622" t="n">
        <v>7</v>
      </c>
      <c r="D622" t="n">
        <v>13</v>
      </c>
      <c r="E622" t="n">
        <v>13</v>
      </c>
      <c r="F622" t="inlineStr">
        <is>
          <t>spacy</t>
        </is>
      </c>
      <c r="G622" t="n">
        <v>1</v>
      </c>
      <c r="H622" t="inlineStr">
        <is>
          <t>informative</t>
        </is>
      </c>
      <c r="I622" t="inlineStr">
        <is>
          <t>INSTRUMENT-EVIDENCE</t>
        </is>
      </c>
      <c r="J622" t="inlineStr"/>
      <c r="K622" t="inlineStr">
        <is>
          <t>EVIDENCE</t>
        </is>
      </c>
      <c r="L622" t="inlineStr"/>
      <c r="M622" t="inlineStr">
        <is>
          <t>We are concerned with Section 56 of the Evidence Act, which deals with the authority of a Court to accept certain facts, which are either of common knowledge or from sources which guarantee the accuracy or are a matter of authoritative offi</t>
        </is>
      </c>
    </row>
    <row r="623">
      <c r="A623" t="n">
        <v>622</v>
      </c>
      <c r="B623" t="inlineStr">
        <is>
          <t>central electricity regulatory commission</t>
        </is>
      </c>
      <c r="C623" t="n">
        <v>1</v>
      </c>
      <c r="D623" t="n">
        <v>13</v>
      </c>
      <c r="E623" t="n">
        <v>13</v>
      </c>
      <c r="F623" t="inlineStr">
        <is>
          <t>spacy</t>
        </is>
      </c>
      <c r="G623" t="n">
        <v>1</v>
      </c>
      <c r="H623" t="inlineStr">
        <is>
          <t>informative</t>
        </is>
      </c>
      <c r="I623" t="inlineStr">
        <is>
          <t>FORUM-AUTHORITY</t>
        </is>
      </c>
      <c r="J623" t="inlineStr"/>
      <c r="K623" t="inlineStr">
        <is>
          <t>ACTOR</t>
        </is>
      </c>
      <c r="L623" t="inlineStr"/>
      <c r="M623" t="inlineStr">
        <is>
          <t>Author: R.F. Nariman Bench: R.F. Nariman, Pinaki Chandra Ghose REPORTABLE IN THE SUPREME COURT OF INDIA CIVIL APPELLATE JURISDICTION Civil Appeal Nos.5399-5400 of 2016 Energy Watchdog …Appellant Versus Central Electricity Regulatory Commiss</t>
        </is>
      </c>
    </row>
    <row r="624">
      <c r="A624" t="n">
        <v>623</v>
      </c>
      <c r="B624" t="inlineStr">
        <is>
          <t>arbitration clause</t>
        </is>
      </c>
      <c r="C624" t="n">
        <v>4</v>
      </c>
      <c r="D624" t="n">
        <v>13</v>
      </c>
      <c r="E624" t="n">
        <v>13</v>
      </c>
      <c r="F624" t="inlineStr">
        <is>
          <t>spacy,textacy</t>
        </is>
      </c>
      <c r="G624" t="n">
        <v>1</v>
      </c>
      <c r="H624" t="inlineStr">
        <is>
          <t>informative</t>
        </is>
      </c>
      <c r="I624" t="inlineStr">
        <is>
          <t>STATUTE-PROVISION</t>
        </is>
      </c>
      <c r="J624" t="inlineStr"/>
      <c r="K624" t="inlineStr">
        <is>
          <t>RULE</t>
        </is>
      </c>
      <c r="L624" t="inlineStr"/>
      <c r="M624" t="inlineStr">
        <is>
          <t>Lord Moulton after tracing the growth of the law of arbitration made the following observations in his speech: "But, My Lords, it must be remembered that these arbitration clauses must be taken to have been inserted with due regard to the e</t>
        </is>
      </c>
    </row>
    <row r="625">
      <c r="A625" t="n">
        <v>624</v>
      </c>
      <c r="B625" t="inlineStr">
        <is>
          <t>vacant land</t>
        </is>
      </c>
      <c r="C625" t="n">
        <v>4</v>
      </c>
      <c r="D625" t="n">
        <v>13</v>
      </c>
      <c r="E625" t="n">
        <v>13</v>
      </c>
      <c r="F625" t="inlineStr">
        <is>
          <t>spacy</t>
        </is>
      </c>
      <c r="G625" t="n">
        <v>1</v>
      </c>
      <c r="H625" t="inlineStr">
        <is>
          <t>informative</t>
        </is>
      </c>
      <c r="I625" t="inlineStr">
        <is>
          <t>PROPERTY-RES</t>
        </is>
      </c>
      <c r="J625" t="inlineStr"/>
      <c r="K625" t="inlineStr">
        <is>
          <t>EVIDENCE</t>
        </is>
      </c>
      <c r="L625" t="inlineStr"/>
      <c r="M625" t="inlineStr">
        <is>
          <t>In the said case, in spite of the fact that symbolic possession of the vacant land had been taken, the Hon'ble Minister directed the issuance of a Notification under Section 48 of the Act 1894 on the basis of his understanding of the law th</t>
        </is>
      </c>
    </row>
    <row r="626">
      <c r="A626" t="n">
        <v>625</v>
      </c>
      <c r="B626" t="inlineStr">
        <is>
          <t>criminal appellate jurisdiction criminal</t>
        </is>
      </c>
      <c r="C626" t="n">
        <v>13</v>
      </c>
      <c r="D626" t="n">
        <v>13</v>
      </c>
      <c r="E626" t="n">
        <v>13</v>
      </c>
      <c r="F626" t="inlineStr">
        <is>
          <t>yake</t>
        </is>
      </c>
      <c r="G626" t="n">
        <v>1</v>
      </c>
      <c r="H626" t="inlineStr">
        <is>
          <t>informative</t>
        </is>
      </c>
      <c r="I626" t="inlineStr">
        <is>
          <t>PROCEDURE-RELIEF</t>
        </is>
      </c>
      <c r="J626" t="inlineStr">
        <is>
          <t>CRIMINAL</t>
        </is>
      </c>
      <c r="K626" t="inlineStr">
        <is>
          <t>PROCEDURAL</t>
        </is>
      </c>
      <c r="L626" t="inlineStr"/>
      <c r="M626" t="inlineStr"/>
    </row>
    <row r="627">
      <c r="A627" t="n">
        <v>626</v>
      </c>
      <c r="B627" t="inlineStr">
        <is>
          <t>defendant nos</t>
        </is>
      </c>
      <c r="C627" t="n">
        <v>3</v>
      </c>
      <c r="D627" t="n">
        <v>13</v>
      </c>
      <c r="E627" t="n">
        <v>13</v>
      </c>
      <c r="F627" t="inlineStr">
        <is>
          <t>spacy</t>
        </is>
      </c>
      <c r="G627" t="n">
        <v>1</v>
      </c>
      <c r="H627" t="inlineStr">
        <is>
          <t>informative</t>
        </is>
      </c>
      <c r="I627" t="inlineStr">
        <is>
          <t>PARTY-ACTOR</t>
        </is>
      </c>
      <c r="J627" t="inlineStr"/>
      <c r="K627" t="inlineStr">
        <is>
          <t>ACTOR</t>
        </is>
      </c>
      <c r="L627" t="inlineStr"/>
      <c r="M627" t="inlineStr">
        <is>
          <t>3750/- paid by him and transfer to the plaintiff the portion purchased by him from defendant Nos. 2 to 4 but he did not pay any heed.</t>
        </is>
      </c>
    </row>
    <row r="628">
      <c r="A628" t="n">
        <v>627</v>
      </c>
      <c r="B628" t="inlineStr">
        <is>
          <t>criminal appellate jurisdiction</t>
        </is>
      </c>
      <c r="C628" t="n">
        <v>13</v>
      </c>
      <c r="D628" t="n">
        <v>13</v>
      </c>
      <c r="E628" t="n">
        <v>13</v>
      </c>
      <c r="F628" t="inlineStr">
        <is>
          <t>rake,spacy,yake</t>
        </is>
      </c>
      <c r="G628" t="n">
        <v>1</v>
      </c>
      <c r="H628" t="inlineStr">
        <is>
          <t>informative</t>
        </is>
      </c>
      <c r="I628" t="inlineStr">
        <is>
          <t>PROCEDURE-RELIEF</t>
        </is>
      </c>
      <c r="J628" t="inlineStr">
        <is>
          <t>CRIMINAL</t>
        </is>
      </c>
      <c r="K628" t="inlineStr">
        <is>
          <t>PROCEDURAL</t>
        </is>
      </c>
      <c r="L628" t="inlineStr"/>
      <c r="M628" t="inlineStr">
        <is>
          <t>JUDGMENT: Hari Sao And vs State Of Bihar on 15 October, 1969 CRIMINAL APPELLATE JURISDICTION : Criminal Appeal No. 240 of 1966.</t>
        </is>
      </c>
    </row>
    <row r="629">
      <c r="A629" t="n">
        <v>628</v>
      </c>
      <c r="B629" t="inlineStr">
        <is>
          <t>indian contract act</t>
        </is>
      </c>
      <c r="C629" t="n">
        <v>6</v>
      </c>
      <c r="D629" t="n">
        <v>13</v>
      </c>
      <c r="E629" t="n">
        <v>13</v>
      </c>
      <c r="F629" t="inlineStr">
        <is>
          <t>spacy</t>
        </is>
      </c>
      <c r="G629" t="n">
        <v>1</v>
      </c>
      <c r="H629" t="inlineStr">
        <is>
          <t>informative</t>
        </is>
      </c>
      <c r="I629" t="inlineStr">
        <is>
          <t>STATUTE-PROVISION</t>
        </is>
      </c>
      <c r="J629" t="inlineStr">
        <is>
          <t>SALE-CONTRACT</t>
        </is>
      </c>
      <c r="K629" t="inlineStr">
        <is>
          <t>RULE</t>
        </is>
      </c>
      <c r="L629" t="inlineStr"/>
      <c r="M629" t="inlineStr">
        <is>
          <t>But the Privy Council held that it was open in such circumstances to the plaintiff to repudiate the transaction altogether and claim a relief outside it in the form of restitution under section 65 'of the Indian Contract Act.</t>
        </is>
      </c>
    </row>
    <row r="630">
      <c r="A630" t="n">
        <v>629</v>
      </c>
      <c r="B630" t="inlineStr">
        <is>
          <t>court commissioner</t>
        </is>
      </c>
      <c r="C630" t="n">
        <v>1</v>
      </c>
      <c r="D630" t="n">
        <v>13</v>
      </c>
      <c r="E630" t="n">
        <v>13</v>
      </c>
      <c r="F630" t="inlineStr">
        <is>
          <t>spacy</t>
        </is>
      </c>
      <c r="G630" t="n">
        <v>1</v>
      </c>
      <c r="H630" t="inlineStr">
        <is>
          <t>informative</t>
        </is>
      </c>
      <c r="I630" t="inlineStr">
        <is>
          <t>FORUM-AUTHORITY</t>
        </is>
      </c>
      <c r="J630" t="inlineStr"/>
      <c r="K630" t="inlineStr">
        <is>
          <t>ACTOR</t>
        </is>
      </c>
      <c r="L630" t="inlineStr"/>
      <c r="M630" t="inlineStr">
        <is>
          <t>The Court Commissioner found that the contract with the Contractor was neither a turn-key project nor was he appointed as an independent contractor.</t>
        </is>
      </c>
    </row>
    <row r="631">
      <c r="A631" t="n">
        <v>630</v>
      </c>
      <c r="B631" t="inlineStr">
        <is>
          <t>adani power</t>
        </is>
      </c>
      <c r="C631" t="n">
        <v>1</v>
      </c>
      <c r="D631" t="n">
        <v>13</v>
      </c>
      <c r="E631" t="n">
        <v>13</v>
      </c>
      <c r="F631" t="inlineStr">
        <is>
          <t>spacy</t>
        </is>
      </c>
      <c r="G631" t="n">
        <v>1</v>
      </c>
      <c r="H631" t="inlineStr">
        <is>
          <t>informative</t>
        </is>
      </c>
      <c r="I631" t="inlineStr">
        <is>
          <t>LEGAL-CONCEPT</t>
        </is>
      </c>
      <c r="J631" t="inlineStr"/>
      <c r="K631" t="inlineStr">
        <is>
          <t>ISSUE</t>
        </is>
      </c>
      <c r="L631" t="inlineStr"/>
      <c r="M631" t="inlineStr">
        <is>
          <t>On 2nd February, 2007, a Power Purchase Agreement was entered into between GUVNL and Adani Power and this was for supply of power from a power project being set up at Korba in Chhattisgarh.</t>
        </is>
      </c>
    </row>
    <row r="632">
      <c r="A632" t="n">
        <v>631</v>
      </c>
      <c r="B632" t="inlineStr">
        <is>
          <t>civil procedure code</t>
        </is>
      </c>
      <c r="C632" t="n">
        <v>8</v>
      </c>
      <c r="D632" t="n">
        <v>13</v>
      </c>
      <c r="E632" t="n">
        <v>13</v>
      </c>
      <c r="F632" t="inlineStr">
        <is>
          <t>spacy</t>
        </is>
      </c>
      <c r="G632" t="n">
        <v>1</v>
      </c>
      <c r="H632" t="inlineStr">
        <is>
          <t>informative</t>
        </is>
      </c>
      <c r="I632" t="inlineStr">
        <is>
          <t>STATUTE-PROVISION</t>
        </is>
      </c>
      <c r="J632" t="inlineStr"/>
      <c r="K632" t="inlineStr">
        <is>
          <t>RULE</t>
        </is>
      </c>
      <c r="L632" t="inlineStr"/>
      <c r="M632" t="inlineStr">
        <is>
          <t>A plaintiff may rely upon different rights alternatively and there is nothing in the Civil Procedure Code to prevent a party from making two or more inconsistent sets of allegations and claiming relief thereunder in the alternative.</t>
        </is>
      </c>
    </row>
    <row r="633">
      <c r="A633" t="n">
        <v>632</v>
      </c>
      <c r="B633" t="inlineStr">
        <is>
          <t>contracting party</t>
        </is>
      </c>
      <c r="C633" t="n">
        <v>2</v>
      </c>
      <c r="D633" t="n">
        <v>13</v>
      </c>
      <c r="E633" t="n">
        <v>13</v>
      </c>
      <c r="F633" t="inlineStr">
        <is>
          <t>spacy</t>
        </is>
      </c>
      <c r="G633" t="n">
        <v>1</v>
      </c>
      <c r="H633" t="inlineStr">
        <is>
          <t>informative</t>
        </is>
      </c>
      <c r="I633" t="inlineStr">
        <is>
          <t>PARTY-ACTOR</t>
        </is>
      </c>
      <c r="J633" t="inlineStr"/>
      <c r="K633" t="inlineStr">
        <is>
          <t>ACTOR</t>
        </is>
      </c>
      <c r="L633" t="inlineStr"/>
      <c r="M633" t="inlineStr">
        <is>
          <t>v. M.K.J. Corpn.11 this 111996 (6) court underlined the importance of this principle, and its application to the insurer, in the following terms: "It is a fundamental principle of Insurance law that utmost good faith must be observed by the</t>
        </is>
      </c>
    </row>
    <row r="634">
      <c r="A634" t="n">
        <v>633</v>
      </c>
      <c r="B634" t="inlineStr">
        <is>
          <t>power project</t>
        </is>
      </c>
      <c r="C634" t="n">
        <v>3</v>
      </c>
      <c r="D634" t="n">
        <v>13</v>
      </c>
      <c r="E634" t="n">
        <v>13</v>
      </c>
      <c r="F634" t="inlineStr">
        <is>
          <t>spacy</t>
        </is>
      </c>
      <c r="G634" t="n">
        <v>1</v>
      </c>
      <c r="H634" t="inlineStr">
        <is>
          <t>informative</t>
        </is>
      </c>
      <c r="I634" t="inlineStr">
        <is>
          <t>LEGAL-CONCEPT</t>
        </is>
      </c>
      <c r="J634" t="inlineStr"/>
      <c r="K634" t="inlineStr">
        <is>
          <t>ISSUE</t>
        </is>
      </c>
      <c r="L634" t="inlineStr"/>
      <c r="M634" t="inlineStr">
        <is>
          <t>(xi) The State authorities had hastily proceeded to complete the rehabilitation process and started the power project of the Omkareshwar Dam contrary to the assurances given under the said policy for Scheduled Castes and Scheduled Tribes fa</t>
        </is>
      </c>
    </row>
    <row r="635">
      <c r="A635" t="n">
        <v>634</v>
      </c>
      <c r="B635" t="inlineStr">
        <is>
          <t>impleadment application</t>
        </is>
      </c>
      <c r="C635" t="n">
        <v>2</v>
      </c>
      <c r="D635" t="n">
        <v>13</v>
      </c>
      <c r="E635" t="n">
        <v>13</v>
      </c>
      <c r="F635" t="inlineStr">
        <is>
          <t>spacy</t>
        </is>
      </c>
      <c r="G635" t="n">
        <v>1</v>
      </c>
      <c r="H635" t="inlineStr">
        <is>
          <t>informative</t>
        </is>
      </c>
      <c r="I635" t="inlineStr">
        <is>
          <t>PROCEDURE-RELIEF</t>
        </is>
      </c>
      <c r="J635" t="inlineStr"/>
      <c r="K635" t="inlineStr">
        <is>
          <t>PROCEDURAL</t>
        </is>
      </c>
      <c r="L635" t="inlineStr"/>
      <c r="M635" t="inlineStr">
        <is>
          <t>At this stage, Hospitality Association of Mudumalai, the appellant herein, filed an impleadment application in the said case.</t>
        </is>
      </c>
    </row>
    <row r="636">
      <c r="A636" t="n">
        <v>635</v>
      </c>
      <c r="B636" t="inlineStr">
        <is>
          <t>state instrumentality</t>
        </is>
      </c>
      <c r="C636" t="n">
        <v>2</v>
      </c>
      <c r="D636" t="n">
        <v>13</v>
      </c>
      <c r="E636" t="n">
        <v>13</v>
      </c>
      <c r="F636" t="inlineStr">
        <is>
          <t>spacy</t>
        </is>
      </c>
      <c r="G636" t="n">
        <v>1</v>
      </c>
      <c r="H636" t="inlineStr">
        <is>
          <t>informative</t>
        </is>
      </c>
      <c r="I636" t="inlineStr">
        <is>
          <t>FORUM-AUTHORITY</t>
        </is>
      </c>
      <c r="J636" t="inlineStr"/>
      <c r="K636" t="inlineStr">
        <is>
          <t>ACTOR</t>
        </is>
      </c>
      <c r="L636" t="inlineStr"/>
      <c r="M636" t="inlineStr">
        <is>
          <t>But the Oil and Natural Gas Commission being a State instrumentality, is bound to act reasonably in the matter of fixation of price; such price is bound to be determined by following any one of the modalities suggested in the judgment of th</t>
        </is>
      </c>
    </row>
    <row r="637">
      <c r="A637" t="n">
        <v>636</v>
      </c>
      <c r="B637" t="inlineStr">
        <is>
          <t>protection rules</t>
        </is>
      </c>
      <c r="C637" t="n">
        <v>1</v>
      </c>
      <c r="D637" t="n">
        <v>13</v>
      </c>
      <c r="E637" t="n">
        <v>13</v>
      </c>
      <c r="F637" t="inlineStr">
        <is>
          <t>spacy</t>
        </is>
      </c>
      <c r="G637" t="n">
        <v>1</v>
      </c>
      <c r="H637" t="inlineStr">
        <is>
          <t>informative</t>
        </is>
      </c>
      <c r="I637" t="inlineStr">
        <is>
          <t>STATUTE-PROVISION</t>
        </is>
      </c>
      <c r="J637" t="inlineStr"/>
      <c r="K637" t="inlineStr">
        <is>
          <t>RULE</t>
        </is>
      </c>
      <c r="L637" t="inlineStr"/>
      <c r="M637" t="inlineStr">
        <is>
          <t>We may now examine whether, in the light of paragraph 5 of the clearance dated 9.5.1989 and the amendment to Rule 84 of the Environment (Protection) Rules 1986 by Notification dated 22.12.1988, the stipulation of 5°C contained in the cleara</t>
        </is>
      </c>
    </row>
    <row r="638">
      <c r="A638" t="n">
        <v>637</v>
      </c>
      <c r="B638" t="inlineStr">
        <is>
          <t>negotiable instruments act</t>
        </is>
      </c>
      <c r="C638" t="n">
        <v>2</v>
      </c>
      <c r="D638" t="n">
        <v>13</v>
      </c>
      <c r="E638" t="n">
        <v>13</v>
      </c>
      <c r="F638" t="inlineStr">
        <is>
          <t>spacy</t>
        </is>
      </c>
      <c r="G638" t="n">
        <v>1</v>
      </c>
      <c r="H638" t="inlineStr">
        <is>
          <t>informative</t>
        </is>
      </c>
      <c r="I638" t="inlineStr">
        <is>
          <t>STATUTE-PROVISION</t>
        </is>
      </c>
      <c r="J638" t="inlineStr"/>
      <c r="K638" t="inlineStr">
        <is>
          <t>RULE</t>
        </is>
      </c>
      <c r="L638" t="inlineStr"/>
      <c r="M638" t="inlineStr">
        <is>
          <t>It was held in NEPC Micon Ltd. and v. Magma Leasing Ltd. , albeit in the context of s.138 of the Negotiable Instruments Act that even in regard to a penal provision, any interpretation, which withdraws the life and blood of the provision an</t>
        </is>
      </c>
    </row>
    <row r="639">
      <c r="A639" t="n">
        <v>638</v>
      </c>
      <c r="B639" t="inlineStr">
        <is>
          <t>sale proceed</t>
        </is>
      </c>
      <c r="C639" t="n">
        <v>4</v>
      </c>
      <c r="D639" t="n">
        <v>13</v>
      </c>
      <c r="E639" t="n">
        <v>13</v>
      </c>
      <c r="F639" t="inlineStr">
        <is>
          <t>spacy</t>
        </is>
      </c>
      <c r="G639" t="n">
        <v>1</v>
      </c>
      <c r="H639" t="inlineStr">
        <is>
          <t>informative</t>
        </is>
      </c>
      <c r="I639" t="inlineStr">
        <is>
          <t>LEGAL-CONCEPT</t>
        </is>
      </c>
      <c r="J639" t="inlineStr">
        <is>
          <t>SALE-CONTRACT</t>
        </is>
      </c>
      <c r="K639" t="inlineStr">
        <is>
          <t>ISSUE</t>
        </is>
      </c>
      <c r="L639" t="inlineStr"/>
      <c r="M639" t="inlineStr">
        <is>
          <t>The assessee utilised these goods in the manufacture of finished products and sold the same in the market and the sale proceeds received by the assessee were credited in the trading account maintained in the books account of the business, s</t>
        </is>
      </c>
    </row>
    <row r="640">
      <c r="A640" t="n">
        <v>639</v>
      </c>
      <c r="B640" t="inlineStr">
        <is>
          <t>civil service</t>
        </is>
      </c>
      <c r="C640" t="n">
        <v>3</v>
      </c>
      <c r="D640" t="n">
        <v>13</v>
      </c>
      <c r="E640" t="n">
        <v>13</v>
      </c>
      <c r="F640" t="inlineStr">
        <is>
          <t>spacy</t>
        </is>
      </c>
      <c r="G640" t="n">
        <v>1</v>
      </c>
      <c r="H640" t="inlineStr">
        <is>
          <t>informative</t>
        </is>
      </c>
      <c r="I640" t="inlineStr">
        <is>
          <t>PROCEDURE-RELIEF</t>
        </is>
      </c>
      <c r="J640" t="inlineStr"/>
      <c r="K640" t="inlineStr">
        <is>
          <t>PROCEDURAL</t>
        </is>
      </c>
      <c r="L640" t="inlineStr"/>
      <c r="M640" t="inlineStr">
        <is>
          <t>Minister for the Civil Service this is doubtful.</t>
        </is>
      </c>
    </row>
    <row r="641">
      <c r="A641" t="n">
        <v>640</v>
      </c>
      <c r="B641" t="inlineStr">
        <is>
          <t>court and the high</t>
        </is>
      </c>
      <c r="C641" t="n">
        <v>9</v>
      </c>
      <c r="D641" t="n">
        <v>13</v>
      </c>
      <c r="E641" t="n">
        <v>13</v>
      </c>
      <c r="F641" t="inlineStr">
        <is>
          <t>yake</t>
        </is>
      </c>
      <c r="G641" t="n">
        <v>1</v>
      </c>
      <c r="H641" t="inlineStr">
        <is>
          <t>informative</t>
        </is>
      </c>
      <c r="I641" t="inlineStr">
        <is>
          <t>FORUM-AUTHORITY</t>
        </is>
      </c>
      <c r="J641" t="inlineStr"/>
      <c r="K641" t="inlineStr">
        <is>
          <t>ACTOR</t>
        </is>
      </c>
      <c r="L641" t="inlineStr"/>
      <c r="M641" t="inlineStr"/>
    </row>
    <row r="642">
      <c r="A642" t="n">
        <v>641</v>
      </c>
      <c r="B642" t="inlineStr">
        <is>
          <t>section 7a</t>
        </is>
      </c>
      <c r="C642" t="n">
        <v>1</v>
      </c>
      <c r="D642" t="n">
        <v>13</v>
      </c>
      <c r="E642" t="n">
        <v>13</v>
      </c>
      <c r="F642" t="inlineStr">
        <is>
          <t>spacy,textacy</t>
        </is>
      </c>
      <c r="G642" t="n">
        <v>1</v>
      </c>
      <c r="H642" t="inlineStr">
        <is>
          <t>informative</t>
        </is>
      </c>
      <c r="I642" t="inlineStr">
        <is>
          <t>STATUTE-PROVISION</t>
        </is>
      </c>
      <c r="J642" t="inlineStr"/>
      <c r="K642" t="inlineStr">
        <is>
          <t>RULE</t>
        </is>
      </c>
      <c r="L642" t="inlineStr"/>
      <c r="M642" t="inlineStr">
        <is>
          <t>Before the filing of the application by the third respondent on 2-11-1962 under section 7A of the Act, the appellant had filed on 22-9-1962, suit No. 132/1962 in the Court of First Civil Judge at Kanpur challenging the allotment order of th</t>
        </is>
      </c>
    </row>
    <row r="643">
      <c r="A643" t="n">
        <v>642</v>
      </c>
      <c r="B643" t="inlineStr">
        <is>
          <t>applicant society</t>
        </is>
      </c>
      <c r="C643" t="n">
        <v>1</v>
      </c>
      <c r="D643" t="n">
        <v>12</v>
      </c>
      <c r="E643" t="n">
        <v>12</v>
      </c>
      <c r="F643" t="inlineStr">
        <is>
          <t>spacy</t>
        </is>
      </c>
      <c r="G643" t="n">
        <v>1</v>
      </c>
      <c r="H643" t="inlineStr">
        <is>
          <t>informative</t>
        </is>
      </c>
      <c r="I643" t="inlineStr">
        <is>
          <t>PARTY-ACTOR</t>
        </is>
      </c>
      <c r="J643" t="inlineStr"/>
      <c r="K643" t="inlineStr">
        <is>
          <t>ACTOR</t>
        </is>
      </c>
      <c r="L643" t="inlineStr"/>
      <c r="M643" t="inlineStr">
        <is>
          <t>The averments contained in these interlocutory applications, in brief are, M/S. Trinity Infraventures Ltd. vs M. S. Murthy on 15 June, 2023 (i) that by virtue of a sale deed dated 23.02.1967, HEH the Nizam sold his undivided half share in t</t>
        </is>
      </c>
    </row>
    <row r="644">
      <c r="A644" t="n">
        <v>643</v>
      </c>
      <c r="B644" t="inlineStr">
        <is>
          <t>jagir abolition regulations</t>
        </is>
      </c>
      <c r="C644" t="n">
        <v>1</v>
      </c>
      <c r="D644" t="n">
        <v>12</v>
      </c>
      <c r="E644" t="n">
        <v>12</v>
      </c>
      <c r="F644" t="inlineStr">
        <is>
          <t>spacy</t>
        </is>
      </c>
      <c r="G644" t="n">
        <v>1</v>
      </c>
      <c r="H644" t="inlineStr">
        <is>
          <t>informative</t>
        </is>
      </c>
      <c r="I644" t="inlineStr">
        <is>
          <t>STATUTE-PROVISION</t>
        </is>
      </c>
      <c r="J644" t="inlineStr"/>
      <c r="K644" t="inlineStr">
        <is>
          <t>RULE</t>
        </is>
      </c>
      <c r="L644" t="inlineStr"/>
      <c r="M644" t="inlineStr">
        <is>
          <t>Twenty years after this report, the political atmosphere changed and the Jagirs and the Paigahs were abolished by means of the Jagir Abolition Regulations (Hyderabad Regulation No. 69 of 1358 F) with effect from 15.08.1949.</t>
        </is>
      </c>
    </row>
    <row r="645">
      <c r="A645" t="n">
        <v>644</v>
      </c>
      <c r="B645" t="inlineStr">
        <is>
          <t>absolute estate</t>
        </is>
      </c>
      <c r="C645" t="n">
        <v>3</v>
      </c>
      <c r="D645" t="n">
        <v>12</v>
      </c>
      <c r="E645" t="n">
        <v>12</v>
      </c>
      <c r="F645" t="inlineStr">
        <is>
          <t>rake,spacy</t>
        </is>
      </c>
      <c r="G645" t="n">
        <v>1</v>
      </c>
      <c r="H645" t="inlineStr">
        <is>
          <t>informative</t>
        </is>
      </c>
      <c r="I645" t="inlineStr">
        <is>
          <t>PROPERTY-RES</t>
        </is>
      </c>
      <c r="J645" t="inlineStr"/>
      <c r="K645" t="inlineStr">
        <is>
          <t>EVIDENCE</t>
        </is>
      </c>
      <c r="L645" t="inlineStr"/>
      <c r="M645" t="inlineStr">
        <is>
          <t>I was without any limitation and conferred an absolute estate on her and there was no gift over to her heirs. II)</t>
        </is>
      </c>
    </row>
    <row r="646">
      <c r="A646" t="n">
        <v>645</v>
      </c>
      <c r="B646" t="inlineStr">
        <is>
          <t>cooperative society</t>
        </is>
      </c>
      <c r="C646" t="n">
        <v>6</v>
      </c>
      <c r="D646" t="n">
        <v>12</v>
      </c>
      <c r="E646" t="n">
        <v>12</v>
      </c>
      <c r="F646" t="inlineStr">
        <is>
          <t>spacy</t>
        </is>
      </c>
      <c r="G646" t="n">
        <v>1</v>
      </c>
      <c r="H646" t="inlineStr">
        <is>
          <t>informative</t>
        </is>
      </c>
      <c r="I646" t="inlineStr">
        <is>
          <t>PARTY-ACTOR</t>
        </is>
      </c>
      <c r="J646" t="inlineStr"/>
      <c r="K646" t="inlineStr">
        <is>
          <t>ACTOR</t>
        </is>
      </c>
      <c r="L646" t="inlineStr"/>
      <c r="M646" t="inlineStr">
        <is>
          <t>Though the Amul Dairy is a cooperative society it deals with a basic need of society and stands on no different footing from Electricity Boards or Fertiliser Corporations or Municipal Corporations.</t>
        </is>
      </c>
    </row>
    <row r="647">
      <c r="A647" t="n">
        <v>646</v>
      </c>
      <c r="B647" t="inlineStr">
        <is>
          <t>learn judges</t>
        </is>
      </c>
      <c r="C647" t="n">
        <v>7</v>
      </c>
      <c r="D647" t="n">
        <v>12</v>
      </c>
      <c r="E647" t="n">
        <v>12</v>
      </c>
      <c r="F647" t="inlineStr">
        <is>
          <t>spacy</t>
        </is>
      </c>
      <c r="G647" t="n">
        <v>1</v>
      </c>
      <c r="H647" t="inlineStr">
        <is>
          <t>informative</t>
        </is>
      </c>
      <c r="I647" t="inlineStr">
        <is>
          <t>FORUM-AUTHORITY</t>
        </is>
      </c>
      <c r="J647" t="inlineStr"/>
      <c r="K647" t="inlineStr">
        <is>
          <t>ACTOR</t>
        </is>
      </c>
      <c r="L647" t="inlineStr"/>
      <c r="M647" t="inlineStr">
        <is>
          <t>The learned Judges of the High Court who heard the reference were apparently of the view that the question referred did not arise out of the order of the Tribunal, but they felt bound by the view expressed in Chainrup Sampatram v. Commissio</t>
        </is>
      </c>
    </row>
    <row r="648">
      <c r="A648" t="n">
        <v>647</v>
      </c>
      <c r="B648" t="inlineStr">
        <is>
          <t>dr. r.s. gupta</t>
        </is>
      </c>
      <c r="C648" t="n">
        <v>1</v>
      </c>
      <c r="D648" t="n">
        <v>12</v>
      </c>
      <c r="E648" t="n">
        <v>12</v>
      </c>
      <c r="F648" t="inlineStr">
        <is>
          <t>spacy</t>
        </is>
      </c>
      <c r="G648" t="n">
        <v>1</v>
      </c>
      <c r="H648" t="inlineStr">
        <is>
          <t>informative</t>
        </is>
      </c>
      <c r="I648" t="inlineStr">
        <is>
          <t>PARTY-ACTOR</t>
        </is>
      </c>
      <c r="J648" t="inlineStr"/>
      <c r="K648" t="inlineStr">
        <is>
          <t>ACTOR</t>
        </is>
      </c>
      <c r="L648" t="inlineStr"/>
      <c r="M648" t="inlineStr">
        <is>
          <t>Commissioner Ofincome Tax, Kanpur vs Dr. R.S. Gupta on 3 February, 1987 COURT 785, 1987 TAX.</t>
        </is>
      </c>
    </row>
    <row r="649">
      <c r="A649" t="n">
        <v>648</v>
      </c>
      <c r="B649" t="inlineStr">
        <is>
          <t>law applicable</t>
        </is>
      </c>
      <c r="C649" t="n">
        <v>7</v>
      </c>
      <c r="D649" t="n">
        <v>12</v>
      </c>
      <c r="E649" t="n">
        <v>12</v>
      </c>
      <c r="F649" t="inlineStr">
        <is>
          <t>textacy</t>
        </is>
      </c>
      <c r="G649" t="n">
        <v>1</v>
      </c>
      <c r="H649" t="inlineStr">
        <is>
          <t>informative</t>
        </is>
      </c>
      <c r="I649" t="inlineStr">
        <is>
          <t>LEGAL-CONCEPT</t>
        </is>
      </c>
      <c r="J649" t="inlineStr"/>
      <c r="K649" t="inlineStr">
        <is>
          <t>ISSUE</t>
        </is>
      </c>
      <c r="L649" t="inlineStr"/>
      <c r="M649" t="inlineStr"/>
    </row>
    <row r="650">
      <c r="A650" t="n">
        <v>649</v>
      </c>
      <c r="B650" t="inlineStr">
        <is>
          <t>wage board 's recommendation</t>
        </is>
      </c>
      <c r="C650" t="n">
        <v>1</v>
      </c>
      <c r="D650" t="n">
        <v>12</v>
      </c>
      <c r="E650" t="n">
        <v>12</v>
      </c>
      <c r="F650" t="inlineStr">
        <is>
          <t>spacy</t>
        </is>
      </c>
      <c r="G650" t="n">
        <v>1</v>
      </c>
      <c r="H650" t="inlineStr">
        <is>
          <t>informative</t>
        </is>
      </c>
      <c r="I650" t="inlineStr">
        <is>
          <t>FORUM-AUTHORITY</t>
        </is>
      </c>
      <c r="J650" t="inlineStr"/>
      <c r="K650" t="inlineStr">
        <is>
          <t>ACTOR</t>
        </is>
      </c>
      <c r="L650" t="inlineStr"/>
      <c r="M650" t="inlineStr">
        <is>
          <t>After the management was taken over there were disputes between the Management and workers with the result that they referred various matters for adjudication including the claim for implementation of the wage Board's recommendation which w</t>
        </is>
      </c>
    </row>
    <row r="651">
      <c r="A651" t="n">
        <v>650</v>
      </c>
      <c r="B651" t="inlineStr">
        <is>
          <t>respondent plaintiff</t>
        </is>
      </c>
      <c r="C651" t="n">
        <v>2</v>
      </c>
      <c r="D651" t="n">
        <v>12</v>
      </c>
      <c r="E651" t="n">
        <v>12</v>
      </c>
      <c r="F651" t="inlineStr">
        <is>
          <t>spacy</t>
        </is>
      </c>
      <c r="G651" t="n">
        <v>1</v>
      </c>
      <c r="H651" t="inlineStr">
        <is>
          <t>informative</t>
        </is>
      </c>
      <c r="I651" t="inlineStr">
        <is>
          <t>PARTY-ACTOR</t>
        </is>
      </c>
      <c r="J651" t="inlineStr"/>
      <c r="K651" t="inlineStr">
        <is>
          <t>ACTOR</t>
        </is>
      </c>
      <c r="L651" t="inlineStr"/>
      <c r="M651" t="inlineStr">
        <is>
          <t>The respondents-plaintiffs gave a lease of an open plot lo the appellant-defendant for a period of 10 years for the purpose of running a flour mill after making necessary construction thereon at a yearly rent.</t>
        </is>
      </c>
    </row>
    <row r="652">
      <c r="A652" t="n">
        <v>651</v>
      </c>
      <c r="B652" t="inlineStr">
        <is>
          <t>constitutional court</t>
        </is>
      </c>
      <c r="C652" t="n">
        <v>4</v>
      </c>
      <c r="D652" t="n">
        <v>12</v>
      </c>
      <c r="E652" t="n">
        <v>12</v>
      </c>
      <c r="F652" t="inlineStr">
        <is>
          <t>spacy</t>
        </is>
      </c>
      <c r="G652" t="n">
        <v>1</v>
      </c>
      <c r="H652" t="inlineStr">
        <is>
          <t>informative</t>
        </is>
      </c>
      <c r="I652" t="inlineStr">
        <is>
          <t>FORUM-AUTHORITY</t>
        </is>
      </c>
      <c r="J652" t="inlineStr">
        <is>
          <t>CONSTITUTIONAL</t>
        </is>
      </c>
      <c r="K652" t="inlineStr">
        <is>
          <t>ACTOR</t>
        </is>
      </c>
      <c r="L652" t="inlineStr"/>
      <c r="M652" t="inlineStr">
        <is>
          <t>The constitutional courts have time and again reiterated that abuse of the noble concept of PIL is increasing day-by-day and to curb this abuse there should be explicit and broad guidelines for entertaining petitions as PILs.</t>
        </is>
      </c>
    </row>
    <row r="653">
      <c r="A653" t="n">
        <v>652</v>
      </c>
      <c r="B653" t="inlineStr">
        <is>
          <t>commissioner ofincome tax</t>
        </is>
      </c>
      <c r="C653" t="n">
        <v>1</v>
      </c>
      <c r="D653" t="n">
        <v>12</v>
      </c>
      <c r="E653" t="n">
        <v>12</v>
      </c>
      <c r="F653" t="inlineStr">
        <is>
          <t>spacy</t>
        </is>
      </c>
      <c r="G653" t="n">
        <v>1</v>
      </c>
      <c r="H653" t="inlineStr">
        <is>
          <t>informative</t>
        </is>
      </c>
      <c r="I653" t="inlineStr">
        <is>
          <t>FORUM-AUTHORITY</t>
        </is>
      </c>
      <c r="J653" t="inlineStr"/>
      <c r="K653" t="inlineStr">
        <is>
          <t>ACTOR</t>
        </is>
      </c>
      <c r="L653" t="inlineStr"/>
      <c r="M653" t="inlineStr">
        <is>
          <t>Commissioner Ofincome Tax, Kanpur vs Dr. R.S. Gupta on 3 February, 1987 COURT 785, 1987 TAX.</t>
        </is>
      </c>
    </row>
    <row r="654">
      <c r="A654" t="n">
        <v>653</v>
      </c>
      <c r="B654" t="inlineStr">
        <is>
          <t>eviction petition</t>
        </is>
      </c>
      <c r="C654" t="n">
        <v>1</v>
      </c>
      <c r="D654" t="n">
        <v>12</v>
      </c>
      <c r="E654" t="n">
        <v>12</v>
      </c>
      <c r="F654" t="inlineStr">
        <is>
          <t>spacy,textacy</t>
        </is>
      </c>
      <c r="G654" t="n">
        <v>1</v>
      </c>
      <c r="H654" t="inlineStr">
        <is>
          <t>informative</t>
        </is>
      </c>
      <c r="I654" t="inlineStr">
        <is>
          <t>PROCEDURE-RELIEF</t>
        </is>
      </c>
      <c r="J654" t="inlineStr">
        <is>
          <t>TENANCY-LEASE</t>
        </is>
      </c>
      <c r="K654" t="inlineStr">
        <is>
          <t>PROCEDURAL</t>
        </is>
      </c>
      <c r="L654" t="inlineStr"/>
      <c r="M654" t="inlineStr">
        <is>
          <t>An eviction petition under Section 13-B of the East Punjab Urban Land Restriction Act, 1949 was filed by the appellant on the ground that as a Non Resident Indian in need of the shop for his own use, he was entitled to have the same vacated</t>
        </is>
      </c>
    </row>
    <row r="655">
      <c r="A655" t="n">
        <v>654</v>
      </c>
      <c r="B655" t="inlineStr">
        <is>
          <t>word tenant</t>
        </is>
      </c>
      <c r="C655" t="n">
        <v>1</v>
      </c>
      <c r="D655" t="n">
        <v>12</v>
      </c>
      <c r="E655" t="n">
        <v>12</v>
      </c>
      <c r="F655" t="inlineStr">
        <is>
          <t>spacy</t>
        </is>
      </c>
      <c r="G655" t="n">
        <v>1</v>
      </c>
      <c r="H655" t="inlineStr">
        <is>
          <t>informative</t>
        </is>
      </c>
      <c r="I655" t="inlineStr">
        <is>
          <t>PARTY-ACTOR</t>
        </is>
      </c>
      <c r="J655" t="inlineStr">
        <is>
          <t>TENANCY-LEASE</t>
        </is>
      </c>
      <c r="K655" t="inlineStr">
        <is>
          <t>ACTOR</t>
        </is>
      </c>
      <c r="L655" t="inlineStr"/>
      <c r="M655" t="inlineStr">
        <is>
          <t>The reason given in support of this view is that a statutory tenant having no interest in the premises cannot certainly assign or transfer his interest in the demised premises and, therefore, the word "tenant" in cl.</t>
        </is>
      </c>
    </row>
    <row r="656">
      <c r="A656" t="n">
        <v>655</v>
      </c>
      <c r="B656" t="inlineStr">
        <is>
          <t>aforesaid order</t>
        </is>
      </c>
      <c r="C656" t="n">
        <v>6</v>
      </c>
      <c r="D656" t="n">
        <v>12</v>
      </c>
      <c r="E656" t="n">
        <v>12</v>
      </c>
      <c r="F656" t="inlineStr">
        <is>
          <t>spacy,textacy</t>
        </is>
      </c>
      <c r="G656" t="n">
        <v>1</v>
      </c>
      <c r="H656" t="inlineStr">
        <is>
          <t>informative</t>
        </is>
      </c>
      <c r="I656" t="inlineStr">
        <is>
          <t>PROCEDURE-RELIEF</t>
        </is>
      </c>
      <c r="J656" t="inlineStr"/>
      <c r="K656" t="inlineStr">
        <is>
          <t>PROCEDURAL</t>
        </is>
      </c>
      <c r="L656" t="inlineStr"/>
      <c r="M656" t="inlineStr">
        <is>
          <t>In pursuance of the aforesaid order, the CWC after having spot inspection submitted its report dated 22.3.2011.</t>
        </is>
      </c>
    </row>
    <row r="657">
      <c r="A657" t="n">
        <v>656</v>
      </c>
      <c r="B657" t="inlineStr">
        <is>
          <t>power generation</t>
        </is>
      </c>
      <c r="C657" t="n">
        <v>4</v>
      </c>
      <c r="D657" t="n">
        <v>12</v>
      </c>
      <c r="E657" t="n">
        <v>12</v>
      </c>
      <c r="F657" t="inlineStr">
        <is>
          <t>spacy</t>
        </is>
      </c>
      <c r="G657" t="n">
        <v>1</v>
      </c>
      <c r="H657" t="inlineStr">
        <is>
          <t>informative</t>
        </is>
      </c>
      <c r="I657" t="inlineStr">
        <is>
          <t>LEGAL-CONCEPT</t>
        </is>
      </c>
      <c r="J657" t="inlineStr"/>
      <c r="K657" t="inlineStr">
        <is>
          <t>ISSUE</t>
        </is>
      </c>
      <c r="L657" t="inlineStr"/>
      <c r="M657" t="inlineStr">
        <is>
          <t>I am not prepared to accept the ONGC contention that because they are All India agency expected to function as a commercial undertaking in the public sector, they are entitled to take no account of the fact that the cost of power generation</t>
        </is>
      </c>
    </row>
    <row r="658">
      <c r="A658" t="n">
        <v>657</v>
      </c>
      <c r="B658" t="inlineStr">
        <is>
          <t>muslim law</t>
        </is>
      </c>
      <c r="C658" t="n">
        <v>2</v>
      </c>
      <c r="D658" t="n">
        <v>12</v>
      </c>
      <c r="E658" t="n">
        <v>12</v>
      </c>
      <c r="F658" t="inlineStr">
        <is>
          <t>spacy</t>
        </is>
      </c>
      <c r="G658" t="n">
        <v>1</v>
      </c>
      <c r="H658" t="inlineStr">
        <is>
          <t>informative</t>
        </is>
      </c>
      <c r="I658" t="inlineStr">
        <is>
          <t>LEGAL-CONCEPT</t>
        </is>
      </c>
      <c r="J658" t="inlineStr"/>
      <c r="K658" t="inlineStr">
        <is>
          <t>ISSUE</t>
        </is>
      </c>
      <c r="L658" t="inlineStr"/>
      <c r="M658" t="inlineStr">
        <is>
          <t>Section 3(1) defines a wakf as meaning a permanent dedication by a person professing Islam of any movable or immovable property for any purpose recognised by the Muslim law as points, religious or charitable and includes:- (i) a wakf by use</t>
        </is>
      </c>
    </row>
    <row r="659">
      <c r="A659" t="n">
        <v>658</v>
      </c>
      <c r="B659" t="inlineStr">
        <is>
          <t>entire evidence</t>
        </is>
      </c>
      <c r="C659" t="n">
        <v>3</v>
      </c>
      <c r="D659" t="n">
        <v>12</v>
      </c>
      <c r="E659" t="n">
        <v>12</v>
      </c>
      <c r="F659" t="inlineStr">
        <is>
          <t>spacy,textacy</t>
        </is>
      </c>
      <c r="G659" t="n">
        <v>1</v>
      </c>
      <c r="H659" t="inlineStr">
        <is>
          <t>informative</t>
        </is>
      </c>
      <c r="I659" t="inlineStr">
        <is>
          <t>INSTRUMENT-EVIDENCE</t>
        </is>
      </c>
      <c r="J659" t="inlineStr"/>
      <c r="K659" t="inlineStr">
        <is>
          <t>EVIDENCE</t>
        </is>
      </c>
      <c r="L659" t="inlineStr"/>
      <c r="M659" t="inlineStr">
        <is>
          <t>The point whether the demands made were premature or complied with the rules of Mohammadan Law could only be determined by reference to the entire evidence and is not a pure question of law.</t>
        </is>
      </c>
    </row>
    <row r="660">
      <c r="A660" t="n">
        <v>659</v>
      </c>
      <c r="B660" t="inlineStr">
        <is>
          <t>affected party</t>
        </is>
      </c>
      <c r="C660" t="n">
        <v>2</v>
      </c>
      <c r="D660" t="n">
        <v>12</v>
      </c>
      <c r="E660" t="n">
        <v>12</v>
      </c>
      <c r="F660" t="inlineStr">
        <is>
          <t>spacy</t>
        </is>
      </c>
      <c r="G660" t="n">
        <v>1</v>
      </c>
      <c r="H660" t="inlineStr">
        <is>
          <t>informative</t>
        </is>
      </c>
      <c r="I660" t="inlineStr">
        <is>
          <t>PARTY-ACTOR</t>
        </is>
      </c>
      <c r="J660" t="inlineStr"/>
      <c r="K660" t="inlineStr">
        <is>
          <t>ACTOR</t>
        </is>
      </c>
      <c r="L660" t="inlineStr"/>
      <c r="M660" t="inlineStr">
        <is>
          <t>It is further argued, in the alternative, that in any case, force majeure either under Section 56 of the Indian Contract Act, 1872 or under clauses 12.3 and 7 of the respective PPAs make it clear that it must be an unforeseen event or circu</t>
        </is>
      </c>
    </row>
    <row r="661">
      <c r="A661" t="n">
        <v>660</v>
      </c>
      <c r="B661" t="inlineStr">
        <is>
          <t>requisition premise</t>
        </is>
      </c>
      <c r="C661" t="n">
        <v>1</v>
      </c>
      <c r="D661" t="n">
        <v>12</v>
      </c>
      <c r="E661" t="n">
        <v>12</v>
      </c>
      <c r="F661" t="inlineStr">
        <is>
          <t>spacy,textacy</t>
        </is>
      </c>
      <c r="G661" t="n">
        <v>1</v>
      </c>
      <c r="H661" t="inlineStr">
        <is>
          <t>informative</t>
        </is>
      </c>
      <c r="I661" t="inlineStr">
        <is>
          <t>PROPERTY-RES</t>
        </is>
      </c>
      <c r="J661" t="inlineStr">
        <is>
          <t>LAND-ACQUISITION</t>
        </is>
      </c>
      <c r="K661" t="inlineStr">
        <is>
          <t>EVIDENCE</t>
        </is>
      </c>
      <c r="L661" t="inlineStr"/>
      <c r="M661" t="inlineStr">
        <is>
          <t>The writ petition prays for a writ of mandamus commanding the State Government not to evict the petitioners from the requisitioned premises.</t>
        </is>
      </c>
    </row>
    <row r="662">
      <c r="A662" t="n">
        <v>661</v>
      </c>
      <c r="B662" t="inlineStr">
        <is>
          <t>railway administration</t>
        </is>
      </c>
      <c r="C662" t="n">
        <v>2</v>
      </c>
      <c r="D662" t="n">
        <v>12</v>
      </c>
      <c r="E662" t="n">
        <v>12</v>
      </c>
      <c r="F662" t="inlineStr">
        <is>
          <t>spacy,yake</t>
        </is>
      </c>
      <c r="G662" t="n">
        <v>1</v>
      </c>
      <c r="H662" t="inlineStr">
        <is>
          <t>informative</t>
        </is>
      </c>
      <c r="I662" t="inlineStr">
        <is>
          <t>FORUM-AUTHORITY</t>
        </is>
      </c>
      <c r="J662" t="inlineStr"/>
      <c r="K662" t="inlineStr">
        <is>
          <t>ACTOR</t>
        </is>
      </c>
      <c r="L662" t="inlineStr"/>
      <c r="M662" t="inlineStr">
        <is>
          <t>And vs State Of Bihar on 15 October, 1969 account in writing signed by such owner or person and containing such description of the goods as may be sufficient to determine the rate which the railway administration is entitled to charge in re</t>
        </is>
      </c>
    </row>
    <row r="663">
      <c r="A663" t="n">
        <v>662</v>
      </c>
      <c r="B663" t="inlineStr">
        <is>
          <t>act xiv</t>
        </is>
      </c>
      <c r="C663" t="n">
        <v>6</v>
      </c>
      <c r="D663" t="n">
        <v>12</v>
      </c>
      <c r="E663" t="n">
        <v>12</v>
      </c>
      <c r="F663" t="inlineStr">
        <is>
          <t>spacy</t>
        </is>
      </c>
      <c r="G663" t="n">
        <v>1</v>
      </c>
      <c r="H663" t="inlineStr">
        <is>
          <t>informative</t>
        </is>
      </c>
      <c r="I663" t="inlineStr">
        <is>
          <t>STATUTE-PROVISION</t>
        </is>
      </c>
      <c r="J663" t="inlineStr"/>
      <c r="K663" t="inlineStr">
        <is>
          <t>RULE</t>
        </is>
      </c>
      <c r="L663" t="inlineStr"/>
      <c r="M663" t="inlineStr">
        <is>
          <t>It was found expedient to secure uniformity of the laws in the State, and therefore it was enacted by the State Legislature that one of the conditions of the applicability of the rule of 'Lis Pendens' was that notice of a suit or proceeding</t>
        </is>
      </c>
    </row>
    <row r="664">
      <c r="A664" t="n">
        <v>663</v>
      </c>
      <c r="B664" t="inlineStr">
        <is>
          <t>partnership act</t>
        </is>
      </c>
      <c r="C664" t="n">
        <v>2</v>
      </c>
      <c r="D664" t="n">
        <v>12</v>
      </c>
      <c r="E664" t="n">
        <v>12</v>
      </c>
      <c r="F664" t="inlineStr">
        <is>
          <t>spacy</t>
        </is>
      </c>
      <c r="G664" t="n">
        <v>1</v>
      </c>
      <c r="H664" t="inlineStr">
        <is>
          <t>informative</t>
        </is>
      </c>
      <c r="I664" t="inlineStr">
        <is>
          <t>STATUTE-PROVISION</t>
        </is>
      </c>
      <c r="J664" t="inlineStr"/>
      <c r="K664" t="inlineStr">
        <is>
          <t>RULE</t>
        </is>
      </c>
      <c r="L664" t="inlineStr"/>
      <c r="M664" t="inlineStr">
        <is>
          <t>Since no partner can claim a definite or earmarked interest in one or all of the properties of the firm because the interest is a fluctuating one depending on various factors, such as, the losses incurred by the firm, the advances made by t</t>
        </is>
      </c>
    </row>
    <row r="665">
      <c r="A665" t="n">
        <v>664</v>
      </c>
      <c r="B665" t="inlineStr">
        <is>
          <t>decree holder</t>
        </is>
      </c>
      <c r="C665" t="n">
        <v>5</v>
      </c>
      <c r="D665" t="n">
        <v>12</v>
      </c>
      <c r="E665" t="n">
        <v>12</v>
      </c>
      <c r="F665" t="inlineStr">
        <is>
          <t>spacy,textacy</t>
        </is>
      </c>
      <c r="G665" t="n">
        <v>1</v>
      </c>
      <c r="H665" t="inlineStr">
        <is>
          <t>informative</t>
        </is>
      </c>
      <c r="I665" t="inlineStr">
        <is>
          <t>PROCEDURE-RELIEF</t>
        </is>
      </c>
      <c r="J665" t="inlineStr">
        <is>
          <t>PROCEDURE-REMEDY</t>
        </is>
      </c>
      <c r="K665" t="inlineStr">
        <is>
          <t>PROCEDURAL</t>
        </is>
      </c>
      <c r="L665" t="inlineStr"/>
      <c r="M665" t="inlineStr">
        <is>
          <t>The only effect then of the section is that the rights of the decree-holder under the decree are not to be affected by the transfer.</t>
        </is>
      </c>
    </row>
    <row r="666">
      <c r="A666" t="n">
        <v>665</v>
      </c>
      <c r="B666" t="inlineStr">
        <is>
          <t>price waterhouse</t>
        </is>
      </c>
      <c r="C666" t="n">
        <v>1</v>
      </c>
      <c r="D666" t="n">
        <v>12</v>
      </c>
      <c r="E666" t="n">
        <v>12</v>
      </c>
      <c r="F666" t="inlineStr">
        <is>
          <t>spacy</t>
        </is>
      </c>
      <c r="G666" t="n">
        <v>1</v>
      </c>
      <c r="H666" t="inlineStr">
        <is>
          <t>informative</t>
        </is>
      </c>
      <c r="I666" t="inlineStr">
        <is>
          <t>MONETARY-VALUATION</t>
        </is>
      </c>
      <c r="J666" t="inlineStr"/>
      <c r="K666" t="inlineStr">
        <is>
          <t>EVIDENCE</t>
        </is>
      </c>
      <c r="L666" t="inlineStr"/>
      <c r="M666" t="inlineStr">
        <is>
          <t>There are 10 Audit Firms namely Price Waterhouse (PW), Lovelock and Lewes (LL), Price Waterhouse Bangalore, Price Waterhouse &amp; Co. Bangalore, Price Waterhouse &amp; Co. Kolkata, Price Waterhouse Delhi, Price Waterhouse &amp; Co. Delhi, Price Waterh</t>
        </is>
      </c>
    </row>
    <row r="667">
      <c r="A667" t="n">
        <v>666</v>
      </c>
      <c r="B667" t="inlineStr">
        <is>
          <t>regulation act</t>
        </is>
      </c>
      <c r="C667" t="n">
        <v>6</v>
      </c>
      <c r="D667" t="n">
        <v>12</v>
      </c>
      <c r="E667" t="n">
        <v>12</v>
      </c>
      <c r="F667" t="inlineStr">
        <is>
          <t>spacy</t>
        </is>
      </c>
      <c r="G667" t="n">
        <v>1</v>
      </c>
      <c r="H667" t="inlineStr">
        <is>
          <t>informative</t>
        </is>
      </c>
      <c r="I667" t="inlineStr">
        <is>
          <t>STATUTE-PROVISION</t>
        </is>
      </c>
      <c r="J667" t="inlineStr"/>
      <c r="K667" t="inlineStr">
        <is>
          <t>RULE</t>
        </is>
      </c>
      <c r="L667" t="inlineStr"/>
      <c r="M667" t="inlineStr">
        <is>
          <t>Administration of Evacuee Property Act 1950, Section 8 Gram Panchayat Of Village, Jamalpur vs Malwinder Singh &amp; on 9 July, 1985 (2) &amp; Punjab Village Common Lands (Regulation) Act 1953.</t>
        </is>
      </c>
    </row>
    <row r="668">
      <c r="A668" t="n">
        <v>667</v>
      </c>
      <c r="B668" t="inlineStr">
        <is>
          <t>high court vide</t>
        </is>
      </c>
      <c r="C668" t="n">
        <v>5</v>
      </c>
      <c r="D668" t="n">
        <v>12</v>
      </c>
      <c r="E668" t="n">
        <v>12</v>
      </c>
      <c r="F668" t="inlineStr">
        <is>
          <t>spacy</t>
        </is>
      </c>
      <c r="G668" t="n">
        <v>1</v>
      </c>
      <c r="H668" t="inlineStr">
        <is>
          <t>informative</t>
        </is>
      </c>
      <c r="I668" t="inlineStr">
        <is>
          <t>FORUM-AUTHORITY</t>
        </is>
      </c>
      <c r="J668" t="inlineStr"/>
      <c r="K668" t="inlineStr">
        <is>
          <t>ACTOR</t>
        </is>
      </c>
      <c r="L668" t="inlineStr"/>
      <c r="M668" t="inlineStr">
        <is>
          <t>The same was dismissed by the High Court vide its order dated 16.11.2011 on the ground that the impugned judgement was a reasoned order which did not suffer from any error apparent on the face of the record.</t>
        </is>
      </c>
    </row>
    <row r="669">
      <c r="A669" t="n">
        <v>668</v>
      </c>
      <c r="B669" t="inlineStr">
        <is>
          <t>boroughs act</t>
        </is>
      </c>
      <c r="C669" t="n">
        <v>1</v>
      </c>
      <c r="D669" t="n">
        <v>12</v>
      </c>
      <c r="E669" t="n">
        <v>12</v>
      </c>
      <c r="F669" t="inlineStr">
        <is>
          <t>spacy</t>
        </is>
      </c>
      <c r="G669" t="n">
        <v>1</v>
      </c>
      <c r="H669" t="inlineStr">
        <is>
          <t>informative</t>
        </is>
      </c>
      <c r="I669" t="inlineStr">
        <is>
          <t>STATUTE-PROVISION</t>
        </is>
      </c>
      <c r="J669" t="inlineStr"/>
      <c r="K669" t="inlineStr">
        <is>
          <t>RULE</t>
        </is>
      </c>
      <c r="L669" t="inlineStr"/>
      <c r="M669" t="inlineStr">
        <is>
          <t>Before the amendment of the: Boroughs Act in 1954, rule 4(1) of the Octroi Rules and By-laws ran as follows:-- "Subject to the exemptions and the provisions hereinafter' expressly specified, a tax on all goods of the description mentioned i</t>
        </is>
      </c>
    </row>
    <row r="670">
      <c r="A670" t="n">
        <v>669</v>
      </c>
      <c r="B670" t="inlineStr">
        <is>
          <t>atomic power</t>
        </is>
      </c>
      <c r="C670" t="n">
        <v>1</v>
      </c>
      <c r="D670" t="n">
        <v>12</v>
      </c>
      <c r="E670" t="n">
        <v>12</v>
      </c>
      <c r="F670" t="inlineStr">
        <is>
          <t>spacy</t>
        </is>
      </c>
      <c r="G670" t="n">
        <v>1</v>
      </c>
      <c r="H670" t="inlineStr">
        <is>
          <t>informative</t>
        </is>
      </c>
      <c r="I670" t="inlineStr">
        <is>
          <t>LEGAL-CONCEPT</t>
        </is>
      </c>
      <c r="J670" t="inlineStr"/>
      <c r="K670" t="inlineStr">
        <is>
          <t>ISSUE</t>
        </is>
      </c>
      <c r="L670" t="inlineStr"/>
      <c r="M670" t="inlineStr">
        <is>
          <t>The Central Government, as per the Act, is legally obliged to develop a sound and adequate national policy in regard to atomic power and to coordinate such policy with the Central Electricity Authority (CEA) and the State Electricity Boards</t>
        </is>
      </c>
    </row>
    <row r="671">
      <c r="A671" t="n">
        <v>670</v>
      </c>
      <c r="B671" t="inlineStr">
        <is>
          <t>joint family property</t>
        </is>
      </c>
      <c r="C671" t="n">
        <v>2</v>
      </c>
      <c r="D671" t="n">
        <v>12</v>
      </c>
      <c r="E671" t="n">
        <v>12</v>
      </c>
      <c r="F671" t="inlineStr">
        <is>
          <t>spacy,textacy</t>
        </is>
      </c>
      <c r="G671" t="n">
        <v>1</v>
      </c>
      <c r="H671" t="inlineStr">
        <is>
          <t>informative</t>
        </is>
      </c>
      <c r="I671" t="inlineStr">
        <is>
          <t>PARTY-ACTOR</t>
        </is>
      </c>
      <c r="J671" t="inlineStr">
        <is>
          <t>PARTITION</t>
        </is>
      </c>
      <c r="K671" t="inlineStr">
        <is>
          <t>ACTOR</t>
        </is>
      </c>
      <c r="L671" t="inlineStr"/>
      <c r="M671" t="inlineStr">
        <is>
          <t>So far as Ganpat and Bhagwandas are concerned, they filed joint written statement contending that the property was joint family property and Hiralal had no right to sell it to the plaintiff.</t>
        </is>
      </c>
    </row>
    <row r="672">
      <c r="A672" t="n">
        <v>671</v>
      </c>
      <c r="B672" t="inlineStr">
        <is>
          <t>forge railway receipt</t>
        </is>
      </c>
      <c r="C672" t="n">
        <v>1</v>
      </c>
      <c r="D672" t="n">
        <v>12</v>
      </c>
      <c r="E672" t="n">
        <v>12</v>
      </c>
      <c r="F672" t="inlineStr">
        <is>
          <t>spacy</t>
        </is>
      </c>
      <c r="G672" t="n">
        <v>1</v>
      </c>
      <c r="H672" t="inlineStr">
        <is>
          <t>informative</t>
        </is>
      </c>
      <c r="I672" t="inlineStr">
        <is>
          <t>INSTRUMENT-EVIDENCE</t>
        </is>
      </c>
      <c r="J672" t="inlineStr"/>
      <c r="K672" t="inlineStr">
        <is>
          <t>EVIDENCE</t>
        </is>
      </c>
      <c r="L672" t="inlineStr"/>
      <c r="M672" t="inlineStr">
        <is>
          <t>These forged railway receipts were then endorsed by the consignor in favour of one or other of the firms Beni Gopal Mohan Lal, Tulsi Ram Sohan Lal, Sagarmal Soorajmal or Bhairo Prasad Srinivas and thereafter these firms drew large sums of m</t>
        </is>
      </c>
    </row>
    <row r="673">
      <c r="A673" t="n">
        <v>672</v>
      </c>
      <c r="B673" t="inlineStr">
        <is>
          <t>convict under section</t>
        </is>
      </c>
      <c r="C673" t="n">
        <v>5</v>
      </c>
      <c r="D673" t="n">
        <v>12</v>
      </c>
      <c r="E673" t="n">
        <v>12</v>
      </c>
      <c r="F673" t="inlineStr">
        <is>
          <t>yake</t>
        </is>
      </c>
      <c r="G673" t="n">
        <v>1</v>
      </c>
      <c r="H673" t="inlineStr">
        <is>
          <t>informative</t>
        </is>
      </c>
      <c r="I673" t="inlineStr">
        <is>
          <t>STATUTE-PROVISION</t>
        </is>
      </c>
      <c r="J673" t="inlineStr"/>
      <c r="K673" t="inlineStr">
        <is>
          <t>RULE</t>
        </is>
      </c>
      <c r="L673" t="inlineStr"/>
      <c r="M673" t="inlineStr"/>
    </row>
    <row r="674">
      <c r="A674" t="n">
        <v>673</v>
      </c>
      <c r="B674" t="inlineStr">
        <is>
          <t>general law</t>
        </is>
      </c>
      <c r="C674" t="n">
        <v>6</v>
      </c>
      <c r="D674" t="n">
        <v>12</v>
      </c>
      <c r="E674" t="n">
        <v>12</v>
      </c>
      <c r="F674" t="inlineStr">
        <is>
          <t>spacy</t>
        </is>
      </c>
      <c r="G674" t="n">
        <v>1</v>
      </c>
      <c r="H674" t="inlineStr">
        <is>
          <t>informative</t>
        </is>
      </c>
      <c r="I674" t="inlineStr">
        <is>
          <t>LEGAL-CONCEPT</t>
        </is>
      </c>
      <c r="J674" t="inlineStr"/>
      <c r="K674" t="inlineStr">
        <is>
          <t>ISSUE</t>
        </is>
      </c>
      <c r="L674" t="inlineStr"/>
      <c r="M674" t="inlineStr">
        <is>
          <t>[1062C-E] (iv) While extending the larger benefits of the 1947 Act to tenants the Legislature has used a very wide expression, namely, "all suits and proceedings between a landlord and tenant" so as to include within that category suits and</t>
        </is>
      </c>
    </row>
    <row r="675">
      <c r="A675" t="n">
        <v>674</v>
      </c>
      <c r="B675" t="inlineStr">
        <is>
          <t>electricity supply act</t>
        </is>
      </c>
      <c r="C675" t="n">
        <v>4</v>
      </c>
      <c r="D675" t="n">
        <v>12</v>
      </c>
      <c r="E675" t="n">
        <v>12</v>
      </c>
      <c r="F675" t="inlineStr">
        <is>
          <t>spacy</t>
        </is>
      </c>
      <c r="G675" t="n">
        <v>1</v>
      </c>
      <c r="H675" t="inlineStr">
        <is>
          <t>informative</t>
        </is>
      </c>
      <c r="I675" t="inlineStr">
        <is>
          <t>STATUTE-PROVISION</t>
        </is>
      </c>
      <c r="J675" t="inlineStr"/>
      <c r="K675" t="inlineStr">
        <is>
          <t>RULE</t>
        </is>
      </c>
      <c r="L675" t="inlineStr"/>
      <c r="M675" t="inlineStr">
        <is>
          <t>v. M/s. S.N. Govinda Prabhu &amp; Bros. and etc, [1986] 4 S.C.C. 1988: "Now, a State Electricity Board created under the provisions of the Electricity Supply Act is an instrumentality of the State subject to the same constitutional and public l</t>
        </is>
      </c>
    </row>
    <row r="676">
      <c r="A676" t="n">
        <v>675</v>
      </c>
      <c r="B676" t="inlineStr">
        <is>
          <t>eviction officer</t>
        </is>
      </c>
      <c r="C676" t="n">
        <v>1</v>
      </c>
      <c r="D676" t="n">
        <v>12</v>
      </c>
      <c r="E676" t="n">
        <v>12</v>
      </c>
      <c r="F676" t="inlineStr">
        <is>
          <t>spacy</t>
        </is>
      </c>
      <c r="G676" t="n">
        <v>1</v>
      </c>
      <c r="H676" t="inlineStr">
        <is>
          <t>informative</t>
        </is>
      </c>
      <c r="I676" t="inlineStr">
        <is>
          <t>FORUM-AUTHORITY</t>
        </is>
      </c>
      <c r="J676" t="inlineStr">
        <is>
          <t>TENANCY-LEASE</t>
        </is>
      </c>
      <c r="K676" t="inlineStr">
        <is>
          <t>ACTOR</t>
        </is>
      </c>
      <c r="L676" t="inlineStr"/>
      <c r="M676" t="inlineStr">
        <is>
          <t>I am, therefore, of the opinion that"the non-disclosure of the fact of consent decree by the 3rd respondent in the application made by him vitiated the order of the Rent Control and Eviction Officer under s. 7A</t>
        </is>
      </c>
    </row>
    <row r="677">
      <c r="A677" t="n">
        <v>676</v>
      </c>
      <c r="B677" t="inlineStr">
        <is>
          <t>political party</t>
        </is>
      </c>
      <c r="C677" t="n">
        <v>2</v>
      </c>
      <c r="D677" t="n">
        <v>12</v>
      </c>
      <c r="E677" t="n">
        <v>12</v>
      </c>
      <c r="F677" t="inlineStr">
        <is>
          <t>spacy</t>
        </is>
      </c>
      <c r="G677" t="n">
        <v>1</v>
      </c>
      <c r="H677" t="inlineStr">
        <is>
          <t>informative</t>
        </is>
      </c>
      <c r="I677" t="inlineStr">
        <is>
          <t>PARTY-ACTOR</t>
        </is>
      </c>
      <c r="J677" t="inlineStr"/>
      <c r="K677" t="inlineStr">
        <is>
          <t>ACTOR</t>
        </is>
      </c>
      <c r="L677" t="inlineStr"/>
      <c r="M677" t="inlineStr">
        <is>
          <t>We may mention here that as the arguments were drawing to a close, there was a rapprochement move, the political party now in office at the Union level reportedly having repeatedly stated at the 'hustings' to borrow the words of Shri Seerva</t>
        </is>
      </c>
    </row>
    <row r="678">
      <c r="A678" t="n">
        <v>677</v>
      </c>
      <c r="B678" t="inlineStr">
        <is>
          <t>appellate jurisdiction criminal appeal</t>
        </is>
      </c>
      <c r="C678" t="n">
        <v>12</v>
      </c>
      <c r="D678" t="n">
        <v>12</v>
      </c>
      <c r="E678" t="n">
        <v>12</v>
      </c>
      <c r="F678" t="inlineStr">
        <is>
          <t>yake</t>
        </is>
      </c>
      <c r="G678" t="n">
        <v>1</v>
      </c>
      <c r="H678" t="inlineStr">
        <is>
          <t>informative</t>
        </is>
      </c>
      <c r="I678" t="inlineStr">
        <is>
          <t>PROCEDURE-RELIEF</t>
        </is>
      </c>
      <c r="J678" t="inlineStr">
        <is>
          <t>CRIMINAL</t>
        </is>
      </c>
      <c r="K678" t="inlineStr">
        <is>
          <t>PROCEDURAL</t>
        </is>
      </c>
      <c r="L678" t="inlineStr"/>
      <c r="M678" t="inlineStr"/>
    </row>
    <row r="679">
      <c r="A679" t="n">
        <v>678</v>
      </c>
      <c r="B679" t="inlineStr">
        <is>
          <t>respondent no.1</t>
        </is>
      </c>
      <c r="C679" t="n">
        <v>6</v>
      </c>
      <c r="D679" t="n">
        <v>12</v>
      </c>
      <c r="E679" t="n">
        <v>12</v>
      </c>
      <c r="F679" t="inlineStr">
        <is>
          <t>spacy,textacy</t>
        </is>
      </c>
      <c r="G679" t="n">
        <v>1</v>
      </c>
      <c r="H679" t="inlineStr">
        <is>
          <t>informative</t>
        </is>
      </c>
      <c r="I679" t="inlineStr">
        <is>
          <t>PARTY-ACTOR</t>
        </is>
      </c>
      <c r="J679" t="inlineStr"/>
      <c r="K679" t="inlineStr">
        <is>
          <t>ACTOR</t>
        </is>
      </c>
      <c r="L679" t="inlineStr"/>
      <c r="M679" t="inlineStr">
        <is>
          <t>On receiving the notices appellant No. 2 realised that respondent No.1 had referred the question of valuation of the concerned buildings to respondents Nos. 2 and 3 under s. 16A of the Act and that the notices issued by respondents Nos. 2 a</t>
        </is>
      </c>
    </row>
    <row r="680">
      <c r="A680" t="n">
        <v>679</v>
      </c>
      <c r="B680" t="inlineStr">
        <is>
          <t>hindu family</t>
        </is>
      </c>
      <c r="C680" t="n">
        <v>2</v>
      </c>
      <c r="D680" t="n">
        <v>12</v>
      </c>
      <c r="E680" t="n">
        <v>12</v>
      </c>
      <c r="F680" t="inlineStr">
        <is>
          <t>spacy</t>
        </is>
      </c>
      <c r="G680" t="n">
        <v>1</v>
      </c>
      <c r="H680" t="inlineStr">
        <is>
          <t>informative</t>
        </is>
      </c>
      <c r="I680" t="inlineStr">
        <is>
          <t>PARTY-ACTOR</t>
        </is>
      </c>
      <c r="J680" t="inlineStr"/>
      <c r="K680" t="inlineStr">
        <is>
          <t>ACTOR</t>
        </is>
      </c>
      <c r="L680" t="inlineStr"/>
      <c r="M680" t="inlineStr">
        <is>
          <t>(2) Where, at the time of making an assessment under Section 143 or Section 144, it is claimed by or on behalf of any member of a Hindu family assessed as undivided that a partition, whether total or partial, has taken place among the membe</t>
        </is>
      </c>
    </row>
    <row r="681">
      <c r="A681" t="n">
        <v>680</v>
      </c>
      <c r="B681" t="inlineStr">
        <is>
          <t>common law</t>
        </is>
      </c>
      <c r="C681" t="n">
        <v>7</v>
      </c>
      <c r="D681" t="n">
        <v>12</v>
      </c>
      <c r="E681" t="n">
        <v>12</v>
      </c>
      <c r="F681" t="inlineStr">
        <is>
          <t>spacy</t>
        </is>
      </c>
      <c r="G681" t="n">
        <v>1</v>
      </c>
      <c r="H681" t="inlineStr">
        <is>
          <t>informative</t>
        </is>
      </c>
      <c r="I681" t="inlineStr">
        <is>
          <t>LEGAL-CONCEPT</t>
        </is>
      </c>
      <c r="J681" t="inlineStr"/>
      <c r="K681" t="inlineStr">
        <is>
          <t>ISSUE</t>
        </is>
      </c>
      <c r="L681" t="inlineStr"/>
      <c r="M681" t="inlineStr">
        <is>
          <t>This obligation is one implied at common law and need not be expressed by statute or contract, or in the charter of the public utility.</t>
        </is>
      </c>
    </row>
    <row r="682">
      <c r="A682" t="n">
        <v>681</v>
      </c>
      <c r="B682" t="inlineStr">
        <is>
          <t>criminal law</t>
        </is>
      </c>
      <c r="C682" t="n">
        <v>3</v>
      </c>
      <c r="D682" t="n">
        <v>12</v>
      </c>
      <c r="E682" t="n">
        <v>12</v>
      </c>
      <c r="F682" t="inlineStr">
        <is>
          <t>spacy</t>
        </is>
      </c>
      <c r="G682" t="n">
        <v>1</v>
      </c>
      <c r="H682" t="inlineStr">
        <is>
          <t>informative</t>
        </is>
      </c>
      <c r="I682" t="inlineStr">
        <is>
          <t>LEGAL-CONCEPT</t>
        </is>
      </c>
      <c r="J682" t="inlineStr">
        <is>
          <t>CRIMINAL</t>
        </is>
      </c>
      <c r="K682" t="inlineStr">
        <is>
          <t>ISSUE</t>
        </is>
      </c>
      <c r="L682" t="inlineStr"/>
      <c r="M682" t="inlineStr">
        <is>
          <t>It is a general rule in criminal law, and one founded on common sense, that juries are to presume a man to do what is the natural consequence of his act.</t>
        </is>
      </c>
    </row>
    <row r="683">
      <c r="A683" t="n">
        <v>682</v>
      </c>
      <c r="B683" t="inlineStr">
        <is>
          <t>public awareness</t>
        </is>
      </c>
      <c r="C683" t="n">
        <v>1</v>
      </c>
      <c r="D683" t="n">
        <v>12</v>
      </c>
      <c r="E683" t="n">
        <v>12</v>
      </c>
      <c r="F683" t="inlineStr">
        <is>
          <t>spacy</t>
        </is>
      </c>
      <c r="G683" t="n">
        <v>1</v>
      </c>
      <c r="H683" t="inlineStr">
        <is>
          <t>informative</t>
        </is>
      </c>
      <c r="I683" t="inlineStr">
        <is>
          <t>PARTY-ACTOR</t>
        </is>
      </c>
      <c r="J683" t="inlineStr"/>
      <c r="K683" t="inlineStr">
        <is>
          <t>ACTOR</t>
        </is>
      </c>
      <c r="L683" t="inlineStr"/>
      <c r="M683" t="inlineStr">
        <is>
          <t>Para 3.6 of the Guidelines dealing with Public Awareness is of some importance and the same is extracted hereunder for our easy reference: “3.6 Public Awareness: Public awareness plays a key role in the emergency preparedness and response p</t>
        </is>
      </c>
    </row>
    <row r="684">
      <c r="A684" t="n">
        <v>683</v>
      </c>
      <c r="B684" t="inlineStr">
        <is>
          <t>office memorandum</t>
        </is>
      </c>
      <c r="C684" t="n">
        <v>4</v>
      </c>
      <c r="D684" t="n">
        <v>12</v>
      </c>
      <c r="E684" t="n">
        <v>12</v>
      </c>
      <c r="F684" t="inlineStr">
        <is>
          <t>spacy</t>
        </is>
      </c>
      <c r="G684" t="n">
        <v>1</v>
      </c>
      <c r="H684" t="inlineStr">
        <is>
          <t>informative</t>
        </is>
      </c>
      <c r="I684" t="inlineStr">
        <is>
          <t>INSTRUMENT-EVIDENCE</t>
        </is>
      </c>
      <c r="J684" t="inlineStr"/>
      <c r="K684" t="inlineStr">
        <is>
          <t>EVIDENCE</t>
        </is>
      </c>
      <c r="L684" t="inlineStr"/>
      <c r="M684" t="inlineStr">
        <is>
          <t>However, the Office Memorandum issued by the Ministry of Forest and Environment dated 13.10.1993 granting clearance for the Omkareshwar Dam provided for allotment of land to landless labourers also.</t>
        </is>
      </c>
    </row>
    <row r="685">
      <c r="A685" t="n">
        <v>684</v>
      </c>
      <c r="B685" t="inlineStr">
        <is>
          <t>patna high court</t>
        </is>
      </c>
      <c r="C685" t="n">
        <v>5</v>
      </c>
      <c r="D685" t="n">
        <v>12</v>
      </c>
      <c r="E685" t="n">
        <v>12</v>
      </c>
      <c r="F685" t="inlineStr">
        <is>
          <t>spacy</t>
        </is>
      </c>
      <c r="G685" t="n">
        <v>1</v>
      </c>
      <c r="H685" t="inlineStr">
        <is>
          <t>informative</t>
        </is>
      </c>
      <c r="I685" t="inlineStr">
        <is>
          <t>FORUM-AUTHORITY</t>
        </is>
      </c>
      <c r="J685" t="inlineStr"/>
      <c r="K685" t="inlineStr">
        <is>
          <t>ACTOR</t>
        </is>
      </c>
      <c r="L685" t="inlineStr"/>
      <c r="M685" t="inlineStr">
        <is>
          <t>Appeal by special leave from the judgment and order dated July 4, 1966 of the Patna High Court in Criminal Appeal No. 524 of 1964.</t>
        </is>
      </c>
    </row>
    <row r="686">
      <c r="A686" t="n">
        <v>685</v>
      </c>
      <c r="B686" t="inlineStr">
        <is>
          <t>sales tax</t>
        </is>
      </c>
      <c r="C686" t="n">
        <v>2</v>
      </c>
      <c r="D686" t="n">
        <v>12</v>
      </c>
      <c r="E686" t="n">
        <v>12</v>
      </c>
      <c r="F686" t="inlineStr">
        <is>
          <t>spacy</t>
        </is>
      </c>
      <c r="G686" t="n">
        <v>1</v>
      </c>
      <c r="H686" t="inlineStr">
        <is>
          <t>informative</t>
        </is>
      </c>
      <c r="I686" t="inlineStr">
        <is>
          <t>MONETARY-VALUATION</t>
        </is>
      </c>
      <c r="J686" t="inlineStr"/>
      <c r="K686" t="inlineStr">
        <is>
          <t>EVIDENCE</t>
        </is>
      </c>
      <c r="L686" t="inlineStr"/>
      <c r="M686" t="inlineStr">
        <is>
          <t>In the absence of notification under Section 4-A, the State Government could not be prevented from enforcing the liability to Sales Tax imposed on the petitioners under the provisions of the Sales Tax Act; (2) That the petitioners had waive</t>
        </is>
      </c>
    </row>
    <row r="687">
      <c r="A687" t="n">
        <v>686</v>
      </c>
      <c r="B687" t="inlineStr">
        <is>
          <t>public sector undertaking</t>
        </is>
      </c>
      <c r="C687" t="n">
        <v>2</v>
      </c>
      <c r="D687" t="n">
        <v>12</v>
      </c>
      <c r="E687" t="n">
        <v>12</v>
      </c>
      <c r="F687" t="inlineStr">
        <is>
          <t>spacy</t>
        </is>
      </c>
      <c r="G687" t="n">
        <v>1</v>
      </c>
      <c r="H687" t="inlineStr">
        <is>
          <t>informative</t>
        </is>
      </c>
      <c r="I687" t="inlineStr">
        <is>
          <t>PARTY-ACTOR</t>
        </is>
      </c>
      <c r="J687" t="inlineStr"/>
      <c r="K687" t="inlineStr">
        <is>
          <t>ACTOR</t>
        </is>
      </c>
      <c r="L687" t="inlineStr"/>
      <c r="M687" t="inlineStr">
        <is>
          <t>Aggrieved by the steady rise in the prices, the respondents Association of Natural Gas Consuming Industries and Others--moved the Bombay High Court in March 1979 by way of a writ petitionIn the petition it was, inter alia, prayed that the O</t>
        </is>
      </c>
    </row>
    <row r="688">
      <c r="A688" t="n">
        <v>687</v>
      </c>
      <c r="B688" t="inlineStr">
        <is>
          <t>election petition</t>
        </is>
      </c>
      <c r="C688" t="n">
        <v>2</v>
      </c>
      <c r="D688" t="n">
        <v>12</v>
      </c>
      <c r="E688" t="n">
        <v>12</v>
      </c>
      <c r="F688" t="inlineStr">
        <is>
          <t>spacy</t>
        </is>
      </c>
      <c r="G688" t="n">
        <v>1</v>
      </c>
      <c r="H688" t="inlineStr">
        <is>
          <t>informative</t>
        </is>
      </c>
      <c r="I688" t="inlineStr">
        <is>
          <t>PROCEDURE-RELIEF</t>
        </is>
      </c>
      <c r="J688" t="inlineStr"/>
      <c r="K688" t="inlineStr">
        <is>
          <t>PROCEDURAL</t>
        </is>
      </c>
      <c r="L688" t="inlineStr"/>
      <c r="M688" t="inlineStr">
        <is>
          <t>At this point the question arises: when does the trial of an election petition commence or what is the meaning to be assigned to the word "trial" in the context of an election petition?</t>
        </is>
      </c>
    </row>
    <row r="689">
      <c r="A689" t="n">
        <v>688</v>
      </c>
      <c r="B689" t="inlineStr">
        <is>
          <t>punjab high court</t>
        </is>
      </c>
      <c r="C689" t="n">
        <v>4</v>
      </c>
      <c r="D689" t="n">
        <v>12</v>
      </c>
      <c r="E689" t="n">
        <v>12</v>
      </c>
      <c r="F689" t="inlineStr">
        <is>
          <t>spacy,yake</t>
        </is>
      </c>
      <c r="G689" t="n">
        <v>1</v>
      </c>
      <c r="H689" t="inlineStr">
        <is>
          <t>informative</t>
        </is>
      </c>
      <c r="I689" t="inlineStr">
        <is>
          <t>FORUM-AUTHORITY</t>
        </is>
      </c>
      <c r="J689" t="inlineStr"/>
      <c r="K689" t="inlineStr">
        <is>
          <t>ACTOR</t>
        </is>
      </c>
      <c r="L689" t="inlineStr"/>
      <c r="M689" t="inlineStr">
        <is>
          <t>Appeal by special leave from the judgment and order dated February 22, 1962 of the Punjab High Court (Circuit Bench) at Delhi in Civil Revision No. 311-D of 1958.</t>
        </is>
      </c>
    </row>
    <row r="690">
      <c r="A690" t="n">
        <v>689</v>
      </c>
      <c r="B690" t="inlineStr">
        <is>
          <t>sessions trial</t>
        </is>
      </c>
      <c r="C690" t="n">
        <v>2</v>
      </c>
      <c r="D690" t="n">
        <v>12</v>
      </c>
      <c r="E690" t="n">
        <v>12</v>
      </c>
      <c r="F690" t="inlineStr">
        <is>
          <t>spacy</t>
        </is>
      </c>
      <c r="G690" t="n">
        <v>1</v>
      </c>
      <c r="H690" t="inlineStr">
        <is>
          <t>informative</t>
        </is>
      </c>
      <c r="I690" t="inlineStr">
        <is>
          <t>PROCEDURE-RELIEF</t>
        </is>
      </c>
      <c r="J690" t="inlineStr"/>
      <c r="K690" t="inlineStr">
        <is>
          <t>PROCEDURAL</t>
        </is>
      </c>
      <c r="L690" t="inlineStr"/>
      <c r="M690" t="inlineStr">
        <is>
          <t>In a Sessions Trial, normally it is the accused, who are on trial.</t>
        </is>
      </c>
    </row>
    <row r="691">
      <c r="A691" t="n">
        <v>690</v>
      </c>
      <c r="B691" t="inlineStr">
        <is>
          <t>final order</t>
        </is>
      </c>
      <c r="C691" t="n">
        <v>6</v>
      </c>
      <c r="D691" t="n">
        <v>12</v>
      </c>
      <c r="E691" t="n">
        <v>12</v>
      </c>
      <c r="F691" t="inlineStr">
        <is>
          <t>spacy,textacy</t>
        </is>
      </c>
      <c r="G691" t="n">
        <v>1</v>
      </c>
      <c r="H691" t="inlineStr">
        <is>
          <t>informative</t>
        </is>
      </c>
      <c r="I691" t="inlineStr">
        <is>
          <t>PROCEDURE-RELIEF</t>
        </is>
      </c>
      <c r="J691" t="inlineStr"/>
      <c r="K691" t="inlineStr">
        <is>
          <t>PROCEDURAL</t>
        </is>
      </c>
      <c r="L691" t="inlineStr"/>
      <c r="M691" t="inlineStr">
        <is>
          <t>" The learned Single Judge thereafter proceeded to make the final order in paragraph 78 of the judgment in the following terms : "Thus on a careful consideration of the materials available and the contentions of either side it has to be dec</t>
        </is>
      </c>
    </row>
    <row r="692">
      <c r="A692" t="n">
        <v>691</v>
      </c>
      <c r="B692" t="inlineStr">
        <is>
          <t>pollution control board</t>
        </is>
      </c>
      <c r="C692" t="n">
        <v>2</v>
      </c>
      <c r="D692" t="n">
        <v>12</v>
      </c>
      <c r="E692" t="n">
        <v>12</v>
      </c>
      <c r="F692" t="inlineStr">
        <is>
          <t>spacy</t>
        </is>
      </c>
      <c r="G692" t="n">
        <v>1</v>
      </c>
      <c r="H692" t="inlineStr">
        <is>
          <t>informative</t>
        </is>
      </c>
      <c r="I692" t="inlineStr">
        <is>
          <t>FORUM-AUTHORITY</t>
        </is>
      </c>
      <c r="J692" t="inlineStr"/>
      <c r="K692" t="inlineStr">
        <is>
          <t>ACTOR</t>
        </is>
      </c>
      <c r="L692" t="inlineStr"/>
      <c r="M692" t="inlineStr">
        <is>
          <t>Project, therefore, did not have NOC, from the Pollution Control Board, when 1994 Notification came into effect.</t>
        </is>
      </c>
    </row>
    <row r="693">
      <c r="A693" t="n">
        <v>692</v>
      </c>
      <c r="B693" t="inlineStr">
        <is>
          <t>criminal appellate jurisdiction criminal appeal</t>
        </is>
      </c>
      <c r="C693" t="n">
        <v>12</v>
      </c>
      <c r="D693" t="n">
        <v>12</v>
      </c>
      <c r="E693" t="n">
        <v>12</v>
      </c>
      <c r="F693" t="inlineStr">
        <is>
          <t>yake</t>
        </is>
      </c>
      <c r="G693" t="n">
        <v>1</v>
      </c>
      <c r="H693" t="inlineStr">
        <is>
          <t>informative</t>
        </is>
      </c>
      <c r="I693" t="inlineStr">
        <is>
          <t>PROCEDURE-RELIEF</t>
        </is>
      </c>
      <c r="J693" t="inlineStr">
        <is>
          <t>CRIMINAL</t>
        </is>
      </c>
      <c r="K693" t="inlineStr">
        <is>
          <t>PROCEDURAL</t>
        </is>
      </c>
      <c r="L693" t="inlineStr"/>
      <c r="M693" t="inlineStr"/>
    </row>
    <row r="694">
      <c r="A694" t="n">
        <v>693</v>
      </c>
      <c r="B694" t="inlineStr">
        <is>
          <t>private law</t>
        </is>
      </c>
      <c r="C694" t="n">
        <v>2</v>
      </c>
      <c r="D694" t="n">
        <v>12</v>
      </c>
      <c r="E694" t="n">
        <v>12</v>
      </c>
      <c r="F694" t="inlineStr">
        <is>
          <t>spacy</t>
        </is>
      </c>
      <c r="G694" t="n">
        <v>1</v>
      </c>
      <c r="H694" t="inlineStr">
        <is>
          <t>informative</t>
        </is>
      </c>
      <c r="I694" t="inlineStr">
        <is>
          <t>LEGAL-CONCEPT</t>
        </is>
      </c>
      <c r="J694" t="inlineStr"/>
      <c r="K694" t="inlineStr">
        <is>
          <t>ISSUE</t>
        </is>
      </c>
      <c r="L694" t="inlineStr"/>
      <c r="M694" t="inlineStr">
        <is>
          <t>In D.K. Basu Vs.State of West Bengal it was held that the claim in public law for compensation for unconstitutional deprivation of fundamental right to life and liberty, the protection of which is guaranteed under the Constitution, is a cla</t>
        </is>
      </c>
    </row>
    <row r="695">
      <c r="A695" t="n">
        <v>694</v>
      </c>
      <c r="B695" t="inlineStr">
        <is>
          <t>acquisition proceeding</t>
        </is>
      </c>
      <c r="C695" t="n">
        <v>1</v>
      </c>
      <c r="D695" t="n">
        <v>12</v>
      </c>
      <c r="E695" t="n">
        <v>12</v>
      </c>
      <c r="F695" t="inlineStr">
        <is>
          <t>spacy</t>
        </is>
      </c>
      <c r="G695" t="n">
        <v>1</v>
      </c>
      <c r="H695" t="inlineStr">
        <is>
          <t>informative</t>
        </is>
      </c>
      <c r="I695" t="inlineStr">
        <is>
          <t>PROCEDURE-RELIEF</t>
        </is>
      </c>
      <c r="J695" t="inlineStr">
        <is>
          <t>LAND-ACQUISITION</t>
        </is>
      </c>
      <c r="K695" t="inlineStr">
        <is>
          <t>PROCEDURAL</t>
        </is>
      </c>
      <c r="L695" t="inlineStr"/>
      <c r="M695" t="inlineStr">
        <is>
          <t xml:space="preserve">These appeals have arisen out of the impugned order dated 23.9.2009, passed by the High Court of Madhya Pradesh at Jabalpur, in Interlocutory Application Nos. 4679 and 4804 of 2009 in Writ Petition No. 4457 of 2007, by which the High Court </t>
        </is>
      </c>
    </row>
    <row r="696">
      <c r="A696" t="n">
        <v>695</v>
      </c>
      <c r="B696" t="inlineStr">
        <is>
          <t>fair trial</t>
        </is>
      </c>
      <c r="C696" t="n">
        <v>2</v>
      </c>
      <c r="D696" t="n">
        <v>12</v>
      </c>
      <c r="E696" t="n">
        <v>12</v>
      </c>
      <c r="F696" t="inlineStr">
        <is>
          <t>spacy</t>
        </is>
      </c>
      <c r="G696" t="n">
        <v>1</v>
      </c>
      <c r="H696" t="inlineStr">
        <is>
          <t>informative</t>
        </is>
      </c>
      <c r="I696" t="inlineStr">
        <is>
          <t>PROCEDURE-RELIEF</t>
        </is>
      </c>
      <c r="J696" t="inlineStr"/>
      <c r="K696" t="inlineStr">
        <is>
          <t>PROCEDURAL</t>
        </is>
      </c>
      <c r="L696" t="inlineStr"/>
      <c r="M696" t="inlineStr">
        <is>
          <t>vii) Criminal cases have been lodged against some leading journalists of the country and other prominent personalities, who had written articles criticizing the arrest of the petitioner, which not only violates right of free speech but also</t>
        </is>
      </c>
    </row>
    <row r="697">
      <c r="A697" t="n">
        <v>696</v>
      </c>
      <c r="B697" t="inlineStr">
        <is>
          <t>member firm</t>
        </is>
      </c>
      <c r="C697" t="n">
        <v>1</v>
      </c>
      <c r="D697" t="n">
        <v>12</v>
      </c>
      <c r="E697" t="n">
        <v>12</v>
      </c>
      <c r="F697" t="inlineStr">
        <is>
          <t>spacy</t>
        </is>
      </c>
      <c r="G697" t="n">
        <v>1</v>
      </c>
      <c r="H697" t="inlineStr">
        <is>
          <t>informative</t>
        </is>
      </c>
      <c r="I697" t="inlineStr">
        <is>
          <t>PARTY-ACTOR</t>
        </is>
      </c>
      <c r="J697" t="inlineStr"/>
      <c r="K697" t="inlineStr">
        <is>
          <t>ACTOR</t>
        </is>
      </c>
      <c r="L697" t="inlineStr"/>
      <c r="M697" t="inlineStr">
        <is>
          <t>Insurance premium has been paid by three firms of PwC for benefit of other member firms which is illegal.</t>
        </is>
      </c>
    </row>
    <row r="698">
      <c r="A698" t="n">
        <v>697</v>
      </c>
      <c r="B698" t="inlineStr">
        <is>
          <t>public hearing</t>
        </is>
      </c>
      <c r="C698" t="n">
        <v>4</v>
      </c>
      <c r="D698" t="n">
        <v>12</v>
      </c>
      <c r="E698" t="n">
        <v>12</v>
      </c>
      <c r="F698" t="inlineStr">
        <is>
          <t>spacy</t>
        </is>
      </c>
      <c r="G698" t="n">
        <v>1</v>
      </c>
      <c r="H698" t="inlineStr">
        <is>
          <t>informative</t>
        </is>
      </c>
      <c r="I698" t="inlineStr">
        <is>
          <t>PROCEDURE-RELIEF</t>
        </is>
      </c>
      <c r="J698" t="inlineStr"/>
      <c r="K698" t="inlineStr">
        <is>
          <t>PROCEDURAL</t>
        </is>
      </c>
      <c r="L698" t="inlineStr"/>
      <c r="M698" t="inlineStr">
        <is>
          <t>The authorities and bodies must notify norms for public hearing, the process of decision−making, prescription of right to appeal, and timelines.</t>
        </is>
      </c>
    </row>
    <row r="699">
      <c r="A699" t="n">
        <v>698</v>
      </c>
      <c r="B699" t="inlineStr">
        <is>
          <t>rent control and eviction officer</t>
        </is>
      </c>
      <c r="C699" t="n">
        <v>1</v>
      </c>
      <c r="D699" t="n">
        <v>12</v>
      </c>
      <c r="E699" t="n">
        <v>12</v>
      </c>
      <c r="F699" t="inlineStr">
        <is>
          <t>spacy</t>
        </is>
      </c>
      <c r="G699" t="n">
        <v>1</v>
      </c>
      <c r="H699" t="inlineStr">
        <is>
          <t>informative</t>
        </is>
      </c>
      <c r="I699" t="inlineStr">
        <is>
          <t>FORUM-AUTHORITY</t>
        </is>
      </c>
      <c r="J699" t="inlineStr">
        <is>
          <t>TENANCY-LEASE</t>
        </is>
      </c>
      <c r="K699" t="inlineStr">
        <is>
          <t>ACTOR</t>
        </is>
      </c>
      <c r="L699" t="inlineStr"/>
      <c r="M699" t="inlineStr">
        <is>
          <t>therefore, filed an application on 7-11-1961 before the Rent Control and Eviction Officer (Rent Controller) with a copy to the District Magistrate, Kanpur under Rule 6 of the Control of Rent and Eviction Rules, 1949framed under Section 17 o</t>
        </is>
      </c>
    </row>
    <row r="700">
      <c r="A700" t="n">
        <v>699</v>
      </c>
      <c r="B700" t="inlineStr">
        <is>
          <t>grahak sanstha manch vs state</t>
        </is>
      </c>
      <c r="C700" t="n">
        <v>1</v>
      </c>
      <c r="D700" t="n">
        <v>12</v>
      </c>
      <c r="E700" t="n">
        <v>12</v>
      </c>
      <c r="F700" t="inlineStr">
        <is>
          <t>rake</t>
        </is>
      </c>
      <c r="G700" t="n">
        <v>1</v>
      </c>
      <c r="H700" t="inlineStr">
        <is>
          <t>informative</t>
        </is>
      </c>
      <c r="I700" t="inlineStr">
        <is>
          <t>FORUM-AUTHORITY</t>
        </is>
      </c>
      <c r="J700" t="inlineStr"/>
      <c r="K700" t="inlineStr">
        <is>
          <t>ACTOR</t>
        </is>
      </c>
      <c r="L700" t="inlineStr"/>
      <c r="M700" t="inlineStr"/>
    </row>
    <row r="701">
      <c r="A701" t="n">
        <v>700</v>
      </c>
      <c r="B701" t="inlineStr">
        <is>
          <t>election agent</t>
        </is>
      </c>
      <c r="C701" t="n">
        <v>1</v>
      </c>
      <c r="D701" t="n">
        <v>11</v>
      </c>
      <c r="E701" t="n">
        <v>11</v>
      </c>
      <c r="F701" t="inlineStr">
        <is>
          <t>spacy</t>
        </is>
      </c>
      <c r="G701" t="n">
        <v>1</v>
      </c>
      <c r="H701" t="inlineStr">
        <is>
          <t>informative</t>
        </is>
      </c>
      <c r="I701" t="inlineStr">
        <is>
          <t>PARTY-ACTOR</t>
        </is>
      </c>
      <c r="J701" t="inlineStr"/>
      <c r="K701" t="inlineStr">
        <is>
          <t>ACTOR</t>
        </is>
      </c>
      <c r="L701" t="inlineStr"/>
      <c r="M701" t="inlineStr">
        <is>
          <t>The said sub-Section reads as follows: "(2) Undue influence, that is to say, any direct or indirect interference or attempt to interfere on the part of the candidate or his agent, or of any other person [with the consent of the candidate or</t>
        </is>
      </c>
    </row>
    <row r="702">
      <c r="A702" t="n">
        <v>701</v>
      </c>
      <c r="B702" t="inlineStr">
        <is>
          <t>patta land</t>
        </is>
      </c>
      <c r="C702" t="n">
        <v>2</v>
      </c>
      <c r="D702" t="n">
        <v>11</v>
      </c>
      <c r="E702" t="n">
        <v>11</v>
      </c>
      <c r="F702" t="inlineStr">
        <is>
          <t>spacy</t>
        </is>
      </c>
      <c r="G702" t="n">
        <v>1</v>
      </c>
      <c r="H702" t="inlineStr">
        <is>
          <t>informative</t>
        </is>
      </c>
      <c r="I702" t="inlineStr">
        <is>
          <t>INSTRUMENT-EVIDENCE</t>
        </is>
      </c>
      <c r="J702" t="inlineStr">
        <is>
          <t>REVENUE-TENURE</t>
        </is>
      </c>
      <c r="K702" t="inlineStr">
        <is>
          <t>EVIDENCE</t>
        </is>
      </c>
      <c r="L702" t="inlineStr"/>
      <c r="M702" t="inlineStr">
        <is>
          <t>The PCCF addressed another letter dated 6.11.2006 to the State Government, proposing the Survey Nos. of the patta land to be acquired for the purpose of the elephant corridors.</t>
        </is>
      </c>
    </row>
    <row r="703">
      <c r="A703" t="n">
        <v>702</v>
      </c>
      <c r="B703" t="inlineStr">
        <is>
          <t>hindu succession</t>
        </is>
      </c>
      <c r="C703" t="n">
        <v>2</v>
      </c>
      <c r="D703" t="n">
        <v>11</v>
      </c>
      <c r="E703" t="n">
        <v>11</v>
      </c>
      <c r="F703" t="inlineStr">
        <is>
          <t>yake</t>
        </is>
      </c>
      <c r="G703" t="n">
        <v>1</v>
      </c>
      <c r="H703" t="inlineStr">
        <is>
          <t>informative</t>
        </is>
      </c>
      <c r="I703" t="inlineStr">
        <is>
          <t>LEGAL-CONCEPT</t>
        </is>
      </c>
      <c r="J703" t="inlineStr">
        <is>
          <t>SUCCESSION-INHERITANCE</t>
        </is>
      </c>
      <c r="K703" t="inlineStr">
        <is>
          <t>ISSUE</t>
        </is>
      </c>
      <c r="L703" t="inlineStr"/>
      <c r="M703" t="inlineStr"/>
    </row>
    <row r="704">
      <c r="A704" t="n">
        <v>703</v>
      </c>
      <c r="B704" t="inlineStr">
        <is>
          <t>capacity charge</t>
        </is>
      </c>
      <c r="C704" t="n">
        <v>1</v>
      </c>
      <c r="D704" t="n">
        <v>11</v>
      </c>
      <c r="E704" t="n">
        <v>11</v>
      </c>
      <c r="F704" t="inlineStr">
        <is>
          <t>spacy</t>
        </is>
      </c>
      <c r="G704" t="n">
        <v>1</v>
      </c>
      <c r="H704" t="inlineStr">
        <is>
          <t>informative</t>
        </is>
      </c>
      <c r="I704" t="inlineStr">
        <is>
          <t>LEGAL-CONCEPT</t>
        </is>
      </c>
      <c r="J704" t="inlineStr">
        <is>
          <t>MORTGAGE-CHARGE</t>
        </is>
      </c>
      <c r="K704" t="inlineStr">
        <is>
          <t>ISSUE</t>
        </is>
      </c>
      <c r="L704" t="inlineStr"/>
      <c r="M704" t="inlineStr">
        <is>
          <t>On 2nd/4th January, 2007, Adani Enterprises Consortium submitted its bid for generation and supply of 1000 MW to GUVNL, quoting a levelised tariff of Rs.2.3495/kWh (Rs.1/kWh as the capacity charge and Rs.1.3495/kWh as nonescalable energy ch</t>
        </is>
      </c>
    </row>
    <row r="705">
      <c r="A705" t="n">
        <v>704</v>
      </c>
      <c r="B705" t="inlineStr">
        <is>
          <t>karnataka rent</t>
        </is>
      </c>
      <c r="C705" t="n">
        <v>1</v>
      </c>
      <c r="D705" t="n">
        <v>11</v>
      </c>
      <c r="E705" t="n">
        <v>11</v>
      </c>
      <c r="F705" t="inlineStr">
        <is>
          <t>yake</t>
        </is>
      </c>
      <c r="G705" t="n">
        <v>1</v>
      </c>
      <c r="H705" t="inlineStr">
        <is>
          <t>informative</t>
        </is>
      </c>
      <c r="I705" t="inlineStr">
        <is>
          <t>MONETARY-VALUATION</t>
        </is>
      </c>
      <c r="J705" t="inlineStr">
        <is>
          <t>TENANCY-LEASE</t>
        </is>
      </c>
      <c r="K705" t="inlineStr">
        <is>
          <t>EVIDENCE</t>
        </is>
      </c>
      <c r="L705" t="inlineStr"/>
      <c r="M705" t="inlineStr"/>
    </row>
    <row r="706">
      <c r="A706" t="n">
        <v>705</v>
      </c>
      <c r="B706" t="inlineStr">
        <is>
          <t>vide judgment</t>
        </is>
      </c>
      <c r="C706" t="n">
        <v>3</v>
      </c>
      <c r="D706" t="n">
        <v>11</v>
      </c>
      <c r="E706" t="n">
        <v>11</v>
      </c>
      <c r="F706" t="inlineStr">
        <is>
          <t>spacy</t>
        </is>
      </c>
      <c r="G706" t="n">
        <v>1</v>
      </c>
      <c r="H706" t="inlineStr">
        <is>
          <t>informative</t>
        </is>
      </c>
      <c r="I706" t="inlineStr">
        <is>
          <t>PROCEDURE-RELIEF</t>
        </is>
      </c>
      <c r="J706" t="inlineStr"/>
      <c r="K706" t="inlineStr">
        <is>
          <t>PROCEDURAL</t>
        </is>
      </c>
      <c r="L706" t="inlineStr"/>
      <c r="M706" t="inlineStr">
        <is>
          <t>That suit filed by Iyengar was Suit No. 79/49 which came to be ultimately dismissed vide judgment dated 14.12.1961 delivered by Additional Civil Judge, Bangalore in RA No. 70/51.</t>
        </is>
      </c>
    </row>
    <row r="707">
      <c r="A707" t="n">
        <v>706</v>
      </c>
      <c r="B707" t="inlineStr">
        <is>
          <t>title to the property</t>
        </is>
      </c>
      <c r="C707" t="n">
        <v>5</v>
      </c>
      <c r="D707" t="n">
        <v>11</v>
      </c>
      <c r="E707" t="n">
        <v>11</v>
      </c>
      <c r="F707" t="inlineStr">
        <is>
          <t>yake</t>
        </is>
      </c>
      <c r="G707" t="n">
        <v>1</v>
      </c>
      <c r="H707" t="inlineStr">
        <is>
          <t>informative</t>
        </is>
      </c>
      <c r="I707" t="inlineStr">
        <is>
          <t>PROPERTY-RES</t>
        </is>
      </c>
      <c r="J707" t="inlineStr">
        <is>
          <t>TITLE-OWNERSHIP</t>
        </is>
      </c>
      <c r="K707" t="inlineStr">
        <is>
          <t>EVIDENCE</t>
        </is>
      </c>
      <c r="L707" t="inlineStr"/>
      <c r="M707" t="inlineStr"/>
    </row>
    <row r="708">
      <c r="A708" t="n">
        <v>707</v>
      </c>
      <c r="B708" t="inlineStr">
        <is>
          <t>allotment proceeding</t>
        </is>
      </c>
      <c r="C708" t="n">
        <v>1</v>
      </c>
      <c r="D708" t="n">
        <v>11</v>
      </c>
      <c r="E708" t="n">
        <v>11</v>
      </c>
      <c r="F708" t="inlineStr">
        <is>
          <t>spacy,textacy</t>
        </is>
      </c>
      <c r="G708" t="n">
        <v>1</v>
      </c>
      <c r="H708" t="inlineStr">
        <is>
          <t>informative</t>
        </is>
      </c>
      <c r="I708" t="inlineStr">
        <is>
          <t>PROCEDURE-RELIEF</t>
        </is>
      </c>
      <c r="J708" t="inlineStr"/>
      <c r="K708" t="inlineStr">
        <is>
          <t>PROCEDURAL</t>
        </is>
      </c>
      <c r="L708" t="inlineStr"/>
      <c r="M708" t="inlineStr">
        <is>
          <t>The object and purpose of the notice to the landlord regarding the date fixed for allotment proceedings is to enable him to file his objections, if any, to the allotment proceedings or to make application for release of the premises as cont</t>
        </is>
      </c>
    </row>
    <row r="709">
      <c r="A709" t="n">
        <v>708</v>
      </c>
      <c r="B709" t="inlineStr">
        <is>
          <t>particular state</t>
        </is>
      </c>
      <c r="C709" t="n">
        <v>5</v>
      </c>
      <c r="D709" t="n">
        <v>11</v>
      </c>
      <c r="E709" t="n">
        <v>11</v>
      </c>
      <c r="F709" t="inlineStr">
        <is>
          <t>spacy</t>
        </is>
      </c>
      <c r="G709" t="n">
        <v>1</v>
      </c>
      <c r="H709" t="inlineStr">
        <is>
          <t>informative</t>
        </is>
      </c>
      <c r="I709" t="inlineStr">
        <is>
          <t>FORUM-AUTHORITY</t>
        </is>
      </c>
      <c r="J709" t="inlineStr"/>
      <c r="K709" t="inlineStr">
        <is>
          <t>ACTOR</t>
        </is>
      </c>
      <c r="L709" t="inlineStr"/>
      <c r="M709" t="inlineStr">
        <is>
          <t>The major son would, however, be entitled to his share in the area which is to be allotted to the tenure holder on rehabilitation in case he is entitled to such a share in the law applicable to Narmada Bachao Andolan vs State Of M.P. &amp; on 1</t>
        </is>
      </c>
    </row>
    <row r="710">
      <c r="A710" t="n">
        <v>709</v>
      </c>
      <c r="B710" t="inlineStr">
        <is>
          <t>t.m. hassan rawther</t>
        </is>
      </c>
      <c r="C710" t="n">
        <v>1</v>
      </c>
      <c r="D710" t="n">
        <v>11</v>
      </c>
      <c r="E710" t="n">
        <v>11</v>
      </c>
      <c r="F710" t="inlineStr">
        <is>
          <t>spacy</t>
        </is>
      </c>
      <c r="G710" t="n">
        <v>1</v>
      </c>
      <c r="H710" t="inlineStr">
        <is>
          <t>informative</t>
        </is>
      </c>
      <c r="I710" t="inlineStr">
        <is>
          <t>PARTY-ACTOR</t>
        </is>
      </c>
      <c r="J710" t="inlineStr"/>
      <c r="K710" t="inlineStr">
        <is>
          <t>ACTOR</t>
        </is>
      </c>
      <c r="L710" t="inlineStr"/>
      <c r="M710" t="inlineStr">
        <is>
          <t>This time, the Corporation received these tenders: (i) T.M. Hassan Rawther (Appellant before us) for Rs. six lakhs; (ii) P.M. Jacob for Rs.4,15,550 and (iii) K.K. Mathew for Rs.2,07,451.</t>
        </is>
      </c>
    </row>
    <row r="711">
      <c r="A711" t="n">
        <v>710</v>
      </c>
      <c r="B711" t="inlineStr">
        <is>
          <t>valuation officers</t>
        </is>
      </c>
      <c r="C711" t="n">
        <v>1</v>
      </c>
      <c r="D711" t="n">
        <v>11</v>
      </c>
      <c r="E711" t="n">
        <v>11</v>
      </c>
      <c r="F711" t="inlineStr">
        <is>
          <t>spacy</t>
        </is>
      </c>
      <c r="G711" t="n">
        <v>1</v>
      </c>
      <c r="H711" t="inlineStr">
        <is>
          <t>informative</t>
        </is>
      </c>
      <c r="I711" t="inlineStr">
        <is>
          <t>FORUM-AUTHORITY</t>
        </is>
      </c>
      <c r="J711" t="inlineStr"/>
      <c r="K711" t="inlineStr">
        <is>
          <t>ACTOR</t>
        </is>
      </c>
      <c r="L711" t="inlineStr"/>
      <c r="M711" t="inlineStr">
        <is>
          <t>Wealth Tax Rules 1957-Rule 2 A &amp; Rule 2B Wealth Tax-Assessment of-Interest of Karta of H.U.F. in a partnership firm-Whether to be included in the net wealth of H.U.F. Wealth Tax Officer-Reference to Valuation Officers-When justified.</t>
        </is>
      </c>
    </row>
    <row r="712">
      <c r="A712" t="n">
        <v>711</v>
      </c>
      <c r="B712" t="inlineStr">
        <is>
          <t>s.w. palanitkar</t>
        </is>
      </c>
      <c r="C712" t="n">
        <v>1</v>
      </c>
      <c r="D712" t="n">
        <v>11</v>
      </c>
      <c r="E712" t="n">
        <v>11</v>
      </c>
      <c r="F712" t="inlineStr">
        <is>
          <t>spacy</t>
        </is>
      </c>
      <c r="G712" t="n">
        <v>1</v>
      </c>
      <c r="H712" t="inlineStr">
        <is>
          <t>informative</t>
        </is>
      </c>
      <c r="I712" t="inlineStr">
        <is>
          <t>PARTY-ACTOR</t>
        </is>
      </c>
      <c r="J712" t="inlineStr"/>
      <c r="K712" t="inlineStr">
        <is>
          <t>ACTOR</t>
        </is>
      </c>
      <c r="L712" t="inlineStr"/>
      <c r="M712" t="inlineStr">
        <is>
          <t>S.W. Palanitkar And vs State Of Bihar And on 18 October, 2001 2001 SCW 4435, 2001 - JHAR.</t>
        </is>
      </c>
    </row>
    <row r="713">
      <c r="A713" t="n">
        <v>712</v>
      </c>
      <c r="B713" t="inlineStr">
        <is>
          <t>financial corporation</t>
        </is>
      </c>
      <c r="C713" t="n">
        <v>1</v>
      </c>
      <c r="D713" t="n">
        <v>11</v>
      </c>
      <c r="E713" t="n">
        <v>11</v>
      </c>
      <c r="F713" t="inlineStr">
        <is>
          <t>yake</t>
        </is>
      </c>
      <c r="G713" t="n">
        <v>1</v>
      </c>
      <c r="H713" t="inlineStr">
        <is>
          <t>informative</t>
        </is>
      </c>
      <c r="I713" t="inlineStr">
        <is>
          <t>FORUM-AUTHORITY</t>
        </is>
      </c>
      <c r="J713" t="inlineStr"/>
      <c r="K713" t="inlineStr">
        <is>
          <t>ACTOR</t>
        </is>
      </c>
      <c r="L713" t="inlineStr"/>
      <c r="M713" t="inlineStr"/>
    </row>
    <row r="714">
      <c r="A714" t="n">
        <v>713</v>
      </c>
      <c r="B714" t="inlineStr">
        <is>
          <t>appellant no.2</t>
        </is>
      </c>
      <c r="C714" t="n">
        <v>3</v>
      </c>
      <c r="D714" t="n">
        <v>11</v>
      </c>
      <c r="E714" t="n">
        <v>11</v>
      </c>
      <c r="F714" t="inlineStr">
        <is>
          <t>spacy,textacy</t>
        </is>
      </c>
      <c r="G714" t="n">
        <v>1</v>
      </c>
      <c r="H714" t="inlineStr">
        <is>
          <t>informative</t>
        </is>
      </c>
      <c r="I714" t="inlineStr">
        <is>
          <t>PARTY-ACTOR</t>
        </is>
      </c>
      <c r="J714" t="inlineStr"/>
      <c r="K714" t="inlineStr">
        <is>
          <t>ACTOR</t>
        </is>
      </c>
      <c r="L714" t="inlineStr"/>
      <c r="M714" t="inlineStr">
        <is>
          <t>Since appellant No. 1 firm owned a number of buildings in Kanpur in the returns so submitted the book-value of those buildings had been adopted by appellant No.2 for valuing the interest of the family in appellant No. 1 firm.</t>
        </is>
      </c>
    </row>
    <row r="715">
      <c r="A715" t="n">
        <v>714</v>
      </c>
      <c r="B715" t="inlineStr">
        <is>
          <t>net value</t>
        </is>
      </c>
      <c r="C715" t="n">
        <v>1</v>
      </c>
      <c r="D715" t="n">
        <v>11</v>
      </c>
      <c r="E715" t="n">
        <v>11</v>
      </c>
      <c r="F715" t="inlineStr">
        <is>
          <t>spacy,textacy</t>
        </is>
      </c>
      <c r="G715" t="n">
        <v>1</v>
      </c>
      <c r="H715" t="inlineStr">
        <is>
          <t>informative</t>
        </is>
      </c>
      <c r="I715" t="inlineStr">
        <is>
          <t>MONETARY-VALUATION</t>
        </is>
      </c>
      <c r="J715" t="inlineStr"/>
      <c r="K715" t="inlineStr">
        <is>
          <t>EVIDENCE</t>
        </is>
      </c>
      <c r="L715" t="inlineStr"/>
      <c r="M715" t="inlineStr">
        <is>
          <t>Sub-section (2) provides that in the case of a business for which accounts are maintained by the assessee regularly the Wealth-tax Officer may instead of determining separately the valuation of each asset held by the assessee in such busine</t>
        </is>
      </c>
    </row>
    <row r="716">
      <c r="A716" t="n">
        <v>715</v>
      </c>
      <c r="B716" t="inlineStr">
        <is>
          <t>foreign country</t>
        </is>
      </c>
      <c r="C716" t="n">
        <v>4</v>
      </c>
      <c r="D716" t="n">
        <v>11</v>
      </c>
      <c r="E716" t="n">
        <v>11</v>
      </c>
      <c r="F716" t="inlineStr">
        <is>
          <t>spacy</t>
        </is>
      </c>
      <c r="G716" t="n">
        <v>1</v>
      </c>
      <c r="H716" t="inlineStr">
        <is>
          <t>informative</t>
        </is>
      </c>
      <c r="I716" t="inlineStr">
        <is>
          <t>JURISDICTION-PLACE</t>
        </is>
      </c>
      <c r="J716" t="inlineStr"/>
      <c r="K716" t="inlineStr">
        <is>
          <t>EVIDENCE</t>
        </is>
      </c>
      <c r="L716" t="inlineStr"/>
      <c r="M716" t="inlineStr">
        <is>
          <t>Gas pricing in relation to the prices of substitute materials understandable in foreign countries, where gas has been deliberately pushed into the fuel market by pipe line companies which have constructed long and expensive pipe lines and s</t>
        </is>
      </c>
    </row>
    <row r="717">
      <c r="A717" t="n">
        <v>716</v>
      </c>
      <c r="B717" t="inlineStr">
        <is>
          <t>gift account</t>
        </is>
      </c>
      <c r="C717" t="n">
        <v>1</v>
      </c>
      <c r="D717" t="n">
        <v>11</v>
      </c>
      <c r="E717" t="n">
        <v>11</v>
      </c>
      <c r="F717" t="inlineStr">
        <is>
          <t>spacy,yake</t>
        </is>
      </c>
      <c r="G717" t="n">
        <v>1</v>
      </c>
      <c r="H717" t="inlineStr">
        <is>
          <t>informative</t>
        </is>
      </c>
      <c r="I717" t="inlineStr">
        <is>
          <t>LEGAL-CONCEPT</t>
        </is>
      </c>
      <c r="J717" t="inlineStr"/>
      <c r="K717" t="inlineStr">
        <is>
          <t>ISSUE</t>
        </is>
      </c>
      <c r="L717" t="inlineStr"/>
      <c r="M717" t="inlineStr">
        <is>
          <t>44.448.20 debited to the account of 'wire and strip' and credited to the 'wire and strip Gift Account' and Rs. 30,000 debited to the account of 'Semi-processed needles' and credited to the 'Semi-processed Needles Gift Account'.</t>
        </is>
      </c>
    </row>
    <row r="718">
      <c r="A718" t="n">
        <v>717</v>
      </c>
      <c r="B718" t="inlineStr">
        <is>
          <t>respondent bank</t>
        </is>
      </c>
      <c r="C718" t="n">
        <v>1</v>
      </c>
      <c r="D718" t="n">
        <v>11</v>
      </c>
      <c r="E718" t="n">
        <v>11</v>
      </c>
      <c r="F718" t="inlineStr">
        <is>
          <t>spacy</t>
        </is>
      </c>
      <c r="G718" t="n">
        <v>1</v>
      </c>
      <c r="H718" t="inlineStr">
        <is>
          <t>informative</t>
        </is>
      </c>
      <c r="I718" t="inlineStr">
        <is>
          <t>PARTY-ACTOR</t>
        </is>
      </c>
      <c r="J718" t="inlineStr"/>
      <c r="K718" t="inlineStr">
        <is>
          <t>ACTOR</t>
        </is>
      </c>
      <c r="L718" t="inlineStr"/>
      <c r="M718" t="inlineStr">
        <is>
          <t>The appellant and her husband Mam Chand made a fixed deposit of Rs. 20,000/- with the respondent bank on 31st May, 1988 for a period of 84 months ( i.e. seven years).</t>
        </is>
      </c>
    </row>
    <row r="719">
      <c r="A719" t="n">
        <v>718</v>
      </c>
      <c r="B719" t="inlineStr">
        <is>
          <t>police officer</t>
        </is>
      </c>
      <c r="C719" t="n">
        <v>6</v>
      </c>
      <c r="D719" t="n">
        <v>11</v>
      </c>
      <c r="E719" t="n">
        <v>11</v>
      </c>
      <c r="F719" t="inlineStr">
        <is>
          <t>spacy</t>
        </is>
      </c>
      <c r="G719" t="n">
        <v>1</v>
      </c>
      <c r="H719" t="inlineStr">
        <is>
          <t>informative</t>
        </is>
      </c>
      <c r="I719" t="inlineStr">
        <is>
          <t>FORUM-AUTHORITY</t>
        </is>
      </c>
      <c r="J719" t="inlineStr">
        <is>
          <t>CRIMINAL</t>
        </is>
      </c>
      <c r="K719" t="inlineStr">
        <is>
          <t>ACTOR</t>
        </is>
      </c>
      <c r="L719" t="inlineStr"/>
      <c r="M719" t="inlineStr">
        <is>
          <t>P4 and memorandum of recovery of arms Ex. PU/1 have been signed as witness by Faquir Chand and Virsa Singh both are Police Officer of the rank of Police Assistant Sub-Inspector.</t>
        </is>
      </c>
    </row>
    <row r="720">
      <c r="A720" t="n">
        <v>719</v>
      </c>
      <c r="B720" t="inlineStr">
        <is>
          <t>residential building</t>
        </is>
      </c>
      <c r="C720" t="n">
        <v>2</v>
      </c>
      <c r="D720" t="n">
        <v>11</v>
      </c>
      <c r="E720" t="n">
        <v>11</v>
      </c>
      <c r="F720" t="inlineStr">
        <is>
          <t>spacy,textacy</t>
        </is>
      </c>
      <c r="G720" t="n">
        <v>1</v>
      </c>
      <c r="H720" t="inlineStr">
        <is>
          <t>informative</t>
        </is>
      </c>
      <c r="I720" t="inlineStr">
        <is>
          <t>PROPERTY-RES</t>
        </is>
      </c>
      <c r="J720" t="inlineStr"/>
      <c r="K720" t="inlineStr">
        <is>
          <t>EVIDENCE</t>
        </is>
      </c>
      <c r="L720" t="inlineStr"/>
      <c r="M720" t="inlineStr">
        <is>
          <t>In H.D. Vora case2 a flat in a residential building was requisitioned by an order dated 9-4-1951, by the State Government in exercise of powers conferred by Section 6(4)(a) of the said Act.</t>
        </is>
      </c>
    </row>
    <row r="721">
      <c r="A721" t="n">
        <v>720</v>
      </c>
      <c r="B721" t="inlineStr">
        <is>
          <t>ranga reddy district</t>
        </is>
      </c>
      <c r="C721" t="n">
        <v>1</v>
      </c>
      <c r="D721" t="n">
        <v>11</v>
      </c>
      <c r="E721" t="n">
        <v>11</v>
      </c>
      <c r="F721" t="inlineStr">
        <is>
          <t>spacy</t>
        </is>
      </c>
      <c r="G721" t="n">
        <v>1</v>
      </c>
      <c r="H721" t="inlineStr">
        <is>
          <t>informative</t>
        </is>
      </c>
      <c r="I721" t="inlineStr">
        <is>
          <t>JURISDICTION-PLACE</t>
        </is>
      </c>
      <c r="J721" t="inlineStr"/>
      <c r="K721" t="inlineStr">
        <is>
          <t>EVIDENCE</t>
        </is>
      </c>
      <c r="L721" t="inlineStr"/>
      <c r="M721" t="inlineStr">
        <is>
          <t>Insofar as the land in survey No.172 was concerned, it was found that Faisal Patti for 1978-79 had been issued by the Mandal Revenue Officer, Balangar, Ranga Reddy District mentioning 25 sub-divisions in Survey No. 172 made during the tenur</t>
        </is>
      </c>
    </row>
    <row r="722">
      <c r="A722" t="n">
        <v>721</v>
      </c>
      <c r="B722" t="inlineStr">
        <is>
          <t>flat rate</t>
        </is>
      </c>
      <c r="C722" t="n">
        <v>1</v>
      </c>
      <c r="D722" t="n">
        <v>11</v>
      </c>
      <c r="E722" t="n">
        <v>11</v>
      </c>
      <c r="F722" t="inlineStr">
        <is>
          <t>spacy</t>
        </is>
      </c>
      <c r="G722" t="n">
        <v>1</v>
      </c>
      <c r="H722" t="inlineStr">
        <is>
          <t>informative</t>
        </is>
      </c>
      <c r="I722" t="inlineStr">
        <is>
          <t>MONETARY-VALUATION</t>
        </is>
      </c>
      <c r="J722" t="inlineStr"/>
      <c r="K722" t="inlineStr">
        <is>
          <t>EVIDENCE</t>
        </is>
      </c>
      <c r="L722" t="inlineStr"/>
      <c r="M722" t="inlineStr">
        <is>
          <t>The market value of lands in those villages cannot furnish the basis for determining the market value in regard to the acquired lands situated at Ijapura. (ii) Even if Ex. 15 and 16 could validly be the basis for determining the market valu</t>
        </is>
      </c>
    </row>
    <row r="723">
      <c r="A723" t="n">
        <v>722</v>
      </c>
      <c r="B723" t="inlineStr">
        <is>
          <t>accuse party</t>
        </is>
      </c>
      <c r="C723" t="n">
        <v>1</v>
      </c>
      <c r="D723" t="n">
        <v>11</v>
      </c>
      <c r="E723" t="n">
        <v>11</v>
      </c>
      <c r="F723" t="inlineStr">
        <is>
          <t>spacy</t>
        </is>
      </c>
      <c r="G723" t="n">
        <v>1</v>
      </c>
      <c r="H723" t="inlineStr">
        <is>
          <t>informative</t>
        </is>
      </c>
      <c r="I723" t="inlineStr">
        <is>
          <t>PARTY-ACTOR</t>
        </is>
      </c>
      <c r="J723" t="inlineStr"/>
      <c r="K723" t="inlineStr">
        <is>
          <t>ACTOR</t>
        </is>
      </c>
      <c r="L723" t="inlineStr"/>
      <c r="M723" t="inlineStr">
        <is>
          <t>According to him the cause of the incident is long pending dispute regarding the piece of land on which the complainant party had stocked their wood and Harjit Singh And vs State Of Punjab on 16 August, 2002 thereby caused obstruction to th</t>
        </is>
      </c>
    </row>
    <row r="724">
      <c r="A724" t="n">
        <v>723</v>
      </c>
      <c r="B724" t="inlineStr">
        <is>
          <t>appointing authority</t>
        </is>
      </c>
      <c r="C724" t="n">
        <v>1</v>
      </c>
      <c r="D724" t="n">
        <v>11</v>
      </c>
      <c r="E724" t="n">
        <v>11</v>
      </c>
      <c r="F724" t="inlineStr">
        <is>
          <t>spacy</t>
        </is>
      </c>
      <c r="G724" t="n">
        <v>1</v>
      </c>
      <c r="H724" t="inlineStr">
        <is>
          <t>informative</t>
        </is>
      </c>
      <c r="I724" t="inlineStr">
        <is>
          <t>FORUM-AUTHORITY</t>
        </is>
      </c>
      <c r="J724" t="inlineStr"/>
      <c r="K724" t="inlineStr">
        <is>
          <t>ACTOR</t>
        </is>
      </c>
      <c r="L724" t="inlineStr"/>
      <c r="M724" t="inlineStr">
        <is>
          <t>Then, on October 4, 1952, the appellant submitted a further representation in which he said that under the rules in question, namely the Central Civil Service (Temporary Service) Rules, 1949, he was entitled to be retained in service in a p</t>
        </is>
      </c>
    </row>
    <row r="725">
      <c r="A725" t="n">
        <v>724</v>
      </c>
      <c r="B725" t="inlineStr">
        <is>
          <t>valuation officer</t>
        </is>
      </c>
      <c r="C725" t="n">
        <v>1</v>
      </c>
      <c r="D725" t="n">
        <v>11</v>
      </c>
      <c r="E725" t="n">
        <v>11</v>
      </c>
      <c r="F725" t="inlineStr">
        <is>
          <t>spacy</t>
        </is>
      </c>
      <c r="G725" t="n">
        <v>1</v>
      </c>
      <c r="H725" t="inlineStr">
        <is>
          <t>informative</t>
        </is>
      </c>
      <c r="I725" t="inlineStr">
        <is>
          <t>FORUM-AUTHORITY</t>
        </is>
      </c>
      <c r="J725" t="inlineStr"/>
      <c r="K725" t="inlineStr">
        <is>
          <t>ACTOR</t>
        </is>
      </c>
      <c r="L725" t="inlineStr"/>
      <c r="M725" t="inlineStr">
        <is>
          <t>(4) Section 7(2) was an enabling provision giving a discretion to the Wealth-tax Officer either to value the assets of a business as a whole or valuing each asset thereof separately and in that behalf he had the power to refer such valuatio</t>
        </is>
      </c>
    </row>
    <row r="726">
      <c r="A726" t="n">
        <v>725</v>
      </c>
      <c r="B726" t="inlineStr">
        <is>
          <t>compromise decree</t>
        </is>
      </c>
      <c r="C726" t="n">
        <v>3</v>
      </c>
      <c r="D726" t="n">
        <v>11</v>
      </c>
      <c r="E726" t="n">
        <v>11</v>
      </c>
      <c r="F726" t="inlineStr">
        <is>
          <t>spacy,textacy</t>
        </is>
      </c>
      <c r="G726" t="n">
        <v>1</v>
      </c>
      <c r="H726" t="inlineStr">
        <is>
          <t>informative</t>
        </is>
      </c>
      <c r="I726" t="inlineStr">
        <is>
          <t>PROCEDURE-RELIEF</t>
        </is>
      </c>
      <c r="J726" t="inlineStr">
        <is>
          <t>PROCEDURE-REMEDY</t>
        </is>
      </c>
      <c r="K726" t="inlineStr">
        <is>
          <t>PROCEDURAL</t>
        </is>
      </c>
      <c r="L726" t="inlineStr"/>
      <c r="M726" t="inlineStr">
        <is>
          <t>Allowing the appeal, the appellate court passed a compromise decree declaring the gift deed ineffective in respect of the land.</t>
        </is>
      </c>
    </row>
    <row r="727">
      <c r="A727" t="n">
        <v>726</v>
      </c>
      <c r="B727" t="inlineStr">
        <is>
          <t>word transfer</t>
        </is>
      </c>
      <c r="C727" t="n">
        <v>1</v>
      </c>
      <c r="D727" t="n">
        <v>11</v>
      </c>
      <c r="E727" t="n">
        <v>11</v>
      </c>
      <c r="F727" t="inlineStr">
        <is>
          <t>spacy</t>
        </is>
      </c>
      <c r="G727" t="n">
        <v>1</v>
      </c>
      <c r="H727" t="inlineStr">
        <is>
          <t>informative</t>
        </is>
      </c>
      <c r="I727" t="inlineStr">
        <is>
          <t>LEGAL-CONCEPT</t>
        </is>
      </c>
      <c r="J727" t="inlineStr"/>
      <c r="K727" t="inlineStr">
        <is>
          <t>ISSUE</t>
        </is>
      </c>
      <c r="L727" t="inlineStr"/>
      <c r="M727" t="inlineStr">
        <is>
          <t>Now, transfer of a Judge may be consensual, i.e., with consent, or compulsory, i.e., without consent and the word 'transfer' according to its plain natural meaning would include both kinds of transfer.</t>
        </is>
      </c>
    </row>
    <row r="728">
      <c r="A728" t="n">
        <v>727</v>
      </c>
      <c r="B728" t="inlineStr">
        <is>
          <t>vacant possession</t>
        </is>
      </c>
      <c r="C728" t="n">
        <v>4</v>
      </c>
      <c r="D728" t="n">
        <v>11</v>
      </c>
      <c r="E728" t="n">
        <v>11</v>
      </c>
      <c r="F728" t="inlineStr">
        <is>
          <t>spacy</t>
        </is>
      </c>
      <c r="G728" t="n">
        <v>1</v>
      </c>
      <c r="H728" t="inlineStr">
        <is>
          <t>informative</t>
        </is>
      </c>
      <c r="I728" t="inlineStr">
        <is>
          <t>LEGAL-CONCEPT</t>
        </is>
      </c>
      <c r="J728" t="inlineStr">
        <is>
          <t>POSSESSION</t>
        </is>
      </c>
      <c r="K728" t="inlineStr">
        <is>
          <t>ISSUE</t>
        </is>
      </c>
      <c r="L728" t="inlineStr"/>
      <c r="M728" t="inlineStr">
        <is>
          <t>This Court, therefore, upheld the view of the High Court that the order of requisition could not survive any longer, that the State Government was bound to revoke it and to derequisition the flat and to take steps to evict the appellant fro</t>
        </is>
      </c>
    </row>
    <row r="729">
      <c r="A729" t="n">
        <v>728</v>
      </c>
      <c r="B729" t="inlineStr">
        <is>
          <t>new law</t>
        </is>
      </c>
      <c r="C729" t="n">
        <v>3</v>
      </c>
      <c r="D729" t="n">
        <v>11</v>
      </c>
      <c r="E729" t="n">
        <v>11</v>
      </c>
      <c r="F729" t="inlineStr">
        <is>
          <t>spacy,yake</t>
        </is>
      </c>
      <c r="G729" t="n">
        <v>1</v>
      </c>
      <c r="H729" t="inlineStr">
        <is>
          <t>informative</t>
        </is>
      </c>
      <c r="I729" t="inlineStr">
        <is>
          <t>LEGAL-CONCEPT</t>
        </is>
      </c>
      <c r="J729" t="inlineStr"/>
      <c r="K729" t="inlineStr">
        <is>
          <t>ISSUE</t>
        </is>
      </c>
      <c r="L729" t="inlineStr"/>
      <c r="M729" t="inlineStr">
        <is>
          <t>The questions are as follows: “(1) What is the scope of paragraph 5(1), Schedule V to the Constitution of India? (a) Does the provision empower the Governor to make a new law? (b) Does the power extend to subordinate legislation?</t>
        </is>
      </c>
    </row>
    <row r="730">
      <c r="A730" t="n">
        <v>729</v>
      </c>
      <c r="B730" t="inlineStr">
        <is>
          <t>court master</t>
        </is>
      </c>
      <c r="C730" t="n">
        <v>3</v>
      </c>
      <c r="D730" t="n">
        <v>11</v>
      </c>
      <c r="E730" t="n">
        <v>11</v>
      </c>
      <c r="F730" t="inlineStr">
        <is>
          <t>spacy</t>
        </is>
      </c>
      <c r="G730" t="n">
        <v>1</v>
      </c>
      <c r="H730" t="inlineStr">
        <is>
          <t>informative</t>
        </is>
      </c>
      <c r="I730" t="inlineStr">
        <is>
          <t>FORUM-AUTHORITY</t>
        </is>
      </c>
      <c r="J730" t="inlineStr"/>
      <c r="K730" t="inlineStr">
        <is>
          <t>ACTOR</t>
        </is>
      </c>
      <c r="L730" t="inlineStr"/>
      <c r="M730" t="inlineStr">
        <is>
          <t>The appellants herein inter alia contended before the High Court that the Assistant Registrars should not have been placed in a higher scale of pay of Rs. 3000-4500 as the Fourth Pay Commission, had recommended the scale of pay of Superinte</t>
        </is>
      </c>
    </row>
    <row r="731">
      <c r="A731" t="n">
        <v>730</v>
      </c>
      <c r="B731" t="inlineStr">
        <is>
          <t>legislature of a state</t>
        </is>
      </c>
      <c r="C731" t="n">
        <v>5</v>
      </c>
      <c r="D731" t="n">
        <v>11</v>
      </c>
      <c r="E731" t="n">
        <v>11</v>
      </c>
      <c r="F731" t="inlineStr">
        <is>
          <t>yake</t>
        </is>
      </c>
      <c r="G731" t="n">
        <v>1</v>
      </c>
      <c r="H731" t="inlineStr">
        <is>
          <t>informative</t>
        </is>
      </c>
      <c r="I731" t="inlineStr">
        <is>
          <t>FORUM-AUTHORITY</t>
        </is>
      </c>
      <c r="J731" t="inlineStr"/>
      <c r="K731" t="inlineStr">
        <is>
          <t>ACTOR</t>
        </is>
      </c>
      <c r="L731" t="inlineStr"/>
      <c r="M731" t="inlineStr"/>
    </row>
    <row r="732">
      <c r="A732" t="n">
        <v>731</v>
      </c>
      <c r="B732" t="inlineStr">
        <is>
          <t>private limited company</t>
        </is>
      </c>
      <c r="C732" t="n">
        <v>2</v>
      </c>
      <c r="D732" t="n">
        <v>11</v>
      </c>
      <c r="E732" t="n">
        <v>11</v>
      </c>
      <c r="F732" t="inlineStr">
        <is>
          <t>spacy</t>
        </is>
      </c>
      <c r="G732" t="n">
        <v>1</v>
      </c>
      <c r="H732" t="inlineStr">
        <is>
          <t>informative</t>
        </is>
      </c>
      <c r="I732" t="inlineStr">
        <is>
          <t>PARTY-ACTOR</t>
        </is>
      </c>
      <c r="J732" t="inlineStr"/>
      <c r="K732" t="inlineStr">
        <is>
          <t>ACTOR</t>
        </is>
      </c>
      <c r="L732" t="inlineStr"/>
      <c r="M732" t="inlineStr">
        <is>
          <t>In execution of the decree the trustees obtained possession of the first floor but were obstructed as to the rest by a private limited company called-"Anand Nivas Private Ltd.</t>
        </is>
      </c>
    </row>
    <row r="733">
      <c r="A733" t="n">
        <v>732</v>
      </c>
      <c r="B733" t="inlineStr">
        <is>
          <t>state policy</t>
        </is>
      </c>
      <c r="C733" t="n">
        <v>6</v>
      </c>
      <c r="D733" t="n">
        <v>11</v>
      </c>
      <c r="E733" t="n">
        <v>11</v>
      </c>
      <c r="F733" t="inlineStr">
        <is>
          <t>spacy,textacy</t>
        </is>
      </c>
      <c r="G733" t="n">
        <v>1</v>
      </c>
      <c r="H733" t="inlineStr">
        <is>
          <t>informative</t>
        </is>
      </c>
      <c r="I733" t="inlineStr">
        <is>
          <t>FORUM-AUTHORITY</t>
        </is>
      </c>
      <c r="J733" t="inlineStr"/>
      <c r="K733" t="inlineStr">
        <is>
          <t>ACTOR</t>
        </is>
      </c>
      <c r="L733" t="inlineStr"/>
      <c r="M733" t="inlineStr">
        <is>
          <t>But Parliament generally provides for interference only at a stage where in pursuance of social and economic objectives or to discharge duties under the Directive Principles of State Policy, control has to be exercised over the distribution</t>
        </is>
      </c>
    </row>
    <row r="734">
      <c r="A734" t="n">
        <v>733</v>
      </c>
      <c r="B734" t="inlineStr">
        <is>
          <t>revisional court</t>
        </is>
      </c>
      <c r="C734" t="n">
        <v>4</v>
      </c>
      <c r="D734" t="n">
        <v>11</v>
      </c>
      <c r="E734" t="n">
        <v>11</v>
      </c>
      <c r="F734" t="inlineStr">
        <is>
          <t>spacy</t>
        </is>
      </c>
      <c r="G734" t="n">
        <v>1</v>
      </c>
      <c r="H734" t="inlineStr">
        <is>
          <t>informative</t>
        </is>
      </c>
      <c r="I734" t="inlineStr">
        <is>
          <t>FORUM-AUTHORITY</t>
        </is>
      </c>
      <c r="J734" t="inlineStr"/>
      <c r="K734" t="inlineStr">
        <is>
          <t>ACTOR</t>
        </is>
      </c>
      <c r="L734" t="inlineStr"/>
      <c r="M734" t="inlineStr">
        <is>
          <t>He has not, and could not, assail the finding of fact arrived at by the Deputy Director of Consolidation which was the last revisional court in this case.</t>
        </is>
      </c>
    </row>
    <row r="735">
      <c r="A735" t="n">
        <v>734</v>
      </c>
      <c r="B735" t="inlineStr">
        <is>
          <t>kerala financial corporation</t>
        </is>
      </c>
      <c r="C735" t="n">
        <v>1</v>
      </c>
      <c r="D735" t="n">
        <v>11</v>
      </c>
      <c r="E735" t="n">
        <v>11</v>
      </c>
      <c r="F735" t="inlineStr">
        <is>
          <t>rake,spacy,yake</t>
        </is>
      </c>
      <c r="G735" t="n">
        <v>1</v>
      </c>
      <c r="H735" t="inlineStr">
        <is>
          <t>informative</t>
        </is>
      </c>
      <c r="I735" t="inlineStr">
        <is>
          <t>FORUM-AUTHORITY</t>
        </is>
      </c>
      <c r="J735" t="inlineStr"/>
      <c r="K735" t="inlineStr">
        <is>
          <t>ACTOR</t>
        </is>
      </c>
      <c r="L735" t="inlineStr"/>
      <c r="M735" t="inlineStr">
        <is>
          <t>Haji T.M. Hassan Rawther vs Kerala Financial Corporation on 17 November, 1987 , , 1988 (19) REPORTS 145, , , 1988 (1) UJ (SC) 322, 1988 UJ(SC) 1 322, (SC), (1988) 1 CURCC 730 Author: K.J. Shetty Bench: K.J. Shetty, B.C. Ray HAJI T.M. HASSAN</t>
        </is>
      </c>
    </row>
    <row r="736">
      <c r="A736" t="n">
        <v>735</v>
      </c>
      <c r="B736" t="inlineStr">
        <is>
          <t>guest house</t>
        </is>
      </c>
      <c r="C736" t="n">
        <v>3</v>
      </c>
      <c r="D736" t="n">
        <v>11</v>
      </c>
      <c r="E736" t="n">
        <v>11</v>
      </c>
      <c r="F736" t="inlineStr">
        <is>
          <t>spacy</t>
        </is>
      </c>
      <c r="G736" t="n">
        <v>1</v>
      </c>
      <c r="H736" t="inlineStr">
        <is>
          <t>informative</t>
        </is>
      </c>
      <c r="I736" t="inlineStr">
        <is>
          <t>PROPERTY-RES</t>
        </is>
      </c>
      <c r="J736" t="inlineStr"/>
      <c r="K736" t="inlineStr">
        <is>
          <t>EVIDENCE</t>
        </is>
      </c>
      <c r="L736" t="inlineStr"/>
      <c r="M736" t="inlineStr">
        <is>
          <t>The Registrar General of the High Court was given direction for making arrangements of stay of Lalmuni Devi at the Judges’ Guest House at Patna so that she was isolated from any influence and that her statement was to be recorded at the Gue</t>
        </is>
      </c>
    </row>
    <row r="737">
      <c r="A737" t="n">
        <v>736</v>
      </c>
      <c r="B737" t="inlineStr">
        <is>
          <t>tax west vs smt</t>
        </is>
      </c>
      <c r="C737" t="n">
        <v>1</v>
      </c>
      <c r="D737" t="n">
        <v>11</v>
      </c>
      <c r="E737" t="n">
        <v>11</v>
      </c>
      <c r="F737" t="inlineStr">
        <is>
          <t>rake</t>
        </is>
      </c>
      <c r="G737" t="n">
        <v>1</v>
      </c>
      <c r="H737" t="inlineStr">
        <is>
          <t>informative</t>
        </is>
      </c>
      <c r="I737" t="inlineStr">
        <is>
          <t>MONETARY-VALUATION</t>
        </is>
      </c>
      <c r="J737" t="inlineStr"/>
      <c r="K737" t="inlineStr">
        <is>
          <t>EVIDENCE</t>
        </is>
      </c>
      <c r="L737" t="inlineStr"/>
      <c r="M737" t="inlineStr"/>
    </row>
    <row r="738">
      <c r="A738" t="n">
        <v>737</v>
      </c>
      <c r="B738" t="inlineStr">
        <is>
          <t>national insurance company</t>
        </is>
      </c>
      <c r="C738" t="n">
        <v>2</v>
      </c>
      <c r="D738" t="n">
        <v>11</v>
      </c>
      <c r="E738" t="n">
        <v>11</v>
      </c>
      <c r="F738" t="inlineStr">
        <is>
          <t>yake</t>
        </is>
      </c>
      <c r="G738" t="n">
        <v>1</v>
      </c>
      <c r="H738" t="inlineStr">
        <is>
          <t>informative</t>
        </is>
      </c>
      <c r="I738" t="inlineStr">
        <is>
          <t>PARTY-ACTOR</t>
        </is>
      </c>
      <c r="J738" t="inlineStr"/>
      <c r="K738" t="inlineStr">
        <is>
          <t>ACTOR</t>
        </is>
      </c>
      <c r="L738" t="inlineStr"/>
      <c r="M738" t="inlineStr"/>
    </row>
    <row r="739">
      <c r="A739" t="n">
        <v>738</v>
      </c>
      <c r="B739" t="inlineStr">
        <is>
          <t>indian companies act</t>
        </is>
      </c>
      <c r="C739" t="n">
        <v>2</v>
      </c>
      <c r="D739" t="n">
        <v>11</v>
      </c>
      <c r="E739" t="n">
        <v>11</v>
      </c>
      <c r="F739" t="inlineStr">
        <is>
          <t>spacy</t>
        </is>
      </c>
      <c r="G739" t="n">
        <v>1</v>
      </c>
      <c r="H739" t="inlineStr">
        <is>
          <t>informative</t>
        </is>
      </c>
      <c r="I739" t="inlineStr">
        <is>
          <t>STATUTE-PROVISION</t>
        </is>
      </c>
      <c r="J739" t="inlineStr"/>
      <c r="K739" t="inlineStr">
        <is>
          <t>RULE</t>
        </is>
      </c>
      <c r="L739" t="inlineStr"/>
      <c r="M739" t="inlineStr">
        <is>
          <t>Construing the expression "any money due" in section 186 of the Indian Companies Act, 1913 the Privy Council held in Hans Raj Gupta and others v. Official Liquidators of the Dehradun Mussorie Electric Tramway Company Ltd.(1) that this meant</t>
        </is>
      </c>
    </row>
    <row r="740">
      <c r="A740" t="n">
        <v>739</v>
      </c>
      <c r="B740" t="inlineStr">
        <is>
          <t>private land</t>
        </is>
      </c>
      <c r="C740" t="n">
        <v>2</v>
      </c>
      <c r="D740" t="n">
        <v>11</v>
      </c>
      <c r="E740" t="n">
        <v>11</v>
      </c>
      <c r="F740" t="inlineStr">
        <is>
          <t>spacy</t>
        </is>
      </c>
      <c r="G740" t="n">
        <v>1</v>
      </c>
      <c r="H740" t="inlineStr">
        <is>
          <t>informative</t>
        </is>
      </c>
      <c r="I740" t="inlineStr">
        <is>
          <t>PROPERTY-RES</t>
        </is>
      </c>
      <c r="J740" t="inlineStr"/>
      <c r="K740" t="inlineStr">
        <is>
          <t>EVIDENCE</t>
        </is>
      </c>
      <c r="L740" t="inlineStr"/>
      <c r="M740" t="inlineStr">
        <is>
          <t>(iii) No efforts had been made by the Government for allotment of land in lieu of land acquired to the displaced families under the R &amp; R Policy as amended on 3.7.2003. (iv) The State instrumentalities had not made any effort to purchase pr</t>
        </is>
      </c>
    </row>
    <row r="741">
      <c r="A741" t="n">
        <v>740</v>
      </c>
      <c r="B741" t="inlineStr">
        <is>
          <t>special land</t>
        </is>
      </c>
      <c r="C741" t="n">
        <v>3</v>
      </c>
      <c r="D741" t="n">
        <v>11</v>
      </c>
      <c r="E741" t="n">
        <v>11</v>
      </c>
      <c r="F741" t="inlineStr">
        <is>
          <t>yake</t>
        </is>
      </c>
      <c r="G741" t="n">
        <v>1</v>
      </c>
      <c r="H741" t="inlineStr">
        <is>
          <t>informative</t>
        </is>
      </c>
      <c r="I741" t="inlineStr">
        <is>
          <t>PROPERTY-RES</t>
        </is>
      </c>
      <c r="J741" t="inlineStr"/>
      <c r="K741" t="inlineStr">
        <is>
          <t>EVIDENCE</t>
        </is>
      </c>
      <c r="L741" t="inlineStr"/>
      <c r="M741" t="inlineStr"/>
    </row>
    <row r="742">
      <c r="A742" t="n">
        <v>741</v>
      </c>
      <c r="B742" t="inlineStr">
        <is>
          <t>die declaration exhibit p5</t>
        </is>
      </c>
      <c r="C742" t="n">
        <v>1</v>
      </c>
      <c r="D742" t="n">
        <v>11</v>
      </c>
      <c r="E742" t="n">
        <v>11</v>
      </c>
      <c r="F742" t="inlineStr">
        <is>
          <t>rake</t>
        </is>
      </c>
      <c r="G742" t="n">
        <v>1</v>
      </c>
      <c r="H742" t="inlineStr">
        <is>
          <t>informative</t>
        </is>
      </c>
      <c r="I742" t="inlineStr">
        <is>
          <t>PROCEDURE-RELIEF</t>
        </is>
      </c>
      <c r="J742" t="inlineStr">
        <is>
          <t>PROCEDURE-REMEDY</t>
        </is>
      </c>
      <c r="K742" t="inlineStr">
        <is>
          <t>PROCEDURAL</t>
        </is>
      </c>
      <c r="L742" t="inlineStr"/>
      <c r="M742" t="inlineStr"/>
    </row>
    <row r="743">
      <c r="A743" t="n">
        <v>742</v>
      </c>
      <c r="B743" t="inlineStr">
        <is>
          <t>rent and eviction act</t>
        </is>
      </c>
      <c r="C743" t="n">
        <v>3</v>
      </c>
      <c r="D743" t="n">
        <v>11</v>
      </c>
      <c r="E743" t="n">
        <v>11</v>
      </c>
      <c r="F743" t="inlineStr">
        <is>
          <t>spacy</t>
        </is>
      </c>
      <c r="G743" t="n">
        <v>1</v>
      </c>
      <c r="H743" t="inlineStr">
        <is>
          <t>informative</t>
        </is>
      </c>
      <c r="I743" t="inlineStr">
        <is>
          <t>STATUTE-PROVISION</t>
        </is>
      </c>
      <c r="J743" t="inlineStr">
        <is>
          <t>TENANCY-LEASE</t>
        </is>
      </c>
      <c r="K743" t="inlineStr">
        <is>
          <t>RULE</t>
        </is>
      </c>
      <c r="L743" t="inlineStr"/>
      <c r="M743" t="inlineStr">
        <is>
          <t xml:space="preserve">P.N. Bhagwati SRI KRISHNA KHANNA Vs. ADDITIONAL DISTRICT MAGISTRATE, KANPUR AND DATE OF JUDGMENT26/02/1975 UNTWALIA, N.L. UNTWALIA, N.L. MATHEW, KUTTYIL KURIEN BHAGWATI, P.N. CITATION: 1975 (2) 361 ACT: U.P. (Temporary) Control of Rent and </t>
        </is>
      </c>
    </row>
    <row r="744">
      <c r="A744" t="n">
        <v>743</v>
      </c>
      <c r="B744" t="inlineStr">
        <is>
          <t>defendant no.206</t>
        </is>
      </c>
      <c r="C744" t="n">
        <v>1</v>
      </c>
      <c r="D744" t="n">
        <v>11</v>
      </c>
      <c r="E744" t="n">
        <v>11</v>
      </c>
      <c r="F744" t="inlineStr">
        <is>
          <t>spacy</t>
        </is>
      </c>
      <c r="G744" t="n">
        <v>1</v>
      </c>
      <c r="H744" t="inlineStr">
        <is>
          <t>informative</t>
        </is>
      </c>
      <c r="I744" t="inlineStr">
        <is>
          <t>PARTY-ACTOR</t>
        </is>
      </c>
      <c r="J744" t="inlineStr"/>
      <c r="K744" t="inlineStr">
        <is>
          <t>ACTOR</t>
        </is>
      </c>
      <c r="L744" t="inlineStr"/>
      <c r="M744" t="inlineStr">
        <is>
          <t>Thereafter, Cyrus (defendant No.206) and Nawab Khasim Nawaz Jung (defendant No.157) executed a Deed of Assignment on 29.11.1995 in favour of M/s Goldstone Exports Pvt.</t>
        </is>
      </c>
    </row>
    <row r="745">
      <c r="A745" t="n">
        <v>744</v>
      </c>
      <c r="B745" t="inlineStr">
        <is>
          <t>h.d. vora</t>
        </is>
      </c>
      <c r="C745" t="n">
        <v>1</v>
      </c>
      <c r="D745" t="n">
        <v>11</v>
      </c>
      <c r="E745" t="n">
        <v>11</v>
      </c>
      <c r="F745" t="inlineStr">
        <is>
          <t>spacy</t>
        </is>
      </c>
      <c r="G745" t="n">
        <v>1</v>
      </c>
      <c r="H745" t="inlineStr">
        <is>
          <t>informative</t>
        </is>
      </c>
      <c r="I745" t="inlineStr">
        <is>
          <t>PARTY-ACTOR</t>
        </is>
      </c>
      <c r="J745" t="inlineStr"/>
      <c r="K745" t="inlineStr">
        <is>
          <t>ACTOR</t>
        </is>
      </c>
      <c r="L745" t="inlineStr"/>
      <c r="M745" t="inlineStr">
        <is>
          <t>The writ petition, in effect, seeks reconsideration of the decision in H.D. Vora v. State of Maharashtra2 which was decided by a Bench of two learned Judges of this Court.</t>
        </is>
      </c>
    </row>
    <row r="746">
      <c r="A746" t="n">
        <v>745</v>
      </c>
      <c r="B746" t="inlineStr">
        <is>
          <t>o. v. narasimha setty</t>
        </is>
      </c>
      <c r="C746" t="n">
        <v>1</v>
      </c>
      <c r="D746" t="n">
        <v>11</v>
      </c>
      <c r="E746" t="n">
        <v>11</v>
      </c>
      <c r="F746" t="inlineStr">
        <is>
          <t>spacy</t>
        </is>
      </c>
      <c r="G746" t="n">
        <v>1</v>
      </c>
      <c r="H746" t="inlineStr">
        <is>
          <t>informative</t>
        </is>
      </c>
      <c r="I746" t="inlineStr">
        <is>
          <t>PARTY-ACTOR</t>
        </is>
      </c>
      <c r="J746" t="inlineStr"/>
      <c r="K746" t="inlineStr">
        <is>
          <t>ACTOR</t>
        </is>
      </c>
      <c r="L746" t="inlineStr"/>
      <c r="M746" t="inlineStr">
        <is>
          <t>Krishnamurthy S. Setlur Dead By Lrs vs O. V. Narasimha Setty &amp; on 23 February, 2007 2007 SCW 2979, 2007 (4) KAR R 246, , 2007 (2) HRR 193, (2007) 2 CURLJ(CCR) 127, 2007 HRR 2 193, (2007) 4 KANT LJ 463, (2007) 2 RECCIVR 313, (2007) 2 WLC(SC)</t>
        </is>
      </c>
    </row>
    <row r="747">
      <c r="A747" t="n">
        <v>746</v>
      </c>
      <c r="B747" t="inlineStr">
        <is>
          <t>a.n. grover</t>
        </is>
      </c>
      <c r="C747" t="n">
        <v>5</v>
      </c>
      <c r="D747" t="n">
        <v>11</v>
      </c>
      <c r="E747" t="n">
        <v>11</v>
      </c>
      <c r="F747" t="inlineStr">
        <is>
          <t>spacy</t>
        </is>
      </c>
      <c r="G747" t="n">
        <v>1</v>
      </c>
      <c r="H747" t="inlineStr">
        <is>
          <t>informative</t>
        </is>
      </c>
      <c r="I747" t="inlineStr">
        <is>
          <t>PARTY-ACTOR</t>
        </is>
      </c>
      <c r="J747" t="inlineStr"/>
      <c r="K747" t="inlineStr">
        <is>
          <t>ACTOR</t>
        </is>
      </c>
      <c r="L747" t="inlineStr"/>
      <c r="M747" t="inlineStr">
        <is>
          <t>Author: A.N. Grover Bench: A.N. Grover, K.S. Hegde</t>
        </is>
      </c>
    </row>
    <row r="748">
      <c r="A748" t="n">
        <v>747</v>
      </c>
      <c r="B748" t="inlineStr">
        <is>
          <t>a.k. sarkar</t>
        </is>
      </c>
      <c r="C748" t="n">
        <v>5</v>
      </c>
      <c r="D748" t="n">
        <v>11</v>
      </c>
      <c r="E748" t="n">
        <v>11</v>
      </c>
      <c r="F748" t="inlineStr">
        <is>
          <t>spacy</t>
        </is>
      </c>
      <c r="G748" t="n">
        <v>1</v>
      </c>
      <c r="H748" t="inlineStr">
        <is>
          <t>informative</t>
        </is>
      </c>
      <c r="I748" t="inlineStr">
        <is>
          <t>PARTY-ACTOR</t>
        </is>
      </c>
      <c r="J748" t="inlineStr"/>
      <c r="K748" t="inlineStr">
        <is>
          <t>ACTOR</t>
        </is>
      </c>
      <c r="L748" t="inlineStr"/>
      <c r="M748" t="inlineStr">
        <is>
          <t>Author: A.K. Sarkar Bench: A.K. Sarkar, S.K. Das, J.L. Kapur, M. Hidayatullah, Raghubar Dayal ROOP CHAND</t>
        </is>
      </c>
    </row>
    <row r="749">
      <c r="A749" t="n">
        <v>748</v>
      </c>
      <c r="B749" t="inlineStr">
        <is>
          <t>constitutional validity</t>
        </is>
      </c>
      <c r="C749" t="n">
        <v>5</v>
      </c>
      <c r="D749" t="n">
        <v>11</v>
      </c>
      <c r="E749" t="n">
        <v>11</v>
      </c>
      <c r="F749" t="inlineStr">
        <is>
          <t>spacy</t>
        </is>
      </c>
      <c r="G749" t="n">
        <v>1</v>
      </c>
      <c r="H749" t="inlineStr">
        <is>
          <t>informative</t>
        </is>
      </c>
      <c r="I749" t="inlineStr">
        <is>
          <t>LEGAL-CONCEPT</t>
        </is>
      </c>
      <c r="J749" t="inlineStr">
        <is>
          <t>CONSTITUTIONAL</t>
        </is>
      </c>
      <c r="K749" t="inlineStr">
        <is>
          <t>ISSUE</t>
        </is>
      </c>
      <c r="L749" t="inlineStr"/>
      <c r="M749" t="inlineStr">
        <is>
          <t>32 of the Constitution raises a question of the constitutional validity of s. 3(3)(a) of the Mysore House Rent and Accommodation Control Act, 1951 (Mysore XXX of 1951).</t>
        </is>
      </c>
    </row>
    <row r="750">
      <c r="A750" t="n">
        <v>749</v>
      </c>
      <c r="B750" t="inlineStr">
        <is>
          <t>hindu succession act</t>
        </is>
      </c>
      <c r="C750" t="n">
        <v>2</v>
      </c>
      <c r="D750" t="n">
        <v>11</v>
      </c>
      <c r="E750" t="n">
        <v>11</v>
      </c>
      <c r="F750" t="inlineStr">
        <is>
          <t>spacy,yake</t>
        </is>
      </c>
      <c r="G750" t="n">
        <v>1</v>
      </c>
      <c r="H750" t="inlineStr">
        <is>
          <t>informative</t>
        </is>
      </c>
      <c r="I750" t="inlineStr">
        <is>
          <t>STATUTE-PROVISION</t>
        </is>
      </c>
      <c r="J750" t="inlineStr">
        <is>
          <t>SUCCESSION-INHERITANCE</t>
        </is>
      </c>
      <c r="K750" t="inlineStr">
        <is>
          <t>RULE</t>
        </is>
      </c>
      <c r="L750" t="inlineStr"/>
      <c r="M750" t="inlineStr">
        <is>
          <t>KASTURI DEVI Vs. DEPUTY DIRECTOR OF CONSOLIDATION &amp; DATE OF JUDGMENT04/11/1976 FAZALALI, SYED MURTAZA FAZALALI, SYED MURTAZA CHANDRACHUD, Y.V. GOSWAMI, P.K. CITATION: 1977 (2) 25 1976 (4) 674 ACT: Hindu Succession Act, 1956--Whether remarri</t>
        </is>
      </c>
    </row>
    <row r="751">
      <c r="A751" t="n">
        <v>750</v>
      </c>
      <c r="B751" t="inlineStr">
        <is>
          <t>criminal proceeding</t>
        </is>
      </c>
      <c r="C751" t="n">
        <v>7</v>
      </c>
      <c r="D751" t="n">
        <v>11</v>
      </c>
      <c r="E751" t="n">
        <v>11</v>
      </c>
      <c r="F751" t="inlineStr">
        <is>
          <t>rake,spacy,textacy</t>
        </is>
      </c>
      <c r="G751" t="n">
        <v>1</v>
      </c>
      <c r="H751" t="inlineStr">
        <is>
          <t>informative</t>
        </is>
      </c>
      <c r="I751" t="inlineStr">
        <is>
          <t>PROCEDURE-RELIEF</t>
        </is>
      </c>
      <c r="J751" t="inlineStr">
        <is>
          <t>CRIMINAL</t>
        </is>
      </c>
      <c r="K751" t="inlineStr">
        <is>
          <t>PROCEDURAL</t>
        </is>
      </c>
      <c r="L751" t="inlineStr"/>
      <c r="M751" t="inlineStr">
        <is>
          <t>One such case would be the desirability of the quashing of a criminal proceeding initiated illegally, vexatiously or as being without jurisdiction.</t>
        </is>
      </c>
    </row>
    <row r="752">
      <c r="A752" t="n">
        <v>751</v>
      </c>
      <c r="B752" t="inlineStr">
        <is>
          <t>administrative order</t>
        </is>
      </c>
      <c r="C752" t="n">
        <v>3</v>
      </c>
      <c r="D752" t="n">
        <v>11</v>
      </c>
      <c r="E752" t="n">
        <v>11</v>
      </c>
      <c r="F752" t="inlineStr">
        <is>
          <t>spacy,textacy</t>
        </is>
      </c>
      <c r="G752" t="n">
        <v>1</v>
      </c>
      <c r="H752" t="inlineStr">
        <is>
          <t>informative</t>
        </is>
      </c>
      <c r="I752" t="inlineStr">
        <is>
          <t>PROCEDURE-RELIEF</t>
        </is>
      </c>
      <c r="J752" t="inlineStr"/>
      <c r="K752" t="inlineStr">
        <is>
          <t>PROCEDURAL</t>
        </is>
      </c>
      <c r="L752" t="inlineStr"/>
      <c r="M752" t="inlineStr">
        <is>
          <t>It may not be quite correct to say that it was purely an administrative order as has been the view of the High Court in the Special Appeal.</t>
        </is>
      </c>
    </row>
    <row r="753">
      <c r="A753" t="n">
        <v>752</v>
      </c>
      <c r="B753" t="inlineStr">
        <is>
          <t>land situate</t>
        </is>
      </c>
      <c r="C753" t="n">
        <v>6</v>
      </c>
      <c r="D753" t="n">
        <v>11</v>
      </c>
      <c r="E753" t="n">
        <v>11</v>
      </c>
      <c r="F753" t="inlineStr">
        <is>
          <t>spacy</t>
        </is>
      </c>
      <c r="G753" t="n">
        <v>1</v>
      </c>
      <c r="H753" t="inlineStr">
        <is>
          <t>informative</t>
        </is>
      </c>
      <c r="I753" t="inlineStr">
        <is>
          <t>PROPERTY-RES</t>
        </is>
      </c>
      <c r="J753" t="inlineStr"/>
      <c r="K753" t="inlineStr">
        <is>
          <t>EVIDENCE</t>
        </is>
      </c>
      <c r="L753" t="inlineStr"/>
      <c r="M753" t="inlineStr">
        <is>
          <t>In that case, the dispute was between two brothers in 2-1/2 killas of land situate in Panipat, Haryana.</t>
        </is>
      </c>
    </row>
    <row r="754">
      <c r="A754" t="n">
        <v>753</v>
      </c>
      <c r="B754" t="inlineStr">
        <is>
          <t>house rates control act</t>
        </is>
      </c>
      <c r="C754" t="n">
        <v>2</v>
      </c>
      <c r="D754" t="n">
        <v>11</v>
      </c>
      <c r="E754" t="n">
        <v>11</v>
      </c>
      <c r="F754" t="inlineStr">
        <is>
          <t>spacy</t>
        </is>
      </c>
      <c r="G754" t="n">
        <v>1</v>
      </c>
      <c r="H754" t="inlineStr">
        <is>
          <t>informative</t>
        </is>
      </c>
      <c r="I754" t="inlineStr">
        <is>
          <t>STATUTE-PROVISION</t>
        </is>
      </c>
      <c r="J754" t="inlineStr"/>
      <c r="K754" t="inlineStr">
        <is>
          <t>RULE</t>
        </is>
      </c>
      <c r="L754" t="inlineStr"/>
      <c r="M754" t="inlineStr">
        <is>
          <t xml:space="preserve">DATE OF JUDGMENT28/02/1985 TULZAPURKAR, V.D. TULZAPURKAR, V.D. KHALID, V. (J) CITATION: 1985 (2)1051 1985 (2) 279 1985 (1)360 ACT: Bombay Rents, hotel and Lodging House Rates Control Act, 1947, Section 50 Suit for possession under Transfer </t>
        </is>
      </c>
    </row>
    <row r="755">
      <c r="A755" t="n">
        <v>754</v>
      </c>
      <c r="B755" t="inlineStr">
        <is>
          <t>property which be the subject</t>
        </is>
      </c>
      <c r="C755" t="n">
        <v>5</v>
      </c>
      <c r="D755" t="n">
        <v>11</v>
      </c>
      <c r="E755" t="n">
        <v>11</v>
      </c>
      <c r="F755" t="inlineStr">
        <is>
          <t>yake</t>
        </is>
      </c>
      <c r="G755" t="n">
        <v>1</v>
      </c>
      <c r="H755" t="inlineStr">
        <is>
          <t>informative</t>
        </is>
      </c>
      <c r="I755" t="inlineStr">
        <is>
          <t>PROPERTY-RES</t>
        </is>
      </c>
      <c r="J755" t="inlineStr"/>
      <c r="K755" t="inlineStr">
        <is>
          <t>EVIDENCE</t>
        </is>
      </c>
      <c r="L755" t="inlineStr"/>
      <c r="M755" t="inlineStr"/>
    </row>
    <row r="756">
      <c r="A756" t="n">
        <v>755</v>
      </c>
      <c r="B756" t="inlineStr">
        <is>
          <t>territorial jurisdiction</t>
        </is>
      </c>
      <c r="C756" t="n">
        <v>3</v>
      </c>
      <c r="D756" t="n">
        <v>11</v>
      </c>
      <c r="E756" t="n">
        <v>11</v>
      </c>
      <c r="F756" t="inlineStr">
        <is>
          <t>spacy,textacy</t>
        </is>
      </c>
      <c r="G756" t="n">
        <v>1</v>
      </c>
      <c r="H756" t="inlineStr">
        <is>
          <t>informative</t>
        </is>
      </c>
      <c r="I756" t="inlineStr">
        <is>
          <t>LEGAL-CONCEPT</t>
        </is>
      </c>
      <c r="J756" t="inlineStr">
        <is>
          <t>PROCEDURE-REMEDY</t>
        </is>
      </c>
      <c r="K756" t="inlineStr">
        <is>
          <t>ISSUE</t>
        </is>
      </c>
      <c r="L756" t="inlineStr"/>
      <c r="M756" t="inlineStr">
        <is>
          <t>The State Commission shall facilitate and promote transmission, wheeling and inter-connection arrangements within its territorial jurisdiction for the transmission and supply of electricity by economical and efficient utilisation of the ele</t>
        </is>
      </c>
    </row>
    <row r="757">
      <c r="A757" t="n">
        <v>756</v>
      </c>
      <c r="B757" t="inlineStr">
        <is>
          <t>consumption use or sale</t>
        </is>
      </c>
      <c r="C757" t="n">
        <v>1</v>
      </c>
      <c r="D757" t="n">
        <v>11</v>
      </c>
      <c r="E757" t="n">
        <v>11</v>
      </c>
      <c r="F757" t="inlineStr">
        <is>
          <t>yake</t>
        </is>
      </c>
      <c r="G757" t="n">
        <v>1</v>
      </c>
      <c r="H757" t="inlineStr">
        <is>
          <t>informative</t>
        </is>
      </c>
      <c r="I757" t="inlineStr">
        <is>
          <t>LEGAL-CONCEPT</t>
        </is>
      </c>
      <c r="J757" t="inlineStr">
        <is>
          <t>SALE-CONTRACT</t>
        </is>
      </c>
      <c r="K757" t="inlineStr">
        <is>
          <t>ISSUE</t>
        </is>
      </c>
      <c r="L757" t="inlineStr"/>
      <c r="M757" t="inlineStr"/>
    </row>
    <row r="758">
      <c r="A758" t="n">
        <v>757</v>
      </c>
      <c r="B758" t="inlineStr">
        <is>
          <t>good government</t>
        </is>
      </c>
      <c r="C758" t="n">
        <v>1</v>
      </c>
      <c r="D758" t="n">
        <v>11</v>
      </c>
      <c r="E758" t="n">
        <v>11</v>
      </c>
      <c r="F758" t="inlineStr">
        <is>
          <t>spacy</t>
        </is>
      </c>
      <c r="G758" t="n">
        <v>1</v>
      </c>
      <c r="H758" t="inlineStr">
        <is>
          <t>informative</t>
        </is>
      </c>
      <c r="I758" t="inlineStr">
        <is>
          <t>FORUM-AUTHORITY</t>
        </is>
      </c>
      <c r="J758" t="inlineStr"/>
      <c r="K758" t="inlineStr">
        <is>
          <t>ACTOR</t>
        </is>
      </c>
      <c r="L758" t="inlineStr"/>
      <c r="M758" t="inlineStr">
        <is>
          <t>(2) The Governor may make regulations for the peace and good government of any area in a State which is for the time being a Scheduled Area.</t>
        </is>
      </c>
    </row>
    <row r="759">
      <c r="A759" t="n">
        <v>758</v>
      </c>
      <c r="B759" t="inlineStr">
        <is>
          <t>special land acquisition</t>
        </is>
      </c>
      <c r="C759" t="n">
        <v>3</v>
      </c>
      <c r="D759" t="n">
        <v>11</v>
      </c>
      <c r="E759" t="n">
        <v>11</v>
      </c>
      <c r="F759" t="inlineStr">
        <is>
          <t>spacy,yake</t>
        </is>
      </c>
      <c r="G759" t="n">
        <v>1</v>
      </c>
      <c r="H759" t="inlineStr">
        <is>
          <t>informative</t>
        </is>
      </c>
      <c r="I759" t="inlineStr">
        <is>
          <t>PROPERTY-RES</t>
        </is>
      </c>
      <c r="J759" t="inlineStr">
        <is>
          <t>LAND-ACQUISITION</t>
        </is>
      </c>
      <c r="K759" t="inlineStr">
        <is>
          <t>EVIDENCE</t>
        </is>
      </c>
      <c r="L759" t="inlineStr"/>
      <c r="M759" t="inlineStr">
        <is>
          <t>The Special Land Acquisition ... vs Mohd.</t>
        </is>
      </c>
    </row>
    <row r="760">
      <c r="A760" t="n">
        <v>759</v>
      </c>
      <c r="B760" t="inlineStr">
        <is>
          <t>emergency preparedness plan</t>
        </is>
      </c>
      <c r="C760" t="n">
        <v>1</v>
      </c>
      <c r="D760" t="n">
        <v>10</v>
      </c>
      <c r="E760" t="n">
        <v>10</v>
      </c>
      <c r="F760" t="inlineStr">
        <is>
          <t>spacy</t>
        </is>
      </c>
      <c r="G760" t="n">
        <v>1</v>
      </c>
      <c r="H760" t="inlineStr">
        <is>
          <t>informative</t>
        </is>
      </c>
      <c r="I760" t="inlineStr">
        <is>
          <t>INSTRUMENT-EVIDENCE</t>
        </is>
      </c>
      <c r="J760" t="inlineStr"/>
      <c r="K760" t="inlineStr">
        <is>
          <t>EVIDENCE</t>
        </is>
      </c>
      <c r="L760" t="inlineStr"/>
      <c r="M760" t="inlineStr">
        <is>
          <t>viii) Review the emergency preparedness plans prepared by the different DAE units, similar plans for non-DAE installations and during transport of large radioactive sources (eg.</t>
        </is>
      </c>
    </row>
    <row r="761">
      <c r="A761" t="n">
        <v>760</v>
      </c>
      <c r="B761" t="inlineStr">
        <is>
          <t>inquiry committee</t>
        </is>
      </c>
      <c r="C761" t="n">
        <v>1</v>
      </c>
      <c r="D761" t="n">
        <v>10</v>
      </c>
      <c r="E761" t="n">
        <v>10</v>
      </c>
      <c r="F761" t="inlineStr">
        <is>
          <t>spacy</t>
        </is>
      </c>
      <c r="G761" t="n">
        <v>1</v>
      </c>
      <c r="H761" t="inlineStr">
        <is>
          <t>informative</t>
        </is>
      </c>
      <c r="I761" t="inlineStr">
        <is>
          <t>PROCEDURE-RELIEF</t>
        </is>
      </c>
      <c r="J761" t="inlineStr"/>
      <c r="K761" t="inlineStr">
        <is>
          <t>PROCEDURAL</t>
        </is>
      </c>
      <c r="L761" t="inlineStr"/>
      <c r="M761" t="inlineStr">
        <is>
          <t>The State Government is directed to consult the Chairman of the Inquiry Committee and pay remuneration to him and the other Members of the Inquiry Committee.</t>
        </is>
      </c>
    </row>
    <row r="762">
      <c r="A762" t="n">
        <v>761</v>
      </c>
      <c r="B762" t="inlineStr">
        <is>
          <t>legal representative</t>
        </is>
      </c>
      <c r="C762" t="n">
        <v>9</v>
      </c>
      <c r="D762" t="n">
        <v>10</v>
      </c>
      <c r="E762" t="n">
        <v>10</v>
      </c>
      <c r="F762" t="inlineStr">
        <is>
          <t>spacy</t>
        </is>
      </c>
      <c r="G762" t="n">
        <v>1</v>
      </c>
      <c r="H762" t="inlineStr">
        <is>
          <t>informative</t>
        </is>
      </c>
      <c r="I762" t="inlineStr">
        <is>
          <t>PARTY-ACTOR</t>
        </is>
      </c>
      <c r="J762" t="inlineStr"/>
      <c r="K762" t="inlineStr">
        <is>
          <t>ACTOR</t>
        </is>
      </c>
      <c r="L762" t="inlineStr"/>
      <c r="M762" t="inlineStr">
        <is>
          <t>It was also stated that in future if any of his brothers or legal representatives would make any claim or raise any dispute or the purchaser would be dispossessed, the seller would pay compensation, damages and costs to the buyer.</t>
        </is>
      </c>
    </row>
    <row r="763">
      <c r="A763" t="n">
        <v>762</v>
      </c>
      <c r="B763" t="inlineStr">
        <is>
          <t>appeals nos</t>
        </is>
      </c>
      <c r="C763" t="n">
        <v>8</v>
      </c>
      <c r="D763" t="n">
        <v>10</v>
      </c>
      <c r="E763" t="n">
        <v>10</v>
      </c>
      <c r="F763" t="inlineStr">
        <is>
          <t>spacy</t>
        </is>
      </c>
      <c r="G763" t="n">
        <v>1</v>
      </c>
      <c r="H763" t="inlineStr">
        <is>
          <t>informative</t>
        </is>
      </c>
      <c r="I763" t="inlineStr">
        <is>
          <t>PROCEDURE-RELIEF</t>
        </is>
      </c>
      <c r="J763" t="inlineStr"/>
      <c r="K763" t="inlineStr">
        <is>
          <t>PROCEDURAL</t>
        </is>
      </c>
      <c r="L763" t="inlineStr"/>
      <c r="M763" t="inlineStr">
        <is>
          <t>Appeals by special leave from the judgment and order dated July 12, 1966 of the Allahabad High Court in Second Appeals Nos. 1031 and 1032 of 1959.</t>
        </is>
      </c>
    </row>
    <row r="764">
      <c r="A764" t="n">
        <v>763</v>
      </c>
      <c r="B764" t="inlineStr">
        <is>
          <t>distribution licensee</t>
        </is>
      </c>
      <c r="C764" t="n">
        <v>1</v>
      </c>
      <c r="D764" t="n">
        <v>10</v>
      </c>
      <c r="E764" t="n">
        <v>10</v>
      </c>
      <c r="F764" t="inlineStr">
        <is>
          <t>spacy</t>
        </is>
      </c>
      <c r="G764" t="n">
        <v>1</v>
      </c>
      <c r="H764" t="inlineStr">
        <is>
          <t>informative</t>
        </is>
      </c>
      <c r="I764" t="inlineStr">
        <is>
          <t>PARTY-ACTOR</t>
        </is>
      </c>
      <c r="J764" t="inlineStr"/>
      <c r="K764" t="inlineStr">
        <is>
          <t>ACTOR</t>
        </is>
      </c>
      <c r="L764" t="inlineStr"/>
      <c r="M764" t="inlineStr">
        <is>
          <t>(v) Distribution licensees would be free to undertake generation and generating companies would be free to take up distribution licensees.</t>
        </is>
      </c>
    </row>
    <row r="765">
      <c r="A765" t="n">
        <v>764</v>
      </c>
      <c r="B765" t="inlineStr">
        <is>
          <t>v.d. tulzapurkar</t>
        </is>
      </c>
      <c r="C765" t="n">
        <v>5</v>
      </c>
      <c r="D765" t="n">
        <v>10</v>
      </c>
      <c r="E765" t="n">
        <v>10</v>
      </c>
      <c r="F765" t="inlineStr">
        <is>
          <t>spacy</t>
        </is>
      </c>
      <c r="G765" t="n">
        <v>1</v>
      </c>
      <c r="H765" t="inlineStr">
        <is>
          <t>informative</t>
        </is>
      </c>
      <c r="I765" t="inlineStr">
        <is>
          <t>PARTY-ACTOR</t>
        </is>
      </c>
      <c r="J765" t="inlineStr"/>
      <c r="K765" t="inlineStr">
        <is>
          <t>ACTOR</t>
        </is>
      </c>
      <c r="L765" t="inlineStr"/>
      <c r="M765" t="inlineStr">
        <is>
          <t>Y.V. Chandrachud, Syed Murtaza Fazalali, V.D. Tulzapurkar, O. Chinnappa Reddy, A. Varadarajan GRAM PANCHAYAT OF VILLAGE, JAMALPUR Vs. MALWINDER SINGH &amp; DATE OF JUDGMENT09/07/1985 CHANDRACHUD, Y.V. ((CJ) CHANDRACHUD, Y.V. ((CJ) FAZALALI, SYE</t>
        </is>
      </c>
    </row>
    <row r="766">
      <c r="A766" t="n">
        <v>765</v>
      </c>
      <c r="B766" t="inlineStr">
        <is>
          <t>paigah estate</t>
        </is>
      </c>
      <c r="C766" t="n">
        <v>1</v>
      </c>
      <c r="D766" t="n">
        <v>10</v>
      </c>
      <c r="E766" t="n">
        <v>10</v>
      </c>
      <c r="F766" t="inlineStr">
        <is>
          <t>spacy</t>
        </is>
      </c>
      <c r="G766" t="n">
        <v>1</v>
      </c>
      <c r="H766" t="inlineStr">
        <is>
          <t>informative</t>
        </is>
      </c>
      <c r="I766" t="inlineStr">
        <is>
          <t>PROPERTY-RES</t>
        </is>
      </c>
      <c r="J766" t="inlineStr"/>
      <c r="K766" t="inlineStr">
        <is>
          <t>EVIDENCE</t>
        </is>
      </c>
      <c r="L766" t="inlineStr"/>
      <c r="M766" t="inlineStr">
        <is>
          <t>The lands so granted came to be known as “Paigah Estate.”</t>
        </is>
      </c>
    </row>
    <row r="767">
      <c r="A767" t="n">
        <v>766</v>
      </c>
      <c r="B767" t="inlineStr">
        <is>
          <t>follow passage</t>
        </is>
      </c>
      <c r="C767" t="n">
        <v>7</v>
      </c>
      <c r="D767" t="n">
        <v>10</v>
      </c>
      <c r="E767" t="n">
        <v>10</v>
      </c>
      <c r="F767" t="inlineStr">
        <is>
          <t>rake,spacy</t>
        </is>
      </c>
      <c r="G767" t="n">
        <v>1</v>
      </c>
      <c r="H767" t="inlineStr">
        <is>
          <t>informative</t>
        </is>
      </c>
      <c r="I767" t="inlineStr">
        <is>
          <t>PROPERTY-RES</t>
        </is>
      </c>
      <c r="J767" t="inlineStr">
        <is>
          <t>EASEMENT</t>
        </is>
      </c>
      <c r="K767" t="inlineStr">
        <is>
          <t>EVIDENCE</t>
        </is>
      </c>
      <c r="L767" t="inlineStr"/>
      <c r="M767" t="inlineStr">
        <is>
          <t>After referring to the provisions of law, treatise and the case law, both of English and Indian Courts, this Court reproduced the following passage from the decision in Ajudhia Pershad Ram Pershad v. Sham Sunder, with approval: "These Secti</t>
        </is>
      </c>
    </row>
    <row r="768">
      <c r="A768" t="n">
        <v>767</v>
      </c>
      <c r="B768" t="inlineStr">
        <is>
          <t>private secretary</t>
        </is>
      </c>
      <c r="C768" t="n">
        <v>1</v>
      </c>
      <c r="D768" t="n">
        <v>10</v>
      </c>
      <c r="E768" t="n">
        <v>10</v>
      </c>
      <c r="F768" t="inlineStr">
        <is>
          <t>spacy</t>
        </is>
      </c>
      <c r="G768" t="n">
        <v>1</v>
      </c>
      <c r="H768" t="inlineStr">
        <is>
          <t>informative</t>
        </is>
      </c>
      <c r="I768" t="inlineStr">
        <is>
          <t>FORUM-AUTHORITY</t>
        </is>
      </c>
      <c r="J768" t="inlineStr"/>
      <c r="K768" t="inlineStr">
        <is>
          <t>ACTOR</t>
        </is>
      </c>
      <c r="L768" t="inlineStr"/>
      <c r="M768" t="inlineStr">
        <is>
          <t>The appellants herein inter alia contended before the High Court that the Assistant Registrars should not have been placed in a higher scale of pay of Rs. 3000-4500 as the Fourth Pay Commission, had recommended the scale of pay of Superinte</t>
        </is>
      </c>
    </row>
    <row r="769">
      <c r="A769" t="n">
        <v>768</v>
      </c>
      <c r="B769" t="inlineStr">
        <is>
          <t>j.c. shah</t>
        </is>
      </c>
      <c r="C769" t="n">
        <v>6</v>
      </c>
      <c r="D769" t="n">
        <v>10</v>
      </c>
      <c r="E769" t="n">
        <v>10</v>
      </c>
      <c r="F769" t="inlineStr">
        <is>
          <t>spacy</t>
        </is>
      </c>
      <c r="G769" t="n">
        <v>1</v>
      </c>
      <c r="H769" t="inlineStr">
        <is>
          <t>informative</t>
        </is>
      </c>
      <c r="I769" t="inlineStr">
        <is>
          <t>PARTY-ACTOR</t>
        </is>
      </c>
      <c r="J769" t="inlineStr"/>
      <c r="K769" t="inlineStr">
        <is>
          <t>ACTOR</t>
        </is>
      </c>
      <c r="L769" t="inlineStr"/>
      <c r="M769" t="inlineStr">
        <is>
          <t>J.C. Shah, V. Ramaswami COMMISSIONER OF INCOME-TAX WEST BENGAL,CALCUTTA Vs. SMT.</t>
        </is>
      </c>
    </row>
    <row r="770">
      <c r="A770" t="n">
        <v>769</v>
      </c>
      <c r="B770" t="inlineStr">
        <is>
          <t>haji t.m. hassan rawther</t>
        </is>
      </c>
      <c r="C770" t="n">
        <v>1</v>
      </c>
      <c r="D770" t="n">
        <v>10</v>
      </c>
      <c r="E770" t="n">
        <v>10</v>
      </c>
      <c r="F770" t="inlineStr">
        <is>
          <t>spacy</t>
        </is>
      </c>
      <c r="G770" t="n">
        <v>1</v>
      </c>
      <c r="H770" t="inlineStr">
        <is>
          <t>informative</t>
        </is>
      </c>
      <c r="I770" t="inlineStr">
        <is>
          <t>PARTY-ACTOR</t>
        </is>
      </c>
      <c r="J770" t="inlineStr"/>
      <c r="K770" t="inlineStr">
        <is>
          <t>ACTOR</t>
        </is>
      </c>
      <c r="L770" t="inlineStr"/>
      <c r="M770" t="inlineStr">
        <is>
          <t>Haji T.M. Hassan Rawther vs Kerala Financial Corporation on 17 November, 1987 , , 1988 (19) REPORTS 145, , , 1988 (1) UJ (SC) 322, 1988 UJ(SC) 1 322, (SC), (1988) 1 CURCC 730 Author: K.J. Shetty Bench: K.J. Shetty, B.C. Ray HAJI T.M. HASSAN</t>
        </is>
      </c>
    </row>
    <row r="771">
      <c r="A771" t="n">
        <v>770</v>
      </c>
      <c r="B771" t="inlineStr">
        <is>
          <t>minor child</t>
        </is>
      </c>
      <c r="C771" t="n">
        <v>4</v>
      </c>
      <c r="D771" t="n">
        <v>10</v>
      </c>
      <c r="E771" t="n">
        <v>10</v>
      </c>
      <c r="F771" t="inlineStr">
        <is>
          <t>spacy</t>
        </is>
      </c>
      <c r="G771" t="n">
        <v>1</v>
      </c>
      <c r="H771" t="inlineStr">
        <is>
          <t>informative</t>
        </is>
      </c>
      <c r="I771" t="inlineStr">
        <is>
          <t>PARTY-ACTOR</t>
        </is>
      </c>
      <c r="J771" t="inlineStr"/>
      <c r="K771" t="inlineStr">
        <is>
          <t>ACTOR</t>
        </is>
      </c>
      <c r="L771" t="inlineStr"/>
      <c r="M771" t="inlineStr">
        <is>
          <t>In computing the net wealth of an individual, there shall be included, as belonging to that individual- (a) the value of assets which on the valuation date are held- - (i) by the spouse of such individual to whom such assets have been trans</t>
        </is>
      </c>
    </row>
    <row r="772">
      <c r="A772" t="n">
        <v>771</v>
      </c>
      <c r="B772" t="inlineStr">
        <is>
          <t>village panchayat</t>
        </is>
      </c>
      <c r="C772" t="n">
        <v>3</v>
      </c>
      <c r="D772" t="n">
        <v>10</v>
      </c>
      <c r="E772" t="n">
        <v>10</v>
      </c>
      <c r="F772" t="inlineStr">
        <is>
          <t>spacy</t>
        </is>
      </c>
      <c r="G772" t="n">
        <v>1</v>
      </c>
      <c r="H772" t="inlineStr">
        <is>
          <t>informative</t>
        </is>
      </c>
      <c r="I772" t="inlineStr">
        <is>
          <t>FORUM-AUTHORITY</t>
        </is>
      </c>
      <c r="J772" t="inlineStr"/>
      <c r="K772" t="inlineStr">
        <is>
          <t>ACTOR</t>
        </is>
      </c>
      <c r="L772" t="inlineStr"/>
      <c r="M772" t="inlineStr">
        <is>
          <t>By this process, the village panchayats will be able to meet the needs of the village community and secure its welfare.</t>
        </is>
      </c>
    </row>
    <row r="773">
      <c r="A773" t="n">
        <v>772</v>
      </c>
      <c r="B773" t="inlineStr">
        <is>
          <t>review application</t>
        </is>
      </c>
      <c r="C773" t="n">
        <v>2</v>
      </c>
      <c r="D773" t="n">
        <v>10</v>
      </c>
      <c r="E773" t="n">
        <v>10</v>
      </c>
      <c r="F773" t="inlineStr">
        <is>
          <t>spacy,textacy</t>
        </is>
      </c>
      <c r="G773" t="n">
        <v>1</v>
      </c>
      <c r="H773" t="inlineStr">
        <is>
          <t>informative</t>
        </is>
      </c>
      <c r="I773" t="inlineStr">
        <is>
          <t>PROCEDURE-RELIEF</t>
        </is>
      </c>
      <c r="J773" t="inlineStr"/>
      <c r="K773" t="inlineStr">
        <is>
          <t>PROCEDURAL</t>
        </is>
      </c>
      <c r="L773" t="inlineStr"/>
      <c r="M773" t="inlineStr">
        <is>
          <t>In that view even if there was any procedural defect in entertaining the review application, it would not be proper and desirable to interfere with the order of the Addl.</t>
        </is>
      </c>
    </row>
    <row r="774">
      <c r="A774" t="n">
        <v>773</v>
      </c>
      <c r="B774" t="inlineStr">
        <is>
          <t>district administration</t>
        </is>
      </c>
      <c r="C774" t="n">
        <v>2</v>
      </c>
      <c r="D774" t="n">
        <v>10</v>
      </c>
      <c r="E774" t="n">
        <v>10</v>
      </c>
      <c r="F774" t="inlineStr">
        <is>
          <t>spacy</t>
        </is>
      </c>
      <c r="G774" t="n">
        <v>1</v>
      </c>
      <c r="H774" t="inlineStr">
        <is>
          <t>informative</t>
        </is>
      </c>
      <c r="I774" t="inlineStr">
        <is>
          <t>FORUM-AUTHORITY</t>
        </is>
      </c>
      <c r="J774" t="inlineStr"/>
      <c r="K774" t="inlineStr">
        <is>
          <t>ACTOR</t>
        </is>
      </c>
      <c r="L774" t="inlineStr"/>
      <c r="M774" t="inlineStr">
        <is>
          <t>Mr. Yadav, however, put the onus on the District Administration.</t>
        </is>
      </c>
    </row>
    <row r="775">
      <c r="A775" t="n">
        <v>774</v>
      </c>
      <c r="B775" t="inlineStr">
        <is>
          <t>environmental law</t>
        </is>
      </c>
      <c r="C775" t="n">
        <v>3</v>
      </c>
      <c r="D775" t="n">
        <v>10</v>
      </c>
      <c r="E775" t="n">
        <v>10</v>
      </c>
      <c r="F775" t="inlineStr">
        <is>
          <t>spacy</t>
        </is>
      </c>
      <c r="G775" t="n">
        <v>1</v>
      </c>
      <c r="H775" t="inlineStr">
        <is>
          <t>informative</t>
        </is>
      </c>
      <c r="I775" t="inlineStr">
        <is>
          <t>LEGAL-CONCEPT</t>
        </is>
      </c>
      <c r="J775" t="inlineStr"/>
      <c r="K775" t="inlineStr">
        <is>
          <t>ISSUE</t>
        </is>
      </c>
      <c r="L775" t="inlineStr"/>
      <c r="M775" t="inlineStr">
        <is>
          <t>Specific criteria for the interpretation of environmental law.</t>
        </is>
      </c>
    </row>
    <row r="776">
      <c r="A776" t="n">
        <v>775</v>
      </c>
      <c r="B776" t="inlineStr">
        <is>
          <t>minor son</t>
        </is>
      </c>
      <c r="C776" t="n">
        <v>4</v>
      </c>
      <c r="D776" t="n">
        <v>10</v>
      </c>
      <c r="E776" t="n">
        <v>10</v>
      </c>
      <c r="F776" t="inlineStr">
        <is>
          <t>spacy,textacy</t>
        </is>
      </c>
      <c r="G776" t="n">
        <v>1</v>
      </c>
      <c r="H776" t="inlineStr">
        <is>
          <t>informative</t>
        </is>
      </c>
      <c r="I776" t="inlineStr">
        <is>
          <t>PARTY-ACTOR</t>
        </is>
      </c>
      <c r="J776" t="inlineStr"/>
      <c r="K776" t="inlineStr">
        <is>
          <t>ACTOR</t>
        </is>
      </c>
      <c r="L776" t="inlineStr"/>
      <c r="M776" t="inlineStr">
        <is>
          <t>The order was confirmed by the Appellate Assistant Commissioner who also referred to the respondent's declaration under the High Denomination Bank Notes (Demonetisation) Ordinance that the amount was made over by the de,ceased, some time be</t>
        </is>
      </c>
    </row>
    <row r="777">
      <c r="A777" t="n">
        <v>776</v>
      </c>
      <c r="B777" t="inlineStr">
        <is>
          <t>process of the court</t>
        </is>
      </c>
      <c r="C777" t="n">
        <v>3</v>
      </c>
      <c r="D777" t="n">
        <v>10</v>
      </c>
      <c r="E777" t="n">
        <v>10</v>
      </c>
      <c r="F777" t="inlineStr">
        <is>
          <t>yake</t>
        </is>
      </c>
      <c r="G777" t="n">
        <v>1</v>
      </c>
      <c r="H777" t="inlineStr">
        <is>
          <t>informative</t>
        </is>
      </c>
      <c r="I777" t="inlineStr">
        <is>
          <t>PROCEDURE-RELIEF</t>
        </is>
      </c>
      <c r="J777" t="inlineStr"/>
      <c r="K777" t="inlineStr">
        <is>
          <t>PROCEDURAL</t>
        </is>
      </c>
      <c r="L777" t="inlineStr"/>
      <c r="M777" t="inlineStr"/>
    </row>
    <row r="778">
      <c r="A778" t="n">
        <v>777</v>
      </c>
      <c r="B778" t="inlineStr">
        <is>
          <t>restriction act</t>
        </is>
      </c>
      <c r="C778" t="n">
        <v>4</v>
      </c>
      <c r="D778" t="n">
        <v>10</v>
      </c>
      <c r="E778" t="n">
        <v>10</v>
      </c>
      <c r="F778" t="inlineStr">
        <is>
          <t>spacy</t>
        </is>
      </c>
      <c r="G778" t="n">
        <v>1</v>
      </c>
      <c r="H778" t="inlineStr">
        <is>
          <t>informative</t>
        </is>
      </c>
      <c r="I778" t="inlineStr">
        <is>
          <t>STATUTE-PROVISION</t>
        </is>
      </c>
      <c r="J778" t="inlineStr"/>
      <c r="K778" t="inlineStr">
        <is>
          <t>RULE</t>
        </is>
      </c>
      <c r="L778" t="inlineStr"/>
      <c r="M778" t="inlineStr">
        <is>
          <t>* * " The terms of s. 15(1) of the Increase of Rent and Mortgage Interest (Restriction) Act, 1920, differ materially from sub-s. (1) of s. 12 of Bombay Act 57 of 1947.</t>
        </is>
      </c>
    </row>
    <row r="779">
      <c r="A779" t="n">
        <v>778</v>
      </c>
      <c r="B779" t="inlineStr">
        <is>
          <t>statutory duty</t>
        </is>
      </c>
      <c r="C779" t="n">
        <v>3</v>
      </c>
      <c r="D779" t="n">
        <v>10</v>
      </c>
      <c r="E779" t="n">
        <v>10</v>
      </c>
      <c r="F779" t="inlineStr">
        <is>
          <t>spacy</t>
        </is>
      </c>
      <c r="G779" t="n">
        <v>1</v>
      </c>
      <c r="H779" t="inlineStr">
        <is>
          <t>informative</t>
        </is>
      </c>
      <c r="I779" t="inlineStr">
        <is>
          <t>LEGAL-CONCEPT</t>
        </is>
      </c>
      <c r="J779" t="inlineStr"/>
      <c r="K779" t="inlineStr">
        <is>
          <t>ISSUE</t>
        </is>
      </c>
      <c r="L779" t="inlineStr"/>
      <c r="M779" t="inlineStr">
        <is>
          <t>" While commenting on the order of the Industrial Court where it is stated that the maintenance of gardens though a matter concerning health or welfare of the employees was not mandatory on the management of a cotton textile mill undertakin</t>
        </is>
      </c>
    </row>
    <row r="780">
      <c r="A780" t="n">
        <v>779</v>
      </c>
      <c r="B780" t="inlineStr">
        <is>
          <t>partition suit</t>
        </is>
      </c>
      <c r="C780" t="n">
        <v>1</v>
      </c>
      <c r="D780" t="n">
        <v>10</v>
      </c>
      <c r="E780" t="n">
        <v>10</v>
      </c>
      <c r="F780" t="inlineStr">
        <is>
          <t>spacy</t>
        </is>
      </c>
      <c r="G780" t="n">
        <v>1</v>
      </c>
      <c r="H780" t="inlineStr">
        <is>
          <t>informative</t>
        </is>
      </c>
      <c r="I780" t="inlineStr">
        <is>
          <t>PROCEDURE-RELIEF</t>
        </is>
      </c>
      <c r="J780" t="inlineStr">
        <is>
          <t>PARTITION</t>
        </is>
      </c>
      <c r="K780" t="inlineStr">
        <is>
          <t>PROCEDURAL</t>
        </is>
      </c>
      <c r="L780" t="inlineStr"/>
      <c r="M780" t="inlineStr">
        <is>
          <t>Perhaps this must be the first order of its kind, in the history of a partition suit, where a final decree came to be passed after the execution of the preliminary decree and taking delivery of possession of the property.</t>
        </is>
      </c>
    </row>
    <row r="781">
      <c r="A781" t="n">
        <v>780</v>
      </c>
      <c r="B781" t="inlineStr">
        <is>
          <t>learn additional sessions judge</t>
        </is>
      </c>
      <c r="C781" t="n">
        <v>1</v>
      </c>
      <c r="D781" t="n">
        <v>10</v>
      </c>
      <c r="E781" t="n">
        <v>10</v>
      </c>
      <c r="F781" t="inlineStr">
        <is>
          <t>spacy</t>
        </is>
      </c>
      <c r="G781" t="n">
        <v>1</v>
      </c>
      <c r="H781" t="inlineStr">
        <is>
          <t>informative</t>
        </is>
      </c>
      <c r="I781" t="inlineStr">
        <is>
          <t>FORUM-AUTHORITY</t>
        </is>
      </c>
      <c r="J781" t="inlineStr"/>
      <c r="K781" t="inlineStr">
        <is>
          <t>ACTOR</t>
        </is>
      </c>
      <c r="L781" t="inlineStr"/>
      <c r="M781" t="inlineStr">
        <is>
          <t>Since the commission of forgeries by Lachhimi Narain could not be denied what we have next to acertain is whether Lachhimi Narain is guilty of cheating and if so whether s. 420, I.P.C. As held by the learned Additional Sessions Judge and th</t>
        </is>
      </c>
    </row>
    <row r="782">
      <c r="A782" t="n">
        <v>781</v>
      </c>
      <c r="B782" t="inlineStr">
        <is>
          <t>standard rent</t>
        </is>
      </c>
      <c r="C782" t="n">
        <v>3</v>
      </c>
      <c r="D782" t="n">
        <v>10</v>
      </c>
      <c r="E782" t="n">
        <v>10</v>
      </c>
      <c r="F782" t="inlineStr">
        <is>
          <t>spacy,textacy</t>
        </is>
      </c>
      <c r="G782" t="n">
        <v>1</v>
      </c>
      <c r="H782" t="inlineStr">
        <is>
          <t>informative</t>
        </is>
      </c>
      <c r="I782" t="inlineStr">
        <is>
          <t>MONETARY-VALUATION</t>
        </is>
      </c>
      <c r="J782" t="inlineStr">
        <is>
          <t>TENANCY-LEASE</t>
        </is>
      </c>
      <c r="K782" t="inlineStr">
        <is>
          <t>EVIDENCE</t>
        </is>
      </c>
      <c r="L782" t="inlineStr"/>
      <c r="M782" t="inlineStr">
        <is>
          <t>Later, these allottees applied for a fixation of standard rent but ultimately lost in the Punjab High Court at Delhi, Meanwhile, the respondent fell in arrears in paying the licence fee.</t>
        </is>
      </c>
    </row>
    <row r="783">
      <c r="A783" t="n">
        <v>782</v>
      </c>
      <c r="B783" t="inlineStr">
        <is>
          <t>karnataka rent control</t>
        </is>
      </c>
      <c r="C783" t="n">
        <v>1</v>
      </c>
      <c r="D783" t="n">
        <v>10</v>
      </c>
      <c r="E783" t="n">
        <v>10</v>
      </c>
      <c r="F783" t="inlineStr">
        <is>
          <t>yake</t>
        </is>
      </c>
      <c r="G783" t="n">
        <v>1</v>
      </c>
      <c r="H783" t="inlineStr">
        <is>
          <t>informative</t>
        </is>
      </c>
      <c r="I783" t="inlineStr">
        <is>
          <t>MONETARY-VALUATION</t>
        </is>
      </c>
      <c r="J783" t="inlineStr">
        <is>
          <t>TENANCY-LEASE</t>
        </is>
      </c>
      <c r="K783" t="inlineStr">
        <is>
          <t>EVIDENCE</t>
        </is>
      </c>
      <c r="L783" t="inlineStr"/>
      <c r="M783" t="inlineStr"/>
    </row>
    <row r="784">
      <c r="A784" t="n">
        <v>783</v>
      </c>
      <c r="B784" t="inlineStr">
        <is>
          <t>act deal</t>
        </is>
      </c>
      <c r="C784" t="n">
        <v>8</v>
      </c>
      <c r="D784" t="n">
        <v>10</v>
      </c>
      <c r="E784" t="n">
        <v>10</v>
      </c>
      <c r="F784" t="inlineStr">
        <is>
          <t>spacy</t>
        </is>
      </c>
      <c r="G784" t="n">
        <v>1</v>
      </c>
      <c r="H784" t="inlineStr">
        <is>
          <t>informative</t>
        </is>
      </c>
      <c r="I784" t="inlineStr">
        <is>
          <t>STATUTE-PROVISION</t>
        </is>
      </c>
      <c r="J784" t="inlineStr"/>
      <c r="K784" t="inlineStr">
        <is>
          <t>RULE</t>
        </is>
      </c>
      <c r="L784" t="inlineStr"/>
      <c r="M784" t="inlineStr">
        <is>
          <t>[Clause (c)I. Chapter IV of the,Act deals with finance, accounts, audit and reports.</t>
        </is>
      </c>
    </row>
    <row r="785">
      <c r="A785" t="n">
        <v>784</v>
      </c>
      <c r="B785" t="inlineStr">
        <is>
          <t>network firm</t>
        </is>
      </c>
      <c r="C785" t="n">
        <v>1</v>
      </c>
      <c r="D785" t="n">
        <v>10</v>
      </c>
      <c r="E785" t="n">
        <v>10</v>
      </c>
      <c r="F785" t="inlineStr">
        <is>
          <t>spacy</t>
        </is>
      </c>
      <c r="G785" t="n">
        <v>1</v>
      </c>
      <c r="H785" t="inlineStr">
        <is>
          <t>informative</t>
        </is>
      </c>
      <c r="I785" t="inlineStr">
        <is>
          <t>PARTY-ACTOR</t>
        </is>
      </c>
      <c r="J785" t="inlineStr"/>
      <c r="K785" t="inlineStr">
        <is>
          <t>ACTOR</t>
        </is>
      </c>
      <c r="L785" t="inlineStr"/>
      <c r="M785" t="inlineStr">
        <is>
          <t>The networking firms have made remittances to a multinational entity, sharing their revenue purportedly towards subscription fees, technology cost and administration cost etc.</t>
        </is>
      </c>
    </row>
    <row r="786">
      <c r="A786" t="n">
        <v>785</v>
      </c>
      <c r="B786" t="inlineStr">
        <is>
          <t>appellant 's favour</t>
        </is>
      </c>
      <c r="C786" t="n">
        <v>1</v>
      </c>
      <c r="D786" t="n">
        <v>10</v>
      </c>
      <c r="E786" t="n">
        <v>10</v>
      </c>
      <c r="F786" t="inlineStr">
        <is>
          <t>spacy</t>
        </is>
      </c>
      <c r="G786" t="n">
        <v>1</v>
      </c>
      <c r="H786" t="inlineStr">
        <is>
          <t>informative</t>
        </is>
      </c>
      <c r="I786" t="inlineStr">
        <is>
          <t>PARTY-ACTOR</t>
        </is>
      </c>
      <c r="J786" t="inlineStr"/>
      <c r="K786" t="inlineStr">
        <is>
          <t>ACTOR</t>
        </is>
      </c>
      <c r="L786" t="inlineStr"/>
      <c r="M786" t="inlineStr">
        <is>
          <t>The allotment order dated 4.1.78 issued in appellant's favour was rendered illegal for the non-compliance of the mandatory provisions of sec. 17(2) of the Act.</t>
        </is>
      </c>
    </row>
    <row r="787">
      <c r="A787" t="n">
        <v>786</v>
      </c>
      <c r="B787" t="inlineStr">
        <is>
          <t>court vide order</t>
        </is>
      </c>
      <c r="C787" t="n">
        <v>3</v>
      </c>
      <c r="D787" t="n">
        <v>10</v>
      </c>
      <c r="E787" t="n">
        <v>10</v>
      </c>
      <c r="F787" t="inlineStr">
        <is>
          <t>spacy</t>
        </is>
      </c>
      <c r="G787" t="n">
        <v>1</v>
      </c>
      <c r="H787" t="inlineStr">
        <is>
          <t>informative</t>
        </is>
      </c>
      <c r="I787" t="inlineStr">
        <is>
          <t>PROCEDURE-RELIEF</t>
        </is>
      </c>
      <c r="J787" t="inlineStr"/>
      <c r="K787" t="inlineStr">
        <is>
          <t>PROCEDURAL</t>
        </is>
      </c>
      <c r="L787" t="inlineStr"/>
      <c r="M787" t="inlineStr">
        <is>
          <t>In view of the serious controversy raised in these appeals, this Court vide order dated 24.2.2011, requested the CWC to make a local inspection and submit its report as to whether the land measuring 284.03 hectares in these 5 villages, woul</t>
        </is>
      </c>
    </row>
    <row r="788">
      <c r="A788" t="n">
        <v>787</v>
      </c>
      <c r="B788" t="inlineStr">
        <is>
          <t>revenue receipt</t>
        </is>
      </c>
      <c r="C788" t="n">
        <v>3</v>
      </c>
      <c r="D788" t="n">
        <v>10</v>
      </c>
      <c r="E788" t="n">
        <v>10</v>
      </c>
      <c r="F788" t="inlineStr">
        <is>
          <t>spacy</t>
        </is>
      </c>
      <c r="G788" t="n">
        <v>1</v>
      </c>
      <c r="H788" t="inlineStr">
        <is>
          <t>informative</t>
        </is>
      </c>
      <c r="I788" t="inlineStr">
        <is>
          <t>INSTRUMENT-EVIDENCE</t>
        </is>
      </c>
      <c r="J788" t="inlineStr">
        <is>
          <t>REVENUE-TENURE</t>
        </is>
      </c>
      <c r="K788" t="inlineStr">
        <is>
          <t>EVIDENCE</t>
        </is>
      </c>
      <c r="L788" t="inlineStr"/>
      <c r="M788" t="inlineStr">
        <is>
          <t>The assessee utilised these goods in the manufacture of finished products and sold the same in the market and the sale proceeds received by the assessee were credited in the trading account maintained in the books account of the business, s</t>
        </is>
      </c>
    </row>
    <row r="789">
      <c r="A789" t="n">
        <v>788</v>
      </c>
      <c r="B789" t="inlineStr">
        <is>
          <t>applicable law</t>
        </is>
      </c>
      <c r="C789" t="n">
        <v>6</v>
      </c>
      <c r="D789" t="n">
        <v>10</v>
      </c>
      <c r="E789" t="n">
        <v>10</v>
      </c>
      <c r="F789" t="inlineStr">
        <is>
          <t>spacy</t>
        </is>
      </c>
      <c r="G789" t="n">
        <v>1</v>
      </c>
      <c r="H789" t="inlineStr">
        <is>
          <t>informative</t>
        </is>
      </c>
      <c r="I789" t="inlineStr">
        <is>
          <t>LEGAL-CONCEPT</t>
        </is>
      </c>
      <c r="J789" t="inlineStr"/>
      <c r="K789" t="inlineStr">
        <is>
          <t>ISSUE</t>
        </is>
      </c>
      <c r="L789" t="inlineStr"/>
      <c r="M789" t="inlineStr">
        <is>
          <t>That is consistent with the Directive's requirements that the applicable law of the parties' insurance contract should be communicated to the insured before the conclusion of the contract "in a clear and accurate manner, in writing, in an o</t>
        </is>
      </c>
    </row>
    <row r="790">
      <c r="A790" t="n">
        <v>789</v>
      </c>
      <c r="B790" t="inlineStr">
        <is>
          <t>rawther vs kerala financial corporation</t>
        </is>
      </c>
      <c r="C790" t="n">
        <v>1</v>
      </c>
      <c r="D790" t="n">
        <v>10</v>
      </c>
      <c r="E790" t="n">
        <v>10</v>
      </c>
      <c r="F790" t="inlineStr">
        <is>
          <t>yake</t>
        </is>
      </c>
      <c r="G790" t="n">
        <v>1</v>
      </c>
      <c r="H790" t="inlineStr">
        <is>
          <t>informative</t>
        </is>
      </c>
      <c r="I790" t="inlineStr">
        <is>
          <t>FORUM-AUTHORITY</t>
        </is>
      </c>
      <c r="J790" t="inlineStr"/>
      <c r="K790" t="inlineStr">
        <is>
          <t>ACTOR</t>
        </is>
      </c>
      <c r="L790" t="inlineStr"/>
      <c r="M790" t="inlineStr"/>
    </row>
    <row r="791">
      <c r="A791" t="n">
        <v>790</v>
      </c>
      <c r="B791" t="inlineStr">
        <is>
          <t>partner 's interest</t>
        </is>
      </c>
      <c r="C791" t="n">
        <v>2</v>
      </c>
      <c r="D791" t="n">
        <v>10</v>
      </c>
      <c r="E791" t="n">
        <v>10</v>
      </c>
      <c r="F791" t="inlineStr">
        <is>
          <t>spacy</t>
        </is>
      </c>
      <c r="G791" t="n">
        <v>1</v>
      </c>
      <c r="H791" t="inlineStr">
        <is>
          <t>informative</t>
        </is>
      </c>
      <c r="I791" t="inlineStr">
        <is>
          <t>LEGAL-CONCEPT</t>
        </is>
      </c>
      <c r="J791" t="inlineStr"/>
      <c r="K791" t="inlineStr">
        <is>
          <t>ISSUE</t>
        </is>
      </c>
      <c r="L791" t="inlineStr"/>
      <c r="M791" t="inlineStr">
        <is>
          <t>Section 29 deals with the rights of transferee of a partner's interest.</t>
        </is>
      </c>
    </row>
    <row r="792">
      <c r="A792" t="n">
        <v>791</v>
      </c>
      <c r="B792" t="inlineStr">
        <is>
          <t>tax v.</t>
        </is>
      </c>
      <c r="C792" t="n">
        <v>3</v>
      </c>
      <c r="D792" t="n">
        <v>10</v>
      </c>
      <c r="E792" t="n">
        <v>10</v>
      </c>
      <c r="F792" t="inlineStr">
        <is>
          <t>textacy</t>
        </is>
      </c>
      <c r="G792" t="n">
        <v>1</v>
      </c>
      <c r="H792" t="inlineStr">
        <is>
          <t>informative</t>
        </is>
      </c>
      <c r="I792" t="inlineStr">
        <is>
          <t>MONETARY-VALUATION</t>
        </is>
      </c>
      <c r="J792" t="inlineStr"/>
      <c r="K792" t="inlineStr">
        <is>
          <t>EVIDENCE</t>
        </is>
      </c>
      <c r="L792" t="inlineStr"/>
      <c r="M792" t="inlineStr"/>
    </row>
    <row r="793">
      <c r="A793" t="n">
        <v>792</v>
      </c>
      <c r="B793" t="inlineStr">
        <is>
          <t>schedule areas</t>
        </is>
      </c>
      <c r="C793" t="n">
        <v>1</v>
      </c>
      <c r="D793" t="n">
        <v>10</v>
      </c>
      <c r="E793" t="n">
        <v>10</v>
      </c>
      <c r="F793" t="inlineStr">
        <is>
          <t>spacy</t>
        </is>
      </c>
      <c r="G793" t="n">
        <v>1</v>
      </c>
      <c r="H793" t="inlineStr">
        <is>
          <t>informative</t>
        </is>
      </c>
      <c r="I793" t="inlineStr">
        <is>
          <t>STATUTE-PROVISION</t>
        </is>
      </c>
      <c r="J793" t="inlineStr"/>
      <c r="K793" t="inlineStr">
        <is>
          <t>RULE</t>
        </is>
      </c>
      <c r="L793" t="inlineStr"/>
      <c r="M793" t="inlineStr">
        <is>
          <t>No.538 Education (Ser. II) Department, dated the 20th November 1998 and rule 22 and 22A of the Andhra Pradesh State and Subordinate Service Rules, 1996 and any other rules made in this regard shall apply to the appointment of posts of teach</t>
        </is>
      </c>
    </row>
    <row r="794">
      <c r="A794" t="n">
        <v>793</v>
      </c>
      <c r="B794" t="inlineStr">
        <is>
          <t>environmental rule</t>
        </is>
      </c>
      <c r="C794" t="n">
        <v>1</v>
      </c>
      <c r="D794" t="n">
        <v>10</v>
      </c>
      <c r="E794" t="n">
        <v>10</v>
      </c>
      <c r="F794" t="inlineStr">
        <is>
          <t>spacy,textacy</t>
        </is>
      </c>
      <c r="G794" t="n">
        <v>1</v>
      </c>
      <c r="H794" t="inlineStr">
        <is>
          <t>informative</t>
        </is>
      </c>
      <c r="I794" t="inlineStr">
        <is>
          <t>STATUTE-PROVISION</t>
        </is>
      </c>
      <c r="J794" t="inlineStr"/>
      <c r="K794" t="inlineStr">
        <is>
          <t>RULE</t>
        </is>
      </c>
      <c r="L794" t="inlineStr"/>
      <c r="M794" t="inlineStr">
        <is>
          <t>In Part II, to entrench environmental rule of law in our environmental governance, we have attempted to formulate some new principles for the effective monitoring of various bodies, institutions, and regulators established for protecting ou</t>
        </is>
      </c>
    </row>
    <row r="795">
      <c r="A795" t="n">
        <v>794</v>
      </c>
      <c r="B795" t="inlineStr">
        <is>
          <t>executing court</t>
        </is>
      </c>
      <c r="C795" t="n">
        <v>1</v>
      </c>
      <c r="D795" t="n">
        <v>10</v>
      </c>
      <c r="E795" t="n">
        <v>10</v>
      </c>
      <c r="F795" t="inlineStr">
        <is>
          <t>spacy</t>
        </is>
      </c>
      <c r="G795" t="n">
        <v>1</v>
      </c>
      <c r="H795" t="inlineStr">
        <is>
          <t>informative</t>
        </is>
      </c>
      <c r="I795" t="inlineStr">
        <is>
          <t>FORUM-AUTHORITY</t>
        </is>
      </c>
      <c r="J795" t="inlineStr"/>
      <c r="K795" t="inlineStr">
        <is>
          <t>ACTOR</t>
        </is>
      </c>
      <c r="L795" t="inlineStr"/>
      <c r="M795" t="inlineStr">
        <is>
          <t>On the other hand, we have persons (who were claim petitioners before the Executing Court) who claimed independent title on the basis of pattas granted to their predecessors, after the abolition of Jagir.</t>
        </is>
      </c>
    </row>
    <row r="796">
      <c r="A796" t="n">
        <v>795</v>
      </c>
      <c r="B796" t="inlineStr">
        <is>
          <t>crz notification</t>
        </is>
      </c>
      <c r="C796" t="n">
        <v>1</v>
      </c>
      <c r="D796" t="n">
        <v>10</v>
      </c>
      <c r="E796" t="n">
        <v>10</v>
      </c>
      <c r="F796" t="inlineStr">
        <is>
          <t>spacy</t>
        </is>
      </c>
      <c r="G796" t="n">
        <v>1</v>
      </c>
      <c r="H796" t="inlineStr">
        <is>
          <t>informative</t>
        </is>
      </c>
      <c r="I796" t="inlineStr">
        <is>
          <t>STATUTE-PROVISION</t>
        </is>
      </c>
      <c r="J796" t="inlineStr">
        <is>
          <t>LAND-ACQUISITION</t>
        </is>
      </c>
      <c r="K796" t="inlineStr">
        <is>
          <t>RULE</t>
        </is>
      </c>
      <c r="L796" t="inlineStr"/>
      <c r="M796" t="inlineStr">
        <is>
          <t>KKNPP, it was submitted, is located within 500 metres of HTL and therefore was a prohibited activity under CRZ notification 1991.</t>
        </is>
      </c>
    </row>
    <row r="797">
      <c r="A797" t="n">
        <v>796</v>
      </c>
      <c r="B797" t="inlineStr">
        <is>
          <t>particular high court</t>
        </is>
      </c>
      <c r="C797" t="n">
        <v>1</v>
      </c>
      <c r="D797" t="n">
        <v>10</v>
      </c>
      <c r="E797" t="n">
        <v>10</v>
      </c>
      <c r="F797" t="inlineStr">
        <is>
          <t>spacy</t>
        </is>
      </c>
      <c r="G797" t="n">
        <v>1</v>
      </c>
      <c r="H797" t="inlineStr">
        <is>
          <t>informative</t>
        </is>
      </c>
      <c r="I797" t="inlineStr">
        <is>
          <t>FORUM-AUTHORITY</t>
        </is>
      </c>
      <c r="J797" t="inlineStr"/>
      <c r="K797" t="inlineStr">
        <is>
          <t>ACTOR</t>
        </is>
      </c>
      <c r="L797" t="inlineStr"/>
      <c r="M797" t="inlineStr">
        <is>
          <t>The first is that the appointment contemplated under these provisions is appointment of a person as a Judge of a particular High Court and not as a Judge simpliciter.</t>
        </is>
      </c>
    </row>
    <row r="798">
      <c r="A798" t="n">
        <v>797</v>
      </c>
      <c r="B798" t="inlineStr">
        <is>
          <t>separate family</t>
        </is>
      </c>
      <c r="C798" t="n">
        <v>1</v>
      </c>
      <c r="D798" t="n">
        <v>10</v>
      </c>
      <c r="E798" t="n">
        <v>10</v>
      </c>
      <c r="F798" t="inlineStr">
        <is>
          <t>spacy</t>
        </is>
      </c>
      <c r="G798" t="n">
        <v>1</v>
      </c>
      <c r="H798" t="inlineStr">
        <is>
          <t>informative</t>
        </is>
      </c>
      <c r="I798" t="inlineStr">
        <is>
          <t>PARTY-ACTOR</t>
        </is>
      </c>
      <c r="J798" t="inlineStr"/>
      <c r="K798" t="inlineStr">
        <is>
          <t>ACTOR</t>
        </is>
      </c>
      <c r="L798" t="inlineStr"/>
      <c r="M798" t="inlineStr">
        <is>
          <t>The balance cost of the allotted land would be deposited by the allottees in 20 equal yearly installments as stipulated in clause (5.3) of the R &amp; R Policy, and to treat a major son of the family whose land has been acquired as a separate f</t>
        </is>
      </c>
    </row>
    <row r="799">
      <c r="A799" t="n">
        <v>798</v>
      </c>
      <c r="B799" t="inlineStr">
        <is>
          <t>wildlife protection act</t>
        </is>
      </c>
      <c r="C799" t="n">
        <v>3</v>
      </c>
      <c r="D799" t="n">
        <v>10</v>
      </c>
      <c r="E799" t="n">
        <v>10</v>
      </c>
      <c r="F799" t="inlineStr">
        <is>
          <t>spacy</t>
        </is>
      </c>
      <c r="G799" t="n">
        <v>1</v>
      </c>
      <c r="H799" t="inlineStr">
        <is>
          <t>informative</t>
        </is>
      </c>
      <c r="I799" t="inlineStr">
        <is>
          <t>STATUTE-PROVISION</t>
        </is>
      </c>
      <c r="J799" t="inlineStr"/>
      <c r="K799" t="inlineStr">
        <is>
          <t>RULE</t>
        </is>
      </c>
      <c r="L799" t="inlineStr"/>
      <c r="M799" t="inlineStr">
        <is>
          <t>Authorities concerning protection of wildlife under the Wildlife Protection Act, 1972: The Central Government appoints a Director of Wild Life Preservation and the State Government appoints Chief Wild Life Wardens, Wild Life Wardens, and Ho</t>
        </is>
      </c>
    </row>
    <row r="800">
      <c r="A800" t="n">
        <v>799</v>
      </c>
      <c r="B800" t="inlineStr">
        <is>
          <t>large interest</t>
        </is>
      </c>
      <c r="C800" t="n">
        <v>7</v>
      </c>
      <c r="D800" t="n">
        <v>10</v>
      </c>
      <c r="E800" t="n">
        <v>10</v>
      </c>
      <c r="F800" t="inlineStr">
        <is>
          <t>spacy</t>
        </is>
      </c>
      <c r="G800" t="n">
        <v>1</v>
      </c>
      <c r="H800" t="inlineStr">
        <is>
          <t>informative</t>
        </is>
      </c>
      <c r="I800" t="inlineStr">
        <is>
          <t>LEGAL-CONCEPT</t>
        </is>
      </c>
      <c r="J800" t="inlineStr"/>
      <c r="K800" t="inlineStr">
        <is>
          <t>ISSUE</t>
        </is>
      </c>
      <c r="L800" t="inlineStr"/>
      <c r="M800" t="inlineStr">
        <is>
          <t>We direct the Registry to send a copy of this judgment to the Law Commission and to the Union Law Secretary, Government of India who may place it before the Hon'ble Minister for Law &amp; Justice to take appropriate steps in the larger interest</t>
        </is>
      </c>
    </row>
    <row r="801">
      <c r="A801" t="n">
        <v>800</v>
      </c>
      <c r="B801" t="inlineStr">
        <is>
          <t>abolish purchase tax</t>
        </is>
      </c>
      <c r="C801" t="n">
        <v>1</v>
      </c>
      <c r="D801" t="n">
        <v>10</v>
      </c>
      <c r="E801" t="n">
        <v>10</v>
      </c>
      <c r="F801" t="inlineStr">
        <is>
          <t>spacy</t>
        </is>
      </c>
      <c r="G801" t="n">
        <v>1</v>
      </c>
      <c r="H801" t="inlineStr">
        <is>
          <t>informative</t>
        </is>
      </c>
      <c r="I801" t="inlineStr">
        <is>
          <t>MONETARY-VALUATION</t>
        </is>
      </c>
      <c r="J801" t="inlineStr"/>
      <c r="K801" t="inlineStr">
        <is>
          <t>EVIDENCE</t>
        </is>
      </c>
      <c r="L801" t="inlineStr"/>
      <c r="M801" t="inlineStr">
        <is>
          <t>In fact even after the end of the financial year 1996-97, the Government published advertisements claiming credit for having abolished purchase tax on milk.</t>
        </is>
      </c>
    </row>
    <row r="802">
      <c r="A802" t="n">
        <v>801</v>
      </c>
      <c r="B802" t="inlineStr">
        <is>
          <t>demand notice</t>
        </is>
      </c>
      <c r="C802" t="n">
        <v>3</v>
      </c>
      <c r="D802" t="n">
        <v>10</v>
      </c>
      <c r="E802" t="n">
        <v>10</v>
      </c>
      <c r="F802" t="inlineStr">
        <is>
          <t>spacy,textacy</t>
        </is>
      </c>
      <c r="G802" t="n">
        <v>1</v>
      </c>
      <c r="H802" t="inlineStr">
        <is>
          <t>informative</t>
        </is>
      </c>
      <c r="I802" t="inlineStr">
        <is>
          <t>PROCEDURE-RELIEF</t>
        </is>
      </c>
      <c r="J802" t="inlineStr"/>
      <c r="K802" t="inlineStr">
        <is>
          <t>PROCEDURAL</t>
        </is>
      </c>
      <c r="L802" t="inlineStr"/>
      <c r="M802" t="inlineStr">
        <is>
          <t xml:space="preserve">The sales tax authorities in West Bengal, however, took a different view of the matter, and after sundry procedure resulting in assessment of tax, presented a demand notice for the tax assessed which was paid under protest by the appellant </t>
        </is>
      </c>
    </row>
    <row r="803">
      <c r="A803" t="n">
        <v>802</v>
      </c>
      <c r="B803" t="inlineStr">
        <is>
          <t>criminal justice system</t>
        </is>
      </c>
      <c r="C803" t="n">
        <v>3</v>
      </c>
      <c r="D803" t="n">
        <v>10</v>
      </c>
      <c r="E803" t="n">
        <v>10</v>
      </c>
      <c r="F803" t="inlineStr">
        <is>
          <t>spacy</t>
        </is>
      </c>
      <c r="G803" t="n">
        <v>1</v>
      </c>
      <c r="H803" t="inlineStr">
        <is>
          <t>informative</t>
        </is>
      </c>
      <c r="I803" t="inlineStr">
        <is>
          <t>LEGAL-CONCEPT</t>
        </is>
      </c>
      <c r="J803" t="inlineStr">
        <is>
          <t>CRIMINAL</t>
        </is>
      </c>
      <c r="K803" t="inlineStr">
        <is>
          <t>ISSUE</t>
        </is>
      </c>
      <c r="L803" t="inlineStr"/>
      <c r="M803" t="inlineStr">
        <is>
          <t>If the criminal trial is not free and fair and not free from bias, judicial fairness and the criminal justice system would be at stake shaking the confidence of the public in the system and woe would be the rule of law.</t>
        </is>
      </c>
    </row>
    <row r="804">
      <c r="A804" t="n">
        <v>803</v>
      </c>
      <c r="B804" t="inlineStr">
        <is>
          <t>sale deed date</t>
        </is>
      </c>
      <c r="C804" t="n">
        <v>3</v>
      </c>
      <c r="D804" t="n">
        <v>10</v>
      </c>
      <c r="E804" t="n">
        <v>10</v>
      </c>
      <c r="F804" t="inlineStr">
        <is>
          <t>rake</t>
        </is>
      </c>
      <c r="G804" t="n">
        <v>0</v>
      </c>
      <c r="H804" t="inlineStr">
        <is>
          <t>non-informative</t>
        </is>
      </c>
      <c r="I804" t="inlineStr">
        <is>
          <t>TEMPORAL</t>
        </is>
      </c>
      <c r="J804" t="inlineStr"/>
      <c r="K804" t="inlineStr"/>
      <c r="L804" t="inlineStr"/>
      <c r="M804" t="inlineStr"/>
    </row>
    <row r="805">
      <c r="A805" t="n">
        <v>804</v>
      </c>
      <c r="B805" t="inlineStr">
        <is>
          <t>tax under the act</t>
        </is>
      </c>
      <c r="C805" t="n">
        <v>4</v>
      </c>
      <c r="D805" t="n">
        <v>10</v>
      </c>
      <c r="E805" t="n">
        <v>10</v>
      </c>
      <c r="F805" t="inlineStr">
        <is>
          <t>yake</t>
        </is>
      </c>
      <c r="G805" t="n">
        <v>1</v>
      </c>
      <c r="H805" t="inlineStr">
        <is>
          <t>informative</t>
        </is>
      </c>
      <c r="I805" t="inlineStr">
        <is>
          <t>STATUTE-PROVISION</t>
        </is>
      </c>
      <c r="J805" t="inlineStr"/>
      <c r="K805" t="inlineStr">
        <is>
          <t>RULE</t>
        </is>
      </c>
      <c r="L805" t="inlineStr"/>
      <c r="M805" t="inlineStr"/>
    </row>
    <row r="806">
      <c r="A806" t="n">
        <v>805</v>
      </c>
      <c r="B806" t="inlineStr">
        <is>
          <t>sessions court</t>
        </is>
      </c>
      <c r="C806" t="n">
        <v>5</v>
      </c>
      <c r="D806" t="n">
        <v>10</v>
      </c>
      <c r="E806" t="n">
        <v>10</v>
      </c>
      <c r="F806" t="inlineStr">
        <is>
          <t>spacy</t>
        </is>
      </c>
      <c r="G806" t="n">
        <v>1</v>
      </c>
      <c r="H806" t="inlineStr">
        <is>
          <t>informative</t>
        </is>
      </c>
      <c r="I806" t="inlineStr">
        <is>
          <t>FORUM-AUTHORITY</t>
        </is>
      </c>
      <c r="J806" t="inlineStr"/>
      <c r="K806" t="inlineStr">
        <is>
          <t>ACTOR</t>
        </is>
      </c>
      <c r="L806" t="inlineStr"/>
      <c r="M806" t="inlineStr">
        <is>
          <t>In pending cases, he was granted bail from the courts and in one case he has been convicted and sentenced to undergo rigorous imprisonment for a term of nine years by the Sessions Court, Bangalore.</t>
        </is>
      </c>
    </row>
    <row r="807">
      <c r="A807" t="n">
        <v>806</v>
      </c>
      <c r="B807" t="inlineStr">
        <is>
          <t>second party defendant</t>
        </is>
      </c>
      <c r="C807" t="n">
        <v>1</v>
      </c>
      <c r="D807" t="n">
        <v>10</v>
      </c>
      <c r="E807" t="n">
        <v>10</v>
      </c>
      <c r="F807" t="inlineStr">
        <is>
          <t>rake,textacy</t>
        </is>
      </c>
      <c r="G807" t="n">
        <v>1</v>
      </c>
      <c r="H807" t="inlineStr">
        <is>
          <t>informative</t>
        </is>
      </c>
      <c r="I807" t="inlineStr">
        <is>
          <t>PARTY-ACTOR</t>
        </is>
      </c>
      <c r="J807" t="inlineStr"/>
      <c r="K807" t="inlineStr">
        <is>
          <t>ACTOR</t>
        </is>
      </c>
      <c r="L807" t="inlineStr"/>
      <c r="M807" t="inlineStr"/>
    </row>
    <row r="808">
      <c r="A808" t="n">
        <v>807</v>
      </c>
      <c r="B808" t="inlineStr">
        <is>
          <t>issue nos</t>
        </is>
      </c>
      <c r="C808" t="n">
        <v>4</v>
      </c>
      <c r="D808" t="n">
        <v>10</v>
      </c>
      <c r="E808" t="n">
        <v>10</v>
      </c>
      <c r="F808" t="inlineStr">
        <is>
          <t>spacy</t>
        </is>
      </c>
      <c r="G808" t="n">
        <v>1</v>
      </c>
      <c r="H808" t="inlineStr">
        <is>
          <t>informative</t>
        </is>
      </c>
      <c r="I808" t="inlineStr">
        <is>
          <t>LEGAL-CONCEPT</t>
        </is>
      </c>
      <c r="J808" t="inlineStr"/>
      <c r="K808" t="inlineStr">
        <is>
          <t>ISSUE</t>
        </is>
      </c>
      <c r="L808" t="inlineStr"/>
      <c r="M808" t="inlineStr">
        <is>
          <t>Our conclusion in respect of Issue Nos. (i) &amp; (ii) is in the negative.</t>
        </is>
      </c>
    </row>
    <row r="809">
      <c r="A809" t="n">
        <v>808</v>
      </c>
      <c r="B809" t="inlineStr">
        <is>
          <t>transfer petition</t>
        </is>
      </c>
      <c r="C809" t="n">
        <v>3</v>
      </c>
      <c r="D809" t="n">
        <v>10</v>
      </c>
      <c r="E809" t="n">
        <v>10</v>
      </c>
      <c r="F809" t="inlineStr">
        <is>
          <t>spacy</t>
        </is>
      </c>
      <c r="G809" t="n">
        <v>1</v>
      </c>
      <c r="H809" t="inlineStr">
        <is>
          <t>informative</t>
        </is>
      </c>
      <c r="I809" t="inlineStr">
        <is>
          <t>PROCEDURE-RELIEF</t>
        </is>
      </c>
      <c r="J809" t="inlineStr"/>
      <c r="K809" t="inlineStr">
        <is>
          <t>PROCEDURAL</t>
        </is>
      </c>
      <c r="L809" t="inlineStr"/>
      <c r="M809" t="inlineStr">
        <is>
          <t>### Transfer Petition (crl.)#Transfer Petition (crl.)</t>
        </is>
      </c>
    </row>
    <row r="810">
      <c r="A810" t="n">
        <v>809</v>
      </c>
      <c r="B810" t="inlineStr">
        <is>
          <t>public use</t>
        </is>
      </c>
      <c r="C810" t="n">
        <v>1</v>
      </c>
      <c r="D810" t="n">
        <v>10</v>
      </c>
      <c r="E810" t="n">
        <v>10</v>
      </c>
      <c r="F810" t="inlineStr">
        <is>
          <t>spacy</t>
        </is>
      </c>
      <c r="G810" t="n">
        <v>1</v>
      </c>
      <c r="H810" t="inlineStr">
        <is>
          <t>informative</t>
        </is>
      </c>
      <c r="I810" t="inlineStr">
        <is>
          <t>PARTY-ACTOR</t>
        </is>
      </c>
      <c r="J810" t="inlineStr"/>
      <c r="K810" t="inlineStr">
        <is>
          <t>ACTOR</t>
        </is>
      </c>
      <c r="L810" t="inlineStr"/>
      <c r="M810" t="inlineStr">
        <is>
          <t>As its name indicates, the term "public utility" implies a public use and service to the public, and indeed, the principal determinative characteristic of a public utility is that of service to, or readiness to serve, an indefinite public (</t>
        </is>
      </c>
    </row>
    <row r="811">
      <c r="A811" t="n">
        <v>810</v>
      </c>
      <c r="B811" t="inlineStr">
        <is>
          <t>court ’s order</t>
        </is>
      </c>
      <c r="C811" t="n">
        <v>3</v>
      </c>
      <c r="D811" t="n">
        <v>10</v>
      </c>
      <c r="E811" t="n">
        <v>10</v>
      </c>
      <c r="F811" t="inlineStr">
        <is>
          <t>spacy</t>
        </is>
      </c>
      <c r="G811" t="n">
        <v>1</v>
      </c>
      <c r="H811" t="inlineStr">
        <is>
          <t>informative</t>
        </is>
      </c>
      <c r="I811" t="inlineStr">
        <is>
          <t>PROCEDURE-RELIEF</t>
        </is>
      </c>
      <c r="J811" t="inlineStr"/>
      <c r="K811" t="inlineStr">
        <is>
          <t>PROCEDURAL</t>
        </is>
      </c>
      <c r="L811" t="inlineStr"/>
      <c r="M811" t="inlineStr">
        <is>
          <t>The above order required that the reports and affidavits filed by states pursuant to this Court’s orders were to be placed before the CEC for its examination and recommendations.</t>
        </is>
      </c>
    </row>
    <row r="812">
      <c r="A812" t="n">
        <v>811</v>
      </c>
      <c r="B812" t="inlineStr">
        <is>
          <t>banking company</t>
        </is>
      </c>
      <c r="C812" t="n">
        <v>1</v>
      </c>
      <c r="D812" t="n">
        <v>10</v>
      </c>
      <c r="E812" t="n">
        <v>10</v>
      </c>
      <c r="F812" t="inlineStr">
        <is>
          <t>spacy</t>
        </is>
      </c>
      <c r="G812" t="n">
        <v>1</v>
      </c>
      <c r="H812" t="inlineStr">
        <is>
          <t>informative</t>
        </is>
      </c>
      <c r="I812" t="inlineStr">
        <is>
          <t>PARTY-ACTOR</t>
        </is>
      </c>
      <c r="J812" t="inlineStr"/>
      <c r="K812" t="inlineStr">
        <is>
          <t>ACTOR</t>
        </is>
      </c>
      <c r="L812" t="inlineStr"/>
      <c r="M812" t="inlineStr">
        <is>
          <t>In the case of banking companies or other firms and companies who have overdraft facilities, even if the sums are not in credit of the donor and are not with such companies or firms, gifts might be possible by adjustment of book entries.</t>
        </is>
      </c>
    </row>
    <row r="813">
      <c r="A813" t="n">
        <v>812</v>
      </c>
      <c r="B813" t="inlineStr">
        <is>
          <t>investigate officer</t>
        </is>
      </c>
      <c r="C813" t="n">
        <v>5</v>
      </c>
      <c r="D813" t="n">
        <v>10</v>
      </c>
      <c r="E813" t="n">
        <v>10</v>
      </c>
      <c r="F813" t="inlineStr">
        <is>
          <t>spacy</t>
        </is>
      </c>
      <c r="G813" t="n">
        <v>1</v>
      </c>
      <c r="H813" t="inlineStr">
        <is>
          <t>informative</t>
        </is>
      </c>
      <c r="I813" t="inlineStr">
        <is>
          <t>FORUM-AUTHORITY</t>
        </is>
      </c>
      <c r="J813" t="inlineStr"/>
      <c r="K813" t="inlineStr">
        <is>
          <t>ACTOR</t>
        </is>
      </c>
      <c r="L813" t="inlineStr"/>
      <c r="M813" t="inlineStr">
        <is>
          <t>The investigating officer was not produced.</t>
        </is>
      </c>
    </row>
    <row r="814">
      <c r="A814" t="n">
        <v>813</v>
      </c>
      <c r="B814" t="inlineStr">
        <is>
          <t>insolvency resolution process</t>
        </is>
      </c>
      <c r="C814" t="n">
        <v>1</v>
      </c>
      <c r="D814" t="n">
        <v>10</v>
      </c>
      <c r="E814" t="n">
        <v>10</v>
      </c>
      <c r="F814" t="inlineStr">
        <is>
          <t>spacy</t>
        </is>
      </c>
      <c r="G814" t="n">
        <v>1</v>
      </c>
      <c r="H814" t="inlineStr">
        <is>
          <t>informative</t>
        </is>
      </c>
      <c r="I814" t="inlineStr">
        <is>
          <t>PROCEDURE-RELIEF</t>
        </is>
      </c>
      <c r="J814" t="inlineStr"/>
      <c r="K814" t="inlineStr">
        <is>
          <t>PROCEDURAL</t>
        </is>
      </c>
      <c r="L814" t="inlineStr"/>
      <c r="M814" t="inlineStr">
        <is>
          <t>The scheme of the Code is to ensure that when a default takes place, in the sense that a debt becomes due and is not paid, the insolvency resolution process begins.</t>
        </is>
      </c>
    </row>
    <row r="815">
      <c r="A815" t="n">
        <v>814</v>
      </c>
      <c r="B815" t="inlineStr">
        <is>
          <t>limited owner</t>
        </is>
      </c>
      <c r="C815" t="n">
        <v>2</v>
      </c>
      <c r="D815" t="n">
        <v>10</v>
      </c>
      <c r="E815" t="n">
        <v>10</v>
      </c>
      <c r="F815" t="inlineStr">
        <is>
          <t>spacy</t>
        </is>
      </c>
      <c r="G815" t="n">
        <v>1</v>
      </c>
      <c r="H815" t="inlineStr">
        <is>
          <t>informative</t>
        </is>
      </c>
      <c r="I815" t="inlineStr">
        <is>
          <t>PARTY-ACTOR</t>
        </is>
      </c>
      <c r="J815" t="inlineStr">
        <is>
          <t>TITLE-OWNERSHIP</t>
        </is>
      </c>
      <c r="K815" t="inlineStr">
        <is>
          <t>ACTOR</t>
        </is>
      </c>
      <c r="L815" t="inlineStr"/>
      <c r="M815" t="inlineStr">
        <is>
          <t>She was a limited owner upto 1956 when the Act came into force.</t>
        </is>
      </c>
    </row>
    <row r="816">
      <c r="A816" t="n">
        <v>815</v>
      </c>
      <c r="B816" t="inlineStr">
        <is>
          <t>appeal lie</t>
        </is>
      </c>
      <c r="C816" t="n">
        <v>2</v>
      </c>
      <c r="D816" t="n">
        <v>10</v>
      </c>
      <c r="E816" t="n">
        <v>10</v>
      </c>
      <c r="F816" t="inlineStr">
        <is>
          <t>spacy</t>
        </is>
      </c>
      <c r="G816" t="n">
        <v>1</v>
      </c>
      <c r="H816" t="inlineStr">
        <is>
          <t>informative</t>
        </is>
      </c>
      <c r="I816" t="inlineStr">
        <is>
          <t>PROCEDURE-RELIEF</t>
        </is>
      </c>
      <c r="J816" t="inlineStr">
        <is>
          <t>PROCEDURE-REMEDY</t>
        </is>
      </c>
      <c r="K816" t="inlineStr">
        <is>
          <t>PROCEDURAL</t>
        </is>
      </c>
      <c r="L816" t="inlineStr"/>
      <c r="M816" t="inlineStr">
        <is>
          <t>Thus he does not cease to be an officer of the State Government even though in disposing of appeals lie is exercising delegated powers.</t>
        </is>
      </c>
    </row>
    <row r="817">
      <c r="A817" t="n">
        <v>816</v>
      </c>
      <c r="B817" t="inlineStr">
        <is>
          <t>income tax return</t>
        </is>
      </c>
      <c r="C817" t="n">
        <v>2</v>
      </c>
      <c r="D817" t="n">
        <v>10</v>
      </c>
      <c r="E817" t="n">
        <v>10</v>
      </c>
      <c r="F817" t="inlineStr">
        <is>
          <t>spacy</t>
        </is>
      </c>
      <c r="G817" t="n">
        <v>1</v>
      </c>
      <c r="H817" t="inlineStr">
        <is>
          <t>informative</t>
        </is>
      </c>
      <c r="I817" t="inlineStr">
        <is>
          <t>MONETARY-VALUATION</t>
        </is>
      </c>
      <c r="J817" t="inlineStr"/>
      <c r="K817" t="inlineStr">
        <is>
          <t>EVIDENCE</t>
        </is>
      </c>
      <c r="L817" t="inlineStr"/>
      <c r="M817" t="inlineStr">
        <is>
          <t>He strongly asserted that the Tribunal rightly relied on the income tax returns and the audit reports of the Deceased to compute the amount under the head of ‘loss of income’ and stated that relevant testimonies supported the same; Secondly</t>
        </is>
      </c>
    </row>
    <row r="818">
      <c r="A818" t="n">
        <v>817</v>
      </c>
      <c r="B818" t="inlineStr">
        <is>
          <t>court come to the conclusion</t>
        </is>
      </c>
      <c r="C818" t="n">
        <v>8</v>
      </c>
      <c r="D818" t="n">
        <v>10</v>
      </c>
      <c r="E818" t="n">
        <v>10</v>
      </c>
      <c r="F818" t="inlineStr">
        <is>
          <t>yake</t>
        </is>
      </c>
      <c r="G818" t="n">
        <v>1</v>
      </c>
      <c r="H818" t="inlineStr">
        <is>
          <t>informative</t>
        </is>
      </c>
      <c r="I818" t="inlineStr">
        <is>
          <t>FORUM-AUTHORITY</t>
        </is>
      </c>
      <c r="J818" t="inlineStr"/>
      <c r="K818" t="inlineStr">
        <is>
          <t>ACTOR</t>
        </is>
      </c>
      <c r="L818" t="inlineStr"/>
      <c r="M818" t="inlineStr"/>
    </row>
    <row r="819">
      <c r="A819" t="n">
        <v>818</v>
      </c>
      <c r="B819" t="inlineStr">
        <is>
          <t>settle law</t>
        </is>
      </c>
      <c r="C819" t="n">
        <v>9</v>
      </c>
      <c r="D819" t="n">
        <v>10</v>
      </c>
      <c r="E819" t="n">
        <v>10</v>
      </c>
      <c r="F819" t="inlineStr">
        <is>
          <t>spacy</t>
        </is>
      </c>
      <c r="G819" t="n">
        <v>1</v>
      </c>
      <c r="H819" t="inlineStr">
        <is>
          <t>informative</t>
        </is>
      </c>
      <c r="I819" t="inlineStr">
        <is>
          <t>LEGAL-CONCEPT</t>
        </is>
      </c>
      <c r="J819" t="inlineStr"/>
      <c r="K819" t="inlineStr">
        <is>
          <t>ISSUE</t>
        </is>
      </c>
      <c r="L819" t="inlineStr"/>
      <c r="M819" t="inlineStr">
        <is>
          <t>He urged that it is well settled law that a public utility cannot arbitrarily discontinue its supply or services merely because the customer is unwilling to pay the price asked for as unconscionable and unreasonable.</t>
        </is>
      </c>
    </row>
    <row r="820">
      <c r="A820" t="n">
        <v>819</v>
      </c>
      <c r="B820" t="inlineStr">
        <is>
          <t>j. this appeal</t>
        </is>
      </c>
      <c r="C820" t="n">
        <v>10</v>
      </c>
      <c r="D820" t="n">
        <v>10</v>
      </c>
      <c r="E820" t="n">
        <v>10</v>
      </c>
      <c r="F820" t="inlineStr">
        <is>
          <t>spacy</t>
        </is>
      </c>
      <c r="G820" t="n">
        <v>1</v>
      </c>
      <c r="H820" t="inlineStr">
        <is>
          <t>informative</t>
        </is>
      </c>
      <c r="I820" t="inlineStr">
        <is>
          <t>PROCEDURE-RELIEF</t>
        </is>
      </c>
      <c r="J820" t="inlineStr">
        <is>
          <t>PROCEDURE-REMEDY</t>
        </is>
      </c>
      <c r="K820" t="inlineStr">
        <is>
          <t>PROCEDURAL</t>
        </is>
      </c>
      <c r="L820" t="inlineStr"/>
      <c r="M820" t="inlineStr">
        <is>
          <t>J. This appeal by special leave is directed against the judgment of the Bombay High Court in Criminal Application No. 780 of 1981 filed by the respondent Haji Mastan Mirza, allowing the criminal appeal and declaring that the order of detent</t>
        </is>
      </c>
    </row>
    <row r="821">
      <c r="A821" t="n">
        <v>820</v>
      </c>
      <c r="B821" t="inlineStr">
        <is>
          <t>order of the state</t>
        </is>
      </c>
      <c r="C821" t="n">
        <v>7</v>
      </c>
      <c r="D821" t="n">
        <v>10</v>
      </c>
      <c r="E821" t="n">
        <v>10</v>
      </c>
      <c r="F821" t="inlineStr">
        <is>
          <t>yake</t>
        </is>
      </c>
      <c r="G821" t="n">
        <v>1</v>
      </c>
      <c r="H821" t="inlineStr">
        <is>
          <t>informative</t>
        </is>
      </c>
      <c r="I821" t="inlineStr">
        <is>
          <t>PROCEDURE-RELIEF</t>
        </is>
      </c>
      <c r="J821" t="inlineStr"/>
      <c r="K821" t="inlineStr">
        <is>
          <t>PROCEDURAL</t>
        </is>
      </c>
      <c r="L821" t="inlineStr"/>
      <c r="M821" t="inlineStr"/>
    </row>
    <row r="822">
      <c r="A822" t="n">
        <v>821</v>
      </c>
      <c r="B822" t="inlineStr">
        <is>
          <t>public document</t>
        </is>
      </c>
      <c r="C822" t="n">
        <v>1</v>
      </c>
      <c r="D822" t="n">
        <v>10</v>
      </c>
      <c r="E822" t="n">
        <v>10</v>
      </c>
      <c r="F822" t="inlineStr">
        <is>
          <t>spacy</t>
        </is>
      </c>
      <c r="G822" t="n">
        <v>1</v>
      </c>
      <c r="H822" t="inlineStr">
        <is>
          <t>informative</t>
        </is>
      </c>
      <c r="I822" t="inlineStr">
        <is>
          <t>INSTRUMENT-EVIDENCE</t>
        </is>
      </c>
      <c r="J822" t="inlineStr"/>
      <c r="K822" t="inlineStr">
        <is>
          <t>EVIDENCE</t>
        </is>
      </c>
      <c r="L822" t="inlineStr"/>
      <c r="M822" t="inlineStr">
        <is>
          <t>The legal issues which arise for consideration in the present case may be summarized as under: Harendra Rai vs The State Of Bihar on 18 August, 2023 A) Whether the Supreme Court, in appeal against acquittal, can consider the High Court’s ju</t>
        </is>
      </c>
    </row>
    <row r="823">
      <c r="A823" t="n">
        <v>822</v>
      </c>
      <c r="B823" t="inlineStr">
        <is>
          <t>sale deed execute</t>
        </is>
      </c>
      <c r="C823" t="n">
        <v>3</v>
      </c>
      <c r="D823" t="n">
        <v>10</v>
      </c>
      <c r="E823" t="n">
        <v>10</v>
      </c>
      <c r="F823" t="inlineStr">
        <is>
          <t>rake</t>
        </is>
      </c>
      <c r="G823" t="n">
        <v>1</v>
      </c>
      <c r="H823" t="inlineStr">
        <is>
          <t>informative</t>
        </is>
      </c>
      <c r="I823" t="inlineStr">
        <is>
          <t>INSTRUMENT-EVIDENCE</t>
        </is>
      </c>
      <c r="J823" t="inlineStr">
        <is>
          <t>SALE-CONTRACT</t>
        </is>
      </c>
      <c r="K823" t="inlineStr">
        <is>
          <t>EVIDENCE</t>
        </is>
      </c>
      <c r="L823" t="inlineStr"/>
      <c r="M823" t="inlineStr"/>
    </row>
    <row r="824">
      <c r="A824" t="n">
        <v>823</v>
      </c>
      <c r="B824" t="inlineStr">
        <is>
          <t>karnataka rent control act</t>
        </is>
      </c>
      <c r="C824" t="n">
        <v>1</v>
      </c>
      <c r="D824" t="n">
        <v>10</v>
      </c>
      <c r="E824" t="n">
        <v>10</v>
      </c>
      <c r="F824" t="inlineStr">
        <is>
          <t>rake,spacy,yake</t>
        </is>
      </c>
      <c r="G824" t="n">
        <v>1</v>
      </c>
      <c r="H824" t="inlineStr">
        <is>
          <t>informative</t>
        </is>
      </c>
      <c r="I824" t="inlineStr">
        <is>
          <t>STATUTE-PROVISION</t>
        </is>
      </c>
      <c r="J824" t="inlineStr">
        <is>
          <t>TENANCY-LEASE</t>
        </is>
      </c>
      <c r="K824" t="inlineStr">
        <is>
          <t>RULE</t>
        </is>
      </c>
      <c r="L824" t="inlineStr"/>
      <c r="M824" t="inlineStr">
        <is>
          <t>If he is a tenant, it was stated that the matter has necessarily to go before the Rent Control Court for eviction under Section 21 of the Karnataka Rent Control Act (hereinafter referred to as "the Act").</t>
        </is>
      </c>
    </row>
    <row r="825">
      <c r="A825" t="n">
        <v>824</v>
      </c>
      <c r="B825" t="inlineStr">
        <is>
          <t>acquire property</t>
        </is>
      </c>
      <c r="C825" t="n">
        <v>3</v>
      </c>
      <c r="D825" t="n">
        <v>10</v>
      </c>
      <c r="E825" t="n">
        <v>10</v>
      </c>
      <c r="F825" t="inlineStr">
        <is>
          <t>spacy</t>
        </is>
      </c>
      <c r="G825" t="n">
        <v>1</v>
      </c>
      <c r="H825" t="inlineStr">
        <is>
          <t>informative</t>
        </is>
      </c>
      <c r="I825" t="inlineStr">
        <is>
          <t>PROPERTY-RES</t>
        </is>
      </c>
      <c r="J825" t="inlineStr">
        <is>
          <t>LAND-ACQUISITION</t>
        </is>
      </c>
      <c r="K825" t="inlineStr">
        <is>
          <t>EVIDENCE</t>
        </is>
      </c>
      <c r="L825" t="inlineStr"/>
      <c r="M825" t="inlineStr">
        <is>
          <t>The market value of the acquired property was more than Rs.</t>
        </is>
      </c>
    </row>
    <row r="826">
      <c r="A826" t="n">
        <v>825</v>
      </c>
      <c r="B826" t="inlineStr">
        <is>
          <t>residential premise</t>
        </is>
      </c>
      <c r="C826" t="n">
        <v>2</v>
      </c>
      <c r="D826" t="n">
        <v>10</v>
      </c>
      <c r="E826" t="n">
        <v>10</v>
      </c>
      <c r="F826" t="inlineStr">
        <is>
          <t>spacy,textacy</t>
        </is>
      </c>
      <c r="G826" t="n">
        <v>1</v>
      </c>
      <c r="H826" t="inlineStr">
        <is>
          <t>informative</t>
        </is>
      </c>
      <c r="I826" t="inlineStr">
        <is>
          <t>PROPERTY-RES</t>
        </is>
      </c>
      <c r="J826" t="inlineStr"/>
      <c r="K826" t="inlineStr">
        <is>
          <t>EVIDENCE</t>
        </is>
      </c>
      <c r="L826" t="inlineStr"/>
      <c r="M826" t="inlineStr">
        <is>
          <t>Out of these about 1928 residential premises are in Bombay alone and out of which 1779 premises were requisitioned in or before 1960 i.e. have already been under requisition for over 25 years.</t>
        </is>
      </c>
    </row>
    <row r="827">
      <c r="A827" t="n">
        <v>826</v>
      </c>
      <c r="B827" t="inlineStr">
        <is>
          <t>competent jurisdiction</t>
        </is>
      </c>
      <c r="C827" t="n">
        <v>4</v>
      </c>
      <c r="D827" t="n">
        <v>10</v>
      </c>
      <c r="E827" t="n">
        <v>10</v>
      </c>
      <c r="F827" t="inlineStr">
        <is>
          <t>spacy</t>
        </is>
      </c>
      <c r="G827" t="n">
        <v>1</v>
      </c>
      <c r="H827" t="inlineStr">
        <is>
          <t>informative</t>
        </is>
      </c>
      <c r="I827" t="inlineStr">
        <is>
          <t>LEGAL-CONCEPT</t>
        </is>
      </c>
      <c r="J827" t="inlineStr">
        <is>
          <t>PROCEDURE-REMEDY</t>
        </is>
      </c>
      <c r="K827" t="inlineStr">
        <is>
          <t>ISSUE</t>
        </is>
      </c>
      <c r="L827" t="inlineStr"/>
      <c r="M827" t="inlineStr">
        <is>
          <t>Sub-section 2 of section 2 says that the Act applies to every person in respect of whom an order for detention has been made under COFEPOSA provided that such order of detention has not been set aside by a court of competent jurisdiction.</t>
        </is>
      </c>
    </row>
    <row r="828">
      <c r="A828" t="n">
        <v>827</v>
      </c>
      <c r="B828" t="inlineStr">
        <is>
          <t>mala fide</t>
        </is>
      </c>
      <c r="C828" t="n">
        <v>6</v>
      </c>
      <c r="D828" t="n">
        <v>9</v>
      </c>
      <c r="E828" t="n">
        <v>9</v>
      </c>
      <c r="F828" t="inlineStr">
        <is>
          <t>spacy</t>
        </is>
      </c>
      <c r="G828" t="n">
        <v>1</v>
      </c>
      <c r="H828" t="inlineStr">
        <is>
          <t>informative</t>
        </is>
      </c>
      <c r="I828" t="inlineStr">
        <is>
          <t>LEGAL-CONCEPT</t>
        </is>
      </c>
      <c r="J828" t="inlineStr"/>
      <c r="K828" t="inlineStr">
        <is>
          <t>ISSUE</t>
        </is>
      </c>
      <c r="L828" t="inlineStr"/>
      <c r="M828" t="inlineStr">
        <is>
          <t>Preeti Gupta &amp; vs State Of Jharkhand &amp; on 13 August, 2010 (7) Where a criminal proceeding is manifestly attended with mala fide and/or where the proceeding is maliciously instituted with an ulterior motive for wreaking vengeance on the accu</t>
        </is>
      </c>
    </row>
    <row r="829">
      <c r="A829" t="n">
        <v>828</v>
      </c>
      <c r="B829" t="inlineStr">
        <is>
          <t>civil revision</t>
        </is>
      </c>
      <c r="C829" t="n">
        <v>4</v>
      </c>
      <c r="D829" t="n">
        <v>9</v>
      </c>
      <c r="E829" t="n">
        <v>9</v>
      </c>
      <c r="F829" t="inlineStr">
        <is>
          <t>spacy</t>
        </is>
      </c>
      <c r="G829" t="n">
        <v>1</v>
      </c>
      <c r="H829" t="inlineStr">
        <is>
          <t>informative</t>
        </is>
      </c>
      <c r="I829" t="inlineStr">
        <is>
          <t>PROCEDURE-RELIEF</t>
        </is>
      </c>
      <c r="J829" t="inlineStr">
        <is>
          <t>PROCEDURE-REMEDY</t>
        </is>
      </c>
      <c r="K829" t="inlineStr">
        <is>
          <t>PROCEDURAL</t>
        </is>
      </c>
      <c r="L829" t="inlineStr"/>
      <c r="M829" t="inlineStr">
        <is>
          <t>Appeal by special leave from the judgment and order dated February 22, 1962 of the Punjab High Court (Circuit Bench) at Delhi in Civil Revision No. 311-D of 1958.</t>
        </is>
      </c>
    </row>
    <row r="830">
      <c r="A830" t="n">
        <v>829</v>
      </c>
      <c r="B830" t="inlineStr">
        <is>
          <t>superior judiciary</t>
        </is>
      </c>
      <c r="C830" t="n">
        <v>1</v>
      </c>
      <c r="D830" t="n">
        <v>9</v>
      </c>
      <c r="E830" t="n">
        <v>9</v>
      </c>
      <c r="F830" t="inlineStr">
        <is>
          <t>spacy</t>
        </is>
      </c>
      <c r="G830" t="n">
        <v>1</v>
      </c>
      <c r="H830" t="inlineStr">
        <is>
          <t>informative</t>
        </is>
      </c>
      <c r="I830" t="inlineStr">
        <is>
          <t>FORUM-AUTHORITY</t>
        </is>
      </c>
      <c r="J830" t="inlineStr"/>
      <c r="K830" t="inlineStr">
        <is>
          <t>ACTOR</t>
        </is>
      </c>
      <c r="L830" t="inlineStr"/>
      <c r="M830" t="inlineStr">
        <is>
          <t xml:space="preserve">This is the basic postulate on which rests the magnificent edifice of our system of administration of justice and no one should be more conscious of it, none should have greater faith in the impartiality of our superior judiciary, than the </t>
        </is>
      </c>
    </row>
    <row r="831">
      <c r="A831" t="n">
        <v>830</v>
      </c>
      <c r="B831" t="inlineStr">
        <is>
          <t>shri v.v.s. rao</t>
        </is>
      </c>
      <c r="C831" t="n">
        <v>1</v>
      </c>
      <c r="D831" t="n">
        <v>9</v>
      </c>
      <c r="E831" t="n">
        <v>9</v>
      </c>
      <c r="F831" t="inlineStr">
        <is>
          <t>spacy</t>
        </is>
      </c>
      <c r="G831" t="n">
        <v>1</v>
      </c>
      <c r="H831" t="inlineStr">
        <is>
          <t>informative</t>
        </is>
      </c>
      <c r="I831" t="inlineStr">
        <is>
          <t>PARTY-ACTOR</t>
        </is>
      </c>
      <c r="J831" t="inlineStr"/>
      <c r="K831" t="inlineStr">
        <is>
          <t>ACTOR</t>
        </is>
      </c>
      <c r="L831" t="inlineStr"/>
      <c r="M831" t="inlineStr">
        <is>
          <t>We have heard Shri Gopal Sankarnarayanan, learned senior counsel appearing for one set of parties who are the appellants herein (and who claim to be the assignees of the decree), Shri B. Adinarayana Rao, Shri Chander Uday Singh, Shri Ranjit</t>
        </is>
      </c>
    </row>
    <row r="832">
      <c r="A832" t="n">
        <v>831</v>
      </c>
      <c r="B832" t="inlineStr">
        <is>
          <t>police authorities</t>
        </is>
      </c>
      <c r="C832" t="n">
        <v>1</v>
      </c>
      <c r="D832" t="n">
        <v>9</v>
      </c>
      <c r="E832" t="n">
        <v>9</v>
      </c>
      <c r="F832" t="inlineStr">
        <is>
          <t>spacy</t>
        </is>
      </c>
      <c r="G832" t="n">
        <v>1</v>
      </c>
      <c r="H832" t="inlineStr">
        <is>
          <t>informative</t>
        </is>
      </c>
      <c r="I832" t="inlineStr">
        <is>
          <t>FORUM-AUTHORITY</t>
        </is>
      </c>
      <c r="J832" t="inlineStr">
        <is>
          <t>CRIMINAL</t>
        </is>
      </c>
      <c r="K832" t="inlineStr">
        <is>
          <t>ACTOR</t>
        </is>
      </c>
      <c r="L832" t="inlineStr"/>
      <c r="M832" t="inlineStr">
        <is>
          <t>The Police Authorities furthermore failed to estimate the number of visitors who were expected to visit in the Exhibition.</t>
        </is>
      </c>
    </row>
    <row r="833">
      <c r="A833" t="n">
        <v>832</v>
      </c>
      <c r="B833" t="inlineStr">
        <is>
          <t>k.n. wanchoo</t>
        </is>
      </c>
      <c r="C833" t="n">
        <v>4</v>
      </c>
      <c r="D833" t="n">
        <v>9</v>
      </c>
      <c r="E833" t="n">
        <v>9</v>
      </c>
      <c r="F833" t="inlineStr">
        <is>
          <t>spacy</t>
        </is>
      </c>
      <c r="G833" t="n">
        <v>1</v>
      </c>
      <c r="H833" t="inlineStr">
        <is>
          <t>informative</t>
        </is>
      </c>
      <c r="I833" t="inlineStr">
        <is>
          <t>PARTY-ACTOR</t>
        </is>
      </c>
      <c r="J833" t="inlineStr"/>
      <c r="K833" t="inlineStr">
        <is>
          <t>ACTOR</t>
        </is>
      </c>
      <c r="L833" t="inlineStr"/>
      <c r="M833" t="inlineStr">
        <is>
          <t>Author: K.N. Wanchoo Bench: K.N. Wanchoo, P.B. Gajendragadkar SHEODHYAN SINGH AND OTHERS Vs. MUSAMMAT SANTCHARA KUER AND OTHERS 04/05/1961 WANCHOO, K.N. WANCHOO, K.N. GAJENDRAGADKAR, P.B. CITATION: 1962 (2) 753 ACT: Final decree-Sale certif</t>
        </is>
      </c>
    </row>
    <row r="834">
      <c r="A834" t="n">
        <v>833</v>
      </c>
      <c r="B834" t="inlineStr">
        <is>
          <t>disaster management plan</t>
        </is>
      </c>
      <c r="C834" t="n">
        <v>1</v>
      </c>
      <c r="D834" t="n">
        <v>9</v>
      </c>
      <c r="E834" t="n">
        <v>9</v>
      </c>
      <c r="F834" t="inlineStr">
        <is>
          <t>spacy</t>
        </is>
      </c>
      <c r="G834" t="n">
        <v>1</v>
      </c>
      <c r="H834" t="inlineStr">
        <is>
          <t>informative</t>
        </is>
      </c>
      <c r="I834" t="inlineStr">
        <is>
          <t>INSTRUMENT-EVIDENCE</t>
        </is>
      </c>
      <c r="J834" t="inlineStr"/>
      <c r="K834" t="inlineStr">
        <is>
          <t>EVIDENCE</t>
        </is>
      </c>
      <c r="L834" t="inlineStr"/>
      <c r="M834" t="inlineStr">
        <is>
          <t>Learned counsel also pointed out that no adequate measures have been taken to safeguard the life and property of the people in case of any potential disaster, in accordance with the Disaster Management Plan. 18.</t>
        </is>
      </c>
    </row>
    <row r="835">
      <c r="A835" t="n">
        <v>834</v>
      </c>
      <c r="B835" t="inlineStr">
        <is>
          <t>nuclear damage</t>
        </is>
      </c>
      <c r="C835" t="n">
        <v>1</v>
      </c>
      <c r="D835" t="n">
        <v>9</v>
      </c>
      <c r="E835" t="n">
        <v>9</v>
      </c>
      <c r="F835" t="inlineStr">
        <is>
          <t>spacy</t>
        </is>
      </c>
      <c r="G835" t="n">
        <v>1</v>
      </c>
      <c r="H835" t="inlineStr">
        <is>
          <t>informative</t>
        </is>
      </c>
      <c r="I835" t="inlineStr">
        <is>
          <t>MONETARY-VALUATION</t>
        </is>
      </c>
      <c r="J835" t="inlineStr"/>
      <c r="K835" t="inlineStr">
        <is>
          <t>EVIDENCE</t>
        </is>
      </c>
      <c r="L835" t="inlineStr"/>
      <c r="M835" t="inlineStr">
        <is>
          <t>Though, India is not a party to any of the Liability Conventions, specifically, IAEA Vienna Convention on Civil Liability for Nuclear Damage, India has enacted the Civil Liability for Nuclear Damage Act, 2010 (Nuclear Liability Act) which a</t>
        </is>
      </c>
    </row>
    <row r="836">
      <c r="A836" t="n">
        <v>835</v>
      </c>
      <c r="B836" t="inlineStr">
        <is>
          <t>p.b. gajendragadkar</t>
        </is>
      </c>
      <c r="C836" t="n">
        <v>6</v>
      </c>
      <c r="D836" t="n">
        <v>9</v>
      </c>
      <c r="E836" t="n">
        <v>9</v>
      </c>
      <c r="F836" t="inlineStr">
        <is>
          <t>spacy</t>
        </is>
      </c>
      <c r="G836" t="n">
        <v>1</v>
      </c>
      <c r="H836" t="inlineStr">
        <is>
          <t>informative</t>
        </is>
      </c>
      <c r="I836" t="inlineStr">
        <is>
          <t>PARTY-ACTOR</t>
        </is>
      </c>
      <c r="J836" t="inlineStr"/>
      <c r="K836" t="inlineStr">
        <is>
          <t>ACTOR</t>
        </is>
      </c>
      <c r="L836" t="inlineStr"/>
      <c r="M836" t="inlineStr">
        <is>
          <t>Author: K.N. Wanchoo Bench: K.N. Wanchoo, P.B. Gajendragadkar SHEODHYAN SINGH AND OTHERS Vs. MUSAMMAT SANTCHARA KUER AND OTHERS 04/05/1961 WANCHOO, K.N. WANCHOO, K.N. GAJENDRAGADKAR, P.B. CITATION: 1962 (2) 753 ACT: Final decree-Sale certif</t>
        </is>
      </c>
    </row>
    <row r="837">
      <c r="A837" t="n">
        <v>836</v>
      </c>
      <c r="B837" t="inlineStr">
        <is>
          <t>civil liability</t>
        </is>
      </c>
      <c r="C837" t="n">
        <v>3</v>
      </c>
      <c r="D837" t="n">
        <v>9</v>
      </c>
      <c r="E837" t="n">
        <v>9</v>
      </c>
      <c r="F837" t="inlineStr">
        <is>
          <t>spacy</t>
        </is>
      </c>
      <c r="G837" t="n">
        <v>1</v>
      </c>
      <c r="H837" t="inlineStr">
        <is>
          <t>informative</t>
        </is>
      </c>
      <c r="I837" t="inlineStr">
        <is>
          <t>LEGAL-CONCEPT</t>
        </is>
      </c>
      <c r="J837" t="inlineStr"/>
      <c r="K837" t="inlineStr">
        <is>
          <t>ISSUE</t>
        </is>
      </c>
      <c r="L837" t="inlineStr"/>
      <c r="M837" t="inlineStr">
        <is>
          <t>The argument of Mr. Bhushan that the Court Commissioner has not given any conclusive finding on the cause of the fire is not relevant in determining the civil liability.</t>
        </is>
      </c>
    </row>
    <row r="838">
      <c r="A838" t="n">
        <v>837</v>
      </c>
      <c r="B838" t="inlineStr">
        <is>
          <t>slp paper book</t>
        </is>
      </c>
      <c r="C838" t="n">
        <v>1</v>
      </c>
      <c r="D838" t="n">
        <v>9</v>
      </c>
      <c r="E838" t="n">
        <v>9</v>
      </c>
      <c r="F838" t="inlineStr">
        <is>
          <t>rake,spacy</t>
        </is>
      </c>
      <c r="G838" t="n">
        <v>1</v>
      </c>
      <c r="H838" t="inlineStr">
        <is>
          <t>informative</t>
        </is>
      </c>
      <c r="I838" t="inlineStr">
        <is>
          <t>PROCEDURE-RELIEF</t>
        </is>
      </c>
      <c r="J838" t="inlineStr"/>
      <c r="K838" t="inlineStr">
        <is>
          <t>PROCEDURAL</t>
        </is>
      </c>
      <c r="L838" t="inlineStr"/>
      <c r="M838" t="inlineStr">
        <is>
          <t>He (Raju) in his written statement stated that he continued to remain in possession till 28.8.1950 (see p. 78 of the SLP Paper Book).</t>
        </is>
      </c>
    </row>
    <row r="839">
      <c r="A839" t="n">
        <v>838</v>
      </c>
      <c r="B839" t="inlineStr">
        <is>
          <t>state list</t>
        </is>
      </c>
      <c r="C839" t="n">
        <v>4</v>
      </c>
      <c r="D839" t="n">
        <v>9</v>
      </c>
      <c r="E839" t="n">
        <v>9</v>
      </c>
      <c r="F839" t="inlineStr">
        <is>
          <t>spacy</t>
        </is>
      </c>
      <c r="G839" t="n">
        <v>1</v>
      </c>
      <c r="H839" t="inlineStr">
        <is>
          <t>informative</t>
        </is>
      </c>
      <c r="I839" t="inlineStr">
        <is>
          <t>FORUM-AUTHORITY</t>
        </is>
      </c>
      <c r="J839" t="inlineStr"/>
      <c r="K839" t="inlineStr">
        <is>
          <t>ACTOR</t>
        </is>
      </c>
      <c r="L839" t="inlineStr"/>
      <c r="M839" t="inlineStr">
        <is>
          <t>Parliament has passed a law which falls under entry No. 41 of the Concurrent List, while the State Legislature has passed a law which falls under Entry No. 18 of the State List.</t>
        </is>
      </c>
    </row>
    <row r="840">
      <c r="A840" t="n">
        <v>839</v>
      </c>
      <c r="B840" t="inlineStr">
        <is>
          <t>contractual tenancy</t>
        </is>
      </c>
      <c r="C840" t="n">
        <v>1</v>
      </c>
      <c r="D840" t="n">
        <v>9</v>
      </c>
      <c r="E840" t="n">
        <v>9</v>
      </c>
      <c r="F840" t="inlineStr">
        <is>
          <t>spacy</t>
        </is>
      </c>
      <c r="G840" t="n">
        <v>1</v>
      </c>
      <c r="H840" t="inlineStr">
        <is>
          <t>informative</t>
        </is>
      </c>
      <c r="I840" t="inlineStr">
        <is>
          <t>LEGAL-CONCEPT</t>
        </is>
      </c>
      <c r="J840" t="inlineStr">
        <is>
          <t>TENANCY-LEASE</t>
        </is>
      </c>
      <c r="K840" t="inlineStr">
        <is>
          <t>ISSUE</t>
        </is>
      </c>
      <c r="L840" t="inlineStr"/>
      <c r="M840" t="inlineStr">
        <is>
          <t xml:space="preserve">The High Court dismissed the appeal of the appellant on the ground that a statutory tenant re893 maining in possession after determination of its contractual tenancy was in law not competent to sublet the premises in whole or in part and a </t>
        </is>
      </c>
    </row>
    <row r="841">
      <c r="A841" t="n">
        <v>840</v>
      </c>
      <c r="B841" t="inlineStr">
        <is>
          <t>forest department</t>
        </is>
      </c>
      <c r="C841" t="n">
        <v>1</v>
      </c>
      <c r="D841" t="n">
        <v>9</v>
      </c>
      <c r="E841" t="n">
        <v>9</v>
      </c>
      <c r="F841" t="inlineStr">
        <is>
          <t>spacy</t>
        </is>
      </c>
      <c r="G841" t="n">
        <v>1</v>
      </c>
      <c r="H841" t="inlineStr">
        <is>
          <t>informative</t>
        </is>
      </c>
      <c r="I841" t="inlineStr">
        <is>
          <t>FORUM-AUTHORITY</t>
        </is>
      </c>
      <c r="J841" t="inlineStr"/>
      <c r="K841" t="inlineStr">
        <is>
          <t>ACTOR</t>
        </is>
      </c>
      <c r="L841" t="inlineStr"/>
      <c r="M841" t="inlineStr">
        <is>
          <t>Specifically in the context of elephant preservation in Tamil Nadu, on 14.06.2006, the State’s Principal Chief Conservator of Forests and Chief Wildlife Warden (‘PCCF’) had requested that the private/patta lands forming the traditional move</t>
        </is>
      </c>
    </row>
    <row r="842">
      <c r="A842" t="n">
        <v>841</v>
      </c>
      <c r="B842" t="inlineStr">
        <is>
          <t>injury report</t>
        </is>
      </c>
      <c r="C842" t="n">
        <v>2</v>
      </c>
      <c r="D842" t="n">
        <v>9</v>
      </c>
      <c r="E842" t="n">
        <v>9</v>
      </c>
      <c r="F842" t="inlineStr">
        <is>
          <t>spacy</t>
        </is>
      </c>
      <c r="G842" t="n">
        <v>1</v>
      </c>
      <c r="H842" t="inlineStr">
        <is>
          <t>informative</t>
        </is>
      </c>
      <c r="I842" t="inlineStr">
        <is>
          <t>INSTRUMENT-EVIDENCE</t>
        </is>
      </c>
      <c r="J842" t="inlineStr"/>
      <c r="K842" t="inlineStr">
        <is>
          <t>EVIDENCE</t>
        </is>
      </c>
      <c r="L842" t="inlineStr"/>
      <c r="M842" t="inlineStr">
        <is>
          <t>From the injury Report of Harjit Singh (A-1), it is pointed out that he was seriously injured and his condition was serious when he was admitted to the hospital.</t>
        </is>
      </c>
    </row>
    <row r="843">
      <c r="A843" t="n">
        <v>842</v>
      </c>
      <c r="B843" t="inlineStr">
        <is>
          <t>n.i. act</t>
        </is>
      </c>
      <c r="C843" t="n">
        <v>1</v>
      </c>
      <c r="D843" t="n">
        <v>9</v>
      </c>
      <c r="E843" t="n">
        <v>9</v>
      </c>
      <c r="F843" t="inlineStr">
        <is>
          <t>spacy</t>
        </is>
      </c>
      <c r="G843" t="n">
        <v>0</v>
      </c>
      <c r="H843" t="inlineStr">
        <is>
          <t>non-informative</t>
        </is>
      </c>
      <c r="I843" t="inlineStr">
        <is>
          <t>CITATION-REF</t>
        </is>
      </c>
      <c r="J843" t="inlineStr"/>
      <c r="K843" t="inlineStr"/>
      <c r="L843" t="inlineStr"/>
      <c r="M843" t="inlineStr">
        <is>
          <t>Thereafter, the respondent sent a legal notice under Section 138 of the N.I. Act to the appellant from Bhiwani.</t>
        </is>
      </c>
    </row>
    <row r="844">
      <c r="A844" t="n">
        <v>843</v>
      </c>
      <c r="B844" t="inlineStr">
        <is>
          <t>judge of that high</t>
        </is>
      </c>
      <c r="C844" t="n">
        <v>2</v>
      </c>
      <c r="D844" t="n">
        <v>9</v>
      </c>
      <c r="E844" t="n">
        <v>9</v>
      </c>
      <c r="F844" t="inlineStr">
        <is>
          <t>yake</t>
        </is>
      </c>
      <c r="G844" t="n">
        <v>1</v>
      </c>
      <c r="H844" t="inlineStr">
        <is>
          <t>informative</t>
        </is>
      </c>
      <c r="I844" t="inlineStr">
        <is>
          <t>FORUM-AUTHORITY</t>
        </is>
      </c>
      <c r="J844" t="inlineStr"/>
      <c r="K844" t="inlineStr">
        <is>
          <t>ACTOR</t>
        </is>
      </c>
      <c r="L844" t="inlineStr"/>
      <c r="M844" t="inlineStr"/>
    </row>
    <row r="845">
      <c r="A845" t="n">
        <v>844</v>
      </c>
      <c r="B845" t="inlineStr">
        <is>
          <t>appropriate order</t>
        </is>
      </c>
      <c r="C845" t="n">
        <v>8</v>
      </c>
      <c r="D845" t="n">
        <v>9</v>
      </c>
      <c r="E845" t="n">
        <v>9</v>
      </c>
      <c r="F845" t="inlineStr">
        <is>
          <t>spacy,textacy</t>
        </is>
      </c>
      <c r="G845" t="n">
        <v>1</v>
      </c>
      <c r="H845" t="inlineStr">
        <is>
          <t>informative</t>
        </is>
      </c>
      <c r="I845" t="inlineStr">
        <is>
          <t>PROCEDURE-RELIEF</t>
        </is>
      </c>
      <c r="J845" t="inlineStr"/>
      <c r="K845" t="inlineStr">
        <is>
          <t>PROCEDURAL</t>
        </is>
      </c>
      <c r="L845" t="inlineStr"/>
      <c r="M845" t="inlineStr">
        <is>
          <t>On March 24, 1959, appellants 1 to 3 filed the present writ petition and prayed inter alia that a writ of Prohibition and Certiorari or other writ or appropriate order or direction should be issued in respect of the notice served on them by</t>
        </is>
      </c>
    </row>
    <row r="846">
      <c r="A846" t="n">
        <v>845</v>
      </c>
      <c r="B846" t="inlineStr">
        <is>
          <t>radiation protection</t>
        </is>
      </c>
      <c r="C846" t="n">
        <v>1</v>
      </c>
      <c r="D846" t="n">
        <v>9</v>
      </c>
      <c r="E846" t="n">
        <v>9</v>
      </c>
      <c r="F846" t="inlineStr">
        <is>
          <t>spacy</t>
        </is>
      </c>
      <c r="G846" t="n">
        <v>1</v>
      </c>
      <c r="H846" t="inlineStr">
        <is>
          <t>informative</t>
        </is>
      </c>
      <c r="I846" t="inlineStr">
        <is>
          <t>LEGAL-CONCEPT</t>
        </is>
      </c>
      <c r="J846" t="inlineStr"/>
      <c r="K846" t="inlineStr">
        <is>
          <t>ISSUE</t>
        </is>
      </c>
      <c r="L846" t="inlineStr"/>
      <c r="M846" t="inlineStr">
        <is>
          <t>Cess Act, 1977, the Indian Explosives Act, 1884, the Disaster Management Act, 2005, the Atomic Energy (Radiation Protection) Rules, 2004, the Industrial Radiography (Radiation Surveillance) Procedure, 1980, the Atomic Energy (Factories) Rul</t>
        </is>
      </c>
    </row>
    <row r="847">
      <c r="A847" t="n">
        <v>846</v>
      </c>
      <c r="B847" t="inlineStr">
        <is>
          <t>rent note</t>
        </is>
      </c>
      <c r="C847" t="n">
        <v>1</v>
      </c>
      <c r="D847" t="n">
        <v>9</v>
      </c>
      <c r="E847" t="n">
        <v>9</v>
      </c>
      <c r="F847" t="inlineStr">
        <is>
          <t>spacy</t>
        </is>
      </c>
      <c r="G847" t="n">
        <v>1</v>
      </c>
      <c r="H847" t="inlineStr">
        <is>
          <t>informative</t>
        </is>
      </c>
      <c r="I847" t="inlineStr">
        <is>
          <t>MONETARY-VALUATION</t>
        </is>
      </c>
      <c r="J847" t="inlineStr">
        <is>
          <t>TENANCY-LEASE</t>
        </is>
      </c>
      <c r="K847" t="inlineStr">
        <is>
          <t>EVIDENCE</t>
        </is>
      </c>
      <c r="L847" t="inlineStr"/>
      <c r="M847" t="inlineStr">
        <is>
          <t>360 per mensem, that the tenancy had come to an end by efflux of the time fixed in the rent note, and that as the respondent was in arrears of rent to the extent of Rs. 3,960 she was entitled to recover possession of the premises with the a</t>
        </is>
      </c>
    </row>
    <row r="848">
      <c r="A848" t="n">
        <v>847</v>
      </c>
      <c r="B848" t="inlineStr">
        <is>
          <t>election tribunal</t>
        </is>
      </c>
      <c r="C848" t="n">
        <v>1</v>
      </c>
      <c r="D848" t="n">
        <v>9</v>
      </c>
      <c r="E848" t="n">
        <v>9</v>
      </c>
      <c r="F848" t="inlineStr">
        <is>
          <t>spacy</t>
        </is>
      </c>
      <c r="G848" t="n">
        <v>1</v>
      </c>
      <c r="H848" t="inlineStr">
        <is>
          <t>informative</t>
        </is>
      </c>
      <c r="I848" t="inlineStr">
        <is>
          <t>FORUM-AUTHORITY</t>
        </is>
      </c>
      <c r="J848" t="inlineStr"/>
      <c r="K848" t="inlineStr">
        <is>
          <t>ACTOR</t>
        </is>
      </c>
      <c r="L848" t="inlineStr"/>
      <c r="M848" t="inlineStr">
        <is>
          <t>The instant case is a case of non-disclosure of full particulars of criminal cases pending against a candidate, at the time of filing of nomination and its eventual impact when the election is challenged before the election tribunal.</t>
        </is>
      </c>
    </row>
    <row r="849">
      <c r="A849" t="n">
        <v>848</v>
      </c>
      <c r="B849" t="inlineStr">
        <is>
          <t>issue direction</t>
        </is>
      </c>
      <c r="C849" t="n">
        <v>5</v>
      </c>
      <c r="D849" t="n">
        <v>9</v>
      </c>
      <c r="E849" t="n">
        <v>9</v>
      </c>
      <c r="F849" t="inlineStr">
        <is>
          <t>spacy</t>
        </is>
      </c>
      <c r="G849" t="n">
        <v>1</v>
      </c>
      <c r="H849" t="inlineStr">
        <is>
          <t>informative</t>
        </is>
      </c>
      <c r="I849" t="inlineStr">
        <is>
          <t>PROCEDURE-RELIEF</t>
        </is>
      </c>
      <c r="J849" t="inlineStr"/>
      <c r="K849" t="inlineStr">
        <is>
          <t>PROCEDURAL</t>
        </is>
      </c>
      <c r="L849" t="inlineStr"/>
      <c r="M849" t="inlineStr">
        <is>
          <t>After so holding, the Court posed a question whether the Election Commission is empowered to issue directions.</t>
        </is>
      </c>
    </row>
    <row r="850">
      <c r="A850" t="n">
        <v>849</v>
      </c>
      <c r="B850" t="inlineStr">
        <is>
          <t>purchase land</t>
        </is>
      </c>
      <c r="C850" t="n">
        <v>2</v>
      </c>
      <c r="D850" t="n">
        <v>9</v>
      </c>
      <c r="E850" t="n">
        <v>9</v>
      </c>
      <c r="F850" t="inlineStr">
        <is>
          <t>spacy</t>
        </is>
      </c>
      <c r="G850" t="n">
        <v>1</v>
      </c>
      <c r="H850" t="inlineStr">
        <is>
          <t>informative</t>
        </is>
      </c>
      <c r="I850" t="inlineStr">
        <is>
          <t>PROPERTY-RES</t>
        </is>
      </c>
      <c r="J850" t="inlineStr"/>
      <c r="K850" t="inlineStr">
        <is>
          <t>EVIDENCE</t>
        </is>
      </c>
      <c r="L850" t="inlineStr"/>
      <c r="M850" t="inlineStr">
        <is>
          <t>The phrase "as far as possible" would come into play, in case an attempt is made to acquire/purchase lands and then to make allotment of land to oustees.</t>
        </is>
      </c>
    </row>
    <row r="851">
      <c r="A851" t="n">
        <v>850</v>
      </c>
      <c r="B851" t="inlineStr">
        <is>
          <t>person come</t>
        </is>
      </c>
      <c r="C851" t="n">
        <v>6</v>
      </c>
      <c r="D851" t="n">
        <v>9</v>
      </c>
      <c r="E851" t="n">
        <v>9</v>
      </c>
      <c r="F851" t="inlineStr">
        <is>
          <t>rake</t>
        </is>
      </c>
      <c r="G851" t="n">
        <v>1</v>
      </c>
      <c r="H851" t="inlineStr">
        <is>
          <t>informative</t>
        </is>
      </c>
      <c r="I851" t="inlineStr">
        <is>
          <t>PARTY-ACTOR</t>
        </is>
      </c>
      <c r="J851" t="inlineStr"/>
      <c r="K851" t="inlineStr">
        <is>
          <t>ACTOR</t>
        </is>
      </c>
      <c r="L851" t="inlineStr"/>
      <c r="M851" t="inlineStr"/>
    </row>
    <row r="852">
      <c r="A852" t="n">
        <v>851</v>
      </c>
      <c r="B852" t="inlineStr">
        <is>
          <t>bench decision</t>
        </is>
      </c>
      <c r="C852" t="n">
        <v>7</v>
      </c>
      <c r="D852" t="n">
        <v>9</v>
      </c>
      <c r="E852" t="n">
        <v>9</v>
      </c>
      <c r="F852" t="inlineStr">
        <is>
          <t>spacy</t>
        </is>
      </c>
      <c r="G852" t="n">
        <v>1</v>
      </c>
      <c r="H852" t="inlineStr">
        <is>
          <t>informative</t>
        </is>
      </c>
      <c r="I852" t="inlineStr">
        <is>
          <t>FORUM-AUTHORITY</t>
        </is>
      </c>
      <c r="J852" t="inlineStr"/>
      <c r="K852" t="inlineStr">
        <is>
          <t>ACTOR</t>
        </is>
      </c>
      <c r="L852" t="inlineStr"/>
      <c r="M852" t="inlineStr">
        <is>
          <t xml:space="preserve">Mr. Tarkunde also relied' upon a Full Bench decision of the Gujarat High Court in Nanalal Girdharlal and another v. Gulamnabi Jamalbhai Motorwala and others(") and read to us the following passage at page 146: "It is, therefore, clear that </t>
        </is>
      </c>
    </row>
    <row r="853">
      <c r="A853" t="n">
        <v>852</v>
      </c>
      <c r="B853" t="inlineStr">
        <is>
          <t>tax authority</t>
        </is>
      </c>
      <c r="C853" t="n">
        <v>4</v>
      </c>
      <c r="D853" t="n">
        <v>9</v>
      </c>
      <c r="E853" t="n">
        <v>9</v>
      </c>
      <c r="F853" t="inlineStr">
        <is>
          <t>spacy,textacy</t>
        </is>
      </c>
      <c r="G853" t="n">
        <v>1</v>
      </c>
      <c r="H853" t="inlineStr">
        <is>
          <t>informative</t>
        </is>
      </c>
      <c r="I853" t="inlineStr">
        <is>
          <t>FORUM-AUTHORITY</t>
        </is>
      </c>
      <c r="J853" t="inlineStr"/>
      <c r="K853" t="inlineStr">
        <is>
          <t>ACTOR</t>
        </is>
      </c>
      <c r="L853" t="inlineStr"/>
      <c r="M853" t="inlineStr">
        <is>
          <t>The returns were not rejected by the tax authorities.</t>
        </is>
      </c>
    </row>
    <row r="854">
      <c r="A854" t="n">
        <v>853</v>
      </c>
      <c r="B854" t="inlineStr">
        <is>
          <t>independent declaration</t>
        </is>
      </c>
      <c r="C854" t="n">
        <v>1</v>
      </c>
      <c r="D854" t="n">
        <v>9</v>
      </c>
      <c r="E854" t="n">
        <v>9</v>
      </c>
      <c r="F854" t="inlineStr">
        <is>
          <t>spacy</t>
        </is>
      </c>
      <c r="G854" t="n">
        <v>1</v>
      </c>
      <c r="H854" t="inlineStr">
        <is>
          <t>informative</t>
        </is>
      </c>
      <c r="I854" t="inlineStr">
        <is>
          <t>PROCEDURE-RELIEF</t>
        </is>
      </c>
      <c r="J854" t="inlineStr">
        <is>
          <t>PROCEDURE-REMEDY</t>
        </is>
      </c>
      <c r="K854" t="inlineStr">
        <is>
          <t>PROCEDURAL</t>
        </is>
      </c>
      <c r="L854" t="inlineStr"/>
      <c r="M854" t="inlineStr">
        <is>
          <t>We shall consider this question from four points of view : (1) whether on the terms of the order itself, it can be read as an independent declaration under the relevant rules; (2) whether the relevant authority intended the order as an inde</t>
        </is>
      </c>
    </row>
    <row r="855">
      <c r="A855" t="n">
        <v>854</v>
      </c>
      <c r="B855" t="inlineStr">
        <is>
          <t>scheme of the act</t>
        </is>
      </c>
      <c r="C855" t="n">
        <v>7</v>
      </c>
      <c r="D855" t="n">
        <v>9</v>
      </c>
      <c r="E855" t="n">
        <v>9</v>
      </c>
      <c r="F855" t="inlineStr">
        <is>
          <t>yake</t>
        </is>
      </c>
      <c r="G855" t="n">
        <v>1</v>
      </c>
      <c r="H855" t="inlineStr">
        <is>
          <t>informative</t>
        </is>
      </c>
      <c r="I855" t="inlineStr">
        <is>
          <t>STATUTE-PROVISION</t>
        </is>
      </c>
      <c r="J855" t="inlineStr"/>
      <c r="K855" t="inlineStr">
        <is>
          <t>RULE</t>
        </is>
      </c>
      <c r="L855" t="inlineStr"/>
      <c r="M855" t="inlineStr"/>
    </row>
    <row r="856">
      <c r="A856" t="n">
        <v>855</v>
      </c>
      <c r="B856" t="inlineStr">
        <is>
          <t>vide judgment date</t>
        </is>
      </c>
      <c r="C856" t="n">
        <v>2</v>
      </c>
      <c r="D856" t="n">
        <v>9</v>
      </c>
      <c r="E856" t="n">
        <v>9</v>
      </c>
      <c r="F856" t="inlineStr">
        <is>
          <t>rake,spacy</t>
        </is>
      </c>
      <c r="G856" t="n">
        <v>0</v>
      </c>
      <c r="H856" t="inlineStr">
        <is>
          <t>non-informative</t>
        </is>
      </c>
      <c r="I856" t="inlineStr">
        <is>
          <t>TEMPORAL</t>
        </is>
      </c>
      <c r="J856" t="inlineStr"/>
      <c r="K856" t="inlineStr"/>
      <c r="L856" t="inlineStr"/>
      <c r="M856" t="inlineStr">
        <is>
          <t xml:space="preserve">It was further submitted by K.S. Setlur that vide judgment dated 14.8.1981, delivered by the High Court in RSA No. 545/73, he has been declared to have acquired possessory title to the suit lands as being in possession thereof between 1946 </t>
        </is>
      </c>
    </row>
    <row r="857">
      <c r="A857" t="n">
        <v>856</v>
      </c>
      <c r="B857" t="inlineStr">
        <is>
          <t>national insurance company ltd.</t>
        </is>
      </c>
      <c r="C857" t="n">
        <v>1</v>
      </c>
      <c r="D857" t="n">
        <v>9</v>
      </c>
      <c r="E857" t="n">
        <v>9</v>
      </c>
      <c r="F857" t="inlineStr">
        <is>
          <t>spacy</t>
        </is>
      </c>
      <c r="G857" t="n">
        <v>0</v>
      </c>
      <c r="H857" t="inlineStr">
        <is>
          <t>non-informative</t>
        </is>
      </c>
      <c r="I857" t="inlineStr">
        <is>
          <t>CITATION-REF</t>
        </is>
      </c>
      <c r="J857" t="inlineStr"/>
      <c r="K857" t="inlineStr"/>
      <c r="L857" t="inlineStr"/>
      <c r="M857" t="inlineStr">
        <is>
          <t>K. Ramya vs National Insurance Company Ltd. on 30 September, Author: Surya Kant Bench: V. Ramasubramanian, Surya Kant REPORTABLE IN THE SUPREME COURT OF INDIA CIVIL APPELLATE JURISDICTION CIVIL APPEAL NO.7046 OF 2022</t>
        </is>
      </c>
    </row>
    <row r="858">
      <c r="A858" t="n">
        <v>857</v>
      </c>
      <c r="B858" t="inlineStr">
        <is>
          <t>arms act</t>
        </is>
      </c>
      <c r="C858" t="n">
        <v>3</v>
      </c>
      <c r="D858" t="n">
        <v>9</v>
      </c>
      <c r="E858" t="n">
        <v>9</v>
      </c>
      <c r="F858" t="inlineStr">
        <is>
          <t>spacy,yake</t>
        </is>
      </c>
      <c r="G858" t="n">
        <v>1</v>
      </c>
      <c r="H858" t="inlineStr">
        <is>
          <t>informative</t>
        </is>
      </c>
      <c r="I858" t="inlineStr">
        <is>
          <t>STATUTE-PROVISION</t>
        </is>
      </c>
      <c r="J858" t="inlineStr"/>
      <c r="K858" t="inlineStr">
        <is>
          <t>RULE</t>
        </is>
      </c>
      <c r="L858" t="inlineStr"/>
      <c r="M858" t="inlineStr">
        <is>
          <t>32/10 under Sections 307, 353, 399, 402 IPC &amp; 3 &amp; 25 of the Arms Act : On 06.02.1020 at 6.15 p.m., the detenue and his associates conspired to murder their rival rowdy Break Jagga and were waiting in a case armed D.M.Nagaraja vs Govt.</t>
        </is>
      </c>
    </row>
    <row r="859">
      <c r="A859" t="n">
        <v>858</v>
      </c>
      <c r="B859" t="inlineStr">
        <is>
          <t>wakf board</t>
        </is>
      </c>
      <c r="C859" t="n">
        <v>1</v>
      </c>
      <c r="D859" t="n">
        <v>9</v>
      </c>
      <c r="E859" t="n">
        <v>9</v>
      </c>
      <c r="F859" t="inlineStr">
        <is>
          <t>spacy</t>
        </is>
      </c>
      <c r="G859" t="n">
        <v>1</v>
      </c>
      <c r="H859" t="inlineStr">
        <is>
          <t>informative</t>
        </is>
      </c>
      <c r="I859" t="inlineStr">
        <is>
          <t>FORUM-AUTHORITY</t>
        </is>
      </c>
      <c r="J859" t="inlineStr"/>
      <c r="K859" t="inlineStr">
        <is>
          <t>ACTOR</t>
        </is>
      </c>
      <c r="L859" t="inlineStr"/>
      <c r="M859" t="inlineStr">
        <is>
          <t>Under these circumstances, the Wakf Board was also made a party in this Court.</t>
        </is>
      </c>
    </row>
    <row r="860">
      <c r="A860" t="n">
        <v>859</v>
      </c>
      <c r="B860" t="inlineStr">
        <is>
          <t>pradesh high court</t>
        </is>
      </c>
      <c r="C860" t="n">
        <v>8</v>
      </c>
      <c r="D860" t="n">
        <v>9</v>
      </c>
      <c r="E860" t="n">
        <v>9</v>
      </c>
      <c r="F860" t="inlineStr">
        <is>
          <t>yake</t>
        </is>
      </c>
      <c r="G860" t="n">
        <v>1</v>
      </c>
      <c r="H860" t="inlineStr">
        <is>
          <t>informative</t>
        </is>
      </c>
      <c r="I860" t="inlineStr">
        <is>
          <t>FORUM-AUTHORITY</t>
        </is>
      </c>
      <c r="J860" t="inlineStr"/>
      <c r="K860" t="inlineStr">
        <is>
          <t>ACTOR</t>
        </is>
      </c>
      <c r="L860" t="inlineStr"/>
      <c r="M860" t="inlineStr"/>
    </row>
    <row r="861">
      <c r="A861" t="n">
        <v>860</v>
      </c>
      <c r="B861" t="inlineStr">
        <is>
          <t>dispute property</t>
        </is>
      </c>
      <c r="C861" t="n">
        <v>1</v>
      </c>
      <c r="D861" t="n">
        <v>9</v>
      </c>
      <c r="E861" t="n">
        <v>9</v>
      </c>
      <c r="F861" t="inlineStr">
        <is>
          <t>spacy</t>
        </is>
      </c>
      <c r="G861" t="n">
        <v>1</v>
      </c>
      <c r="H861" t="inlineStr">
        <is>
          <t>informative</t>
        </is>
      </c>
      <c r="I861" t="inlineStr">
        <is>
          <t>PROPERTY-RES</t>
        </is>
      </c>
      <c r="J861" t="inlineStr"/>
      <c r="K861" t="inlineStr">
        <is>
          <t>EVIDENCE</t>
        </is>
      </c>
      <c r="L861" t="inlineStr"/>
      <c r="M861" t="inlineStr">
        <is>
          <t>This appeal by special leave has been filed against the judgment of the High Court of Punjab &amp; Haryana dated November 24, 1989 in Civil Appeal No. 2488 in Regular Second Appeal No. 2488 of 1988 whereby the High Court has held that the order</t>
        </is>
      </c>
    </row>
    <row r="862">
      <c r="A862" t="n">
        <v>861</v>
      </c>
      <c r="B862" t="inlineStr">
        <is>
          <t>section 79(1)(b</t>
        </is>
      </c>
      <c r="C862" t="n">
        <v>1</v>
      </c>
      <c r="D862" t="n">
        <v>9</v>
      </c>
      <c r="E862" t="n">
        <v>9</v>
      </c>
      <c r="F862" t="inlineStr">
        <is>
          <t>spacy</t>
        </is>
      </c>
      <c r="G862" t="n">
        <v>0</v>
      </c>
      <c r="H862" t="inlineStr">
        <is>
          <t>non-informative</t>
        </is>
      </c>
      <c r="I862" t="inlineStr">
        <is>
          <t>CITATION-REF</t>
        </is>
      </c>
      <c r="J862" t="inlineStr"/>
      <c r="K862" t="inlineStr"/>
      <c r="L862" t="inlineStr"/>
      <c r="M862" t="inlineStr">
        <is>
          <t>On 16th October, 2012, the Central Commission held that the Power Purchase Agreements entered into by Adani in both the cases constituted a composite scheme for generation and sale of Energy Watchdog vs Central Electricity Regulatory ... on</t>
        </is>
      </c>
    </row>
    <row r="863">
      <c r="A863" t="n">
        <v>862</v>
      </c>
      <c r="B863" t="inlineStr">
        <is>
          <t>high rate</t>
        </is>
      </c>
      <c r="C863" t="n">
        <v>5</v>
      </c>
      <c r="D863" t="n">
        <v>9</v>
      </c>
      <c r="E863" t="n">
        <v>9</v>
      </c>
      <c r="F863" t="inlineStr">
        <is>
          <t>spacy</t>
        </is>
      </c>
      <c r="G863" t="n">
        <v>1</v>
      </c>
      <c r="H863" t="inlineStr">
        <is>
          <t>informative</t>
        </is>
      </c>
      <c r="I863" t="inlineStr">
        <is>
          <t>MONETARY-VALUATION</t>
        </is>
      </c>
      <c r="J863" t="inlineStr"/>
      <c r="K863" t="inlineStr">
        <is>
          <t>EVIDENCE</t>
        </is>
      </c>
      <c r="L863" t="inlineStr"/>
      <c r="M863" t="inlineStr">
        <is>
          <t>In other words, if, ultimately, the price of gas should be determined at a higher rate, the writ petitioners would be obliged to make good the difference.</t>
        </is>
      </c>
    </row>
    <row r="864">
      <c r="A864" t="n">
        <v>863</v>
      </c>
      <c r="B864" t="inlineStr">
        <is>
          <t>undivided share</t>
        </is>
      </c>
      <c r="C864" t="n">
        <v>2</v>
      </c>
      <c r="D864" t="n">
        <v>9</v>
      </c>
      <c r="E864" t="n">
        <v>9</v>
      </c>
      <c r="F864" t="inlineStr">
        <is>
          <t>spacy</t>
        </is>
      </c>
      <c r="G864" t="n">
        <v>1</v>
      </c>
      <c r="H864" t="inlineStr">
        <is>
          <t>informative</t>
        </is>
      </c>
      <c r="I864" t="inlineStr">
        <is>
          <t>LEGAL-CONCEPT</t>
        </is>
      </c>
      <c r="J864" t="inlineStr">
        <is>
          <t>PARTITION</t>
        </is>
      </c>
      <c r="K864" t="inlineStr">
        <is>
          <t>ISSUE</t>
        </is>
      </c>
      <c r="L864" t="inlineStr"/>
      <c r="M864" t="inlineStr">
        <is>
          <t xml:space="preserve">They had only an 'undivided' share in the Shamlat-deh lands because such lands were not liable to be partitioned they could not be alienated and they were intended to be used and were in fact used, without exception, as undivided' property </t>
        </is>
      </c>
    </row>
    <row r="865">
      <c r="A865" t="n">
        <v>864</v>
      </c>
      <c r="B865" t="inlineStr">
        <is>
          <t>thermal power plant</t>
        </is>
      </c>
      <c r="C865" t="n">
        <v>1</v>
      </c>
      <c r="D865" t="n">
        <v>9</v>
      </c>
      <c r="E865" t="n">
        <v>9</v>
      </c>
      <c r="F865" t="inlineStr">
        <is>
          <t>spacy</t>
        </is>
      </c>
      <c r="G865" t="n">
        <v>1</v>
      </c>
      <c r="H865" t="inlineStr">
        <is>
          <t>informative</t>
        </is>
      </c>
      <c r="I865" t="inlineStr">
        <is>
          <t>LEGAL-CONCEPT</t>
        </is>
      </c>
      <c r="J865" t="inlineStr"/>
      <c r="K865" t="inlineStr">
        <is>
          <t>ISSUE</t>
        </is>
      </c>
      <c r="L865" t="inlineStr"/>
      <c r="M865" t="inlineStr">
        <is>
          <t xml:space="preserve">CSR is much more when the Project proponent sets up NPPs, thermal power plants, since every step taken for generation of energy from such hazardous substances, is bound to have some impact on human beings and environment, even though it is </t>
        </is>
      </c>
    </row>
    <row r="866">
      <c r="A866" t="n">
        <v>865</v>
      </c>
      <c r="B866" t="inlineStr">
        <is>
          <t>common judgment</t>
        </is>
      </c>
      <c r="C866" t="n">
        <v>6</v>
      </c>
      <c r="D866" t="n">
        <v>9</v>
      </c>
      <c r="E866" t="n">
        <v>9</v>
      </c>
      <c r="F866" t="inlineStr">
        <is>
          <t>spacy</t>
        </is>
      </c>
      <c r="G866" t="n">
        <v>1</v>
      </c>
      <c r="H866" t="inlineStr">
        <is>
          <t>informative</t>
        </is>
      </c>
      <c r="I866" t="inlineStr">
        <is>
          <t>PROCEDURE-RELIEF</t>
        </is>
      </c>
      <c r="J866" t="inlineStr"/>
      <c r="K866" t="inlineStr">
        <is>
          <t>PROCEDURAL</t>
        </is>
      </c>
      <c r="L866" t="inlineStr"/>
      <c r="M866" t="inlineStr">
        <is>
          <t>Both writ petitions have been heard together and may conveniently be disposed of by a common judgment.</t>
        </is>
      </c>
    </row>
    <row r="867">
      <c r="A867" t="n">
        <v>866</v>
      </c>
      <c r="B867" t="inlineStr">
        <is>
          <t>public property</t>
        </is>
      </c>
      <c r="C867" t="n">
        <v>4</v>
      </c>
      <c r="D867" t="n">
        <v>9</v>
      </c>
      <c r="E867" t="n">
        <v>9</v>
      </c>
      <c r="F867" t="inlineStr">
        <is>
          <t>spacy,textacy</t>
        </is>
      </c>
      <c r="G867" t="n">
        <v>1</v>
      </c>
      <c r="H867" t="inlineStr">
        <is>
          <t>informative</t>
        </is>
      </c>
      <c r="I867" t="inlineStr">
        <is>
          <t>PARTY-ACTOR</t>
        </is>
      </c>
      <c r="J867" t="inlineStr"/>
      <c r="K867" t="inlineStr">
        <is>
          <t>ACTOR</t>
        </is>
      </c>
      <c r="L867" t="inlineStr"/>
      <c r="M867"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868">
      <c r="A868" t="n">
        <v>867</v>
      </c>
      <c r="B868" t="inlineStr">
        <is>
          <t>corporate insolvency resolution process</t>
        </is>
      </c>
      <c r="C868" t="n">
        <v>1</v>
      </c>
      <c r="D868" t="n">
        <v>9</v>
      </c>
      <c r="E868" t="n">
        <v>9</v>
      </c>
      <c r="F868" t="inlineStr">
        <is>
          <t>spacy,textacy</t>
        </is>
      </c>
      <c r="G868" t="n">
        <v>1</v>
      </c>
      <c r="H868" t="inlineStr">
        <is>
          <t>informative</t>
        </is>
      </c>
      <c r="I868" t="inlineStr">
        <is>
          <t>PROCEDURE-RELIEF</t>
        </is>
      </c>
      <c r="J868" t="inlineStr"/>
      <c r="K868" t="inlineStr">
        <is>
          <t>PROCEDURAL</t>
        </is>
      </c>
      <c r="L868" t="inlineStr"/>
      <c r="M868" t="inlineStr">
        <is>
          <t>However, the initiation of Corporate Insolvency Resolution Process cannot be annulled merely on the ground of pendency of a petition under Section 19 of ‘The Recovery of Debts Due to Banks and Financial Institutions Act, 1993’.</t>
        </is>
      </c>
    </row>
    <row r="869">
      <c r="A869" t="n">
        <v>868</v>
      </c>
      <c r="B869" t="inlineStr">
        <is>
          <t>assessment proceeding</t>
        </is>
      </c>
      <c r="C869" t="n">
        <v>2</v>
      </c>
      <c r="D869" t="n">
        <v>9</v>
      </c>
      <c r="E869" t="n">
        <v>9</v>
      </c>
      <c r="F869" t="inlineStr">
        <is>
          <t>spacy</t>
        </is>
      </c>
      <c r="G869" t="n">
        <v>1</v>
      </c>
      <c r="H869" t="inlineStr">
        <is>
          <t>informative</t>
        </is>
      </c>
      <c r="I869" t="inlineStr">
        <is>
          <t>PROCEDURE-RELIEF</t>
        </is>
      </c>
      <c r="J869" t="inlineStr"/>
      <c r="K869" t="inlineStr">
        <is>
          <t>PROCEDURAL</t>
        </is>
      </c>
      <c r="L869" t="inlineStr"/>
      <c r="M869" t="inlineStr">
        <is>
          <t>In the course of the assessment proceedings relating to those years, the assessee claimed before the Income-tax Officer that the income of the property at premises Nos. 46 and 46B, Wellesley Street, Calcutta should not be taxed in his hands</t>
        </is>
      </c>
    </row>
    <row r="870">
      <c r="A870" t="n">
        <v>869</v>
      </c>
      <c r="B870" t="inlineStr">
        <is>
          <t>dwelling house</t>
        </is>
      </c>
      <c r="C870" t="n">
        <v>3</v>
      </c>
      <c r="D870" t="n">
        <v>9</v>
      </c>
      <c r="E870" t="n">
        <v>9</v>
      </c>
      <c r="F870" t="inlineStr">
        <is>
          <t>spacy</t>
        </is>
      </c>
      <c r="G870" t="n">
        <v>1</v>
      </c>
      <c r="H870" t="inlineStr">
        <is>
          <t>informative</t>
        </is>
      </c>
      <c r="I870" t="inlineStr">
        <is>
          <t>PROPERTY-RES</t>
        </is>
      </c>
      <c r="J870" t="inlineStr"/>
      <c r="K870" t="inlineStr">
        <is>
          <t>EVIDENCE</t>
        </is>
      </c>
      <c r="L870" t="inlineStr"/>
      <c r="M870" t="inlineStr">
        <is>
          <t>The English rule laid down in that decision is that if two or more landlords institute a suit for possession on the ground that a dwelling house is required for occupation of one of them as a residence the suit would fail.</t>
        </is>
      </c>
    </row>
    <row r="871">
      <c r="A871" t="n">
        <v>870</v>
      </c>
      <c r="B871" t="inlineStr">
        <is>
          <t>careful consideration</t>
        </is>
      </c>
      <c r="C871" t="n">
        <v>7</v>
      </c>
      <c r="D871" t="n">
        <v>9</v>
      </c>
      <c r="E871" t="n">
        <v>9</v>
      </c>
      <c r="F871" t="inlineStr">
        <is>
          <t>spacy</t>
        </is>
      </c>
      <c r="G871" t="n">
        <v>1</v>
      </c>
      <c r="H871" t="inlineStr">
        <is>
          <t>informative</t>
        </is>
      </c>
      <c r="I871" t="inlineStr">
        <is>
          <t>MONETARY-VALUATION</t>
        </is>
      </c>
      <c r="J871" t="inlineStr"/>
      <c r="K871" t="inlineStr">
        <is>
          <t>EVIDENCE</t>
        </is>
      </c>
      <c r="L871" t="inlineStr"/>
      <c r="M871" t="inlineStr">
        <is>
          <t>We have given very careful consideration to the relevant evidence and the submissions made by the learned counsel on behalf of accused (A-1).</t>
        </is>
      </c>
    </row>
    <row r="872">
      <c r="A872" t="n">
        <v>871</v>
      </c>
      <c r="B872" t="inlineStr">
        <is>
          <t>state act</t>
        </is>
      </c>
      <c r="C872" t="n">
        <v>2</v>
      </c>
      <c r="D872" t="n">
        <v>9</v>
      </c>
      <c r="E872" t="n">
        <v>9</v>
      </c>
      <c r="F872" t="inlineStr">
        <is>
          <t>spacy</t>
        </is>
      </c>
      <c r="G872" t="n">
        <v>1</v>
      </c>
      <c r="H872" t="inlineStr">
        <is>
          <t>informative</t>
        </is>
      </c>
      <c r="I872" t="inlineStr">
        <is>
          <t>STATUTE-PROVISION</t>
        </is>
      </c>
      <c r="J872" t="inlineStr"/>
      <c r="K872" t="inlineStr">
        <is>
          <t>RULE</t>
        </is>
      </c>
      <c r="L872" t="inlineStr"/>
      <c r="M872" t="inlineStr">
        <is>
          <t>The repugnancy is to the extent that whereas under the Central Act the interest of the evacuees in all properties including the Shamlat-deh lands vests in the Custodian appointed or deemed to be appointed under that Act, the Shamlat-deh lan</t>
        </is>
      </c>
    </row>
    <row r="873">
      <c r="A873" t="n">
        <v>872</v>
      </c>
      <c r="B873" t="inlineStr">
        <is>
          <t>consumer protection act</t>
        </is>
      </c>
      <c r="C873" t="n">
        <v>5</v>
      </c>
      <c r="D873" t="n">
        <v>9</v>
      </c>
      <c r="E873" t="n">
        <v>9</v>
      </c>
      <c r="F873" t="inlineStr">
        <is>
          <t>spacy</t>
        </is>
      </c>
      <c r="G873" t="n">
        <v>1</v>
      </c>
      <c r="H873" t="inlineStr">
        <is>
          <t>informative</t>
        </is>
      </c>
      <c r="I873" t="inlineStr">
        <is>
          <t>STATUTE-PROVISION</t>
        </is>
      </c>
      <c r="J873" t="inlineStr"/>
      <c r="K873" t="inlineStr">
        <is>
          <t>RULE</t>
        </is>
      </c>
      <c r="L873" t="inlineStr"/>
      <c r="M873" t="inlineStr">
        <is>
          <t>The appellant then filed a complaint before the District Forum under the Consumer Protection Act.</t>
        </is>
      </c>
    </row>
    <row r="874">
      <c r="A874" t="n">
        <v>873</v>
      </c>
      <c r="B874" t="inlineStr">
        <is>
          <t>criminal procedure code</t>
        </is>
      </c>
      <c r="C874" t="n">
        <v>4</v>
      </c>
      <c r="D874" t="n">
        <v>9</v>
      </c>
      <c r="E874" t="n">
        <v>9</v>
      </c>
      <c r="F874" t="inlineStr">
        <is>
          <t>rake,spacy,yake</t>
        </is>
      </c>
      <c r="G874" t="n">
        <v>1</v>
      </c>
      <c r="H874" t="inlineStr">
        <is>
          <t>informative</t>
        </is>
      </c>
      <c r="I874" t="inlineStr">
        <is>
          <t>STATUTE-PROVISION</t>
        </is>
      </c>
      <c r="J874" t="inlineStr">
        <is>
          <t>CRIMINAL</t>
        </is>
      </c>
      <c r="K874" t="inlineStr">
        <is>
          <t>RULE</t>
        </is>
      </c>
      <c r="L874" t="inlineStr"/>
      <c r="M874" t="inlineStr">
        <is>
          <t>VANKE VENKATA REDDY AND DATE OF JUDGMENT20/04/1990 ACT: Criminal Procedure Code 1973 : Sections 468 .</t>
        </is>
      </c>
    </row>
    <row r="875">
      <c r="A875" t="n">
        <v>874</v>
      </c>
      <c r="B875" t="inlineStr">
        <is>
          <t>bombay agricultural debtors relief act</t>
        </is>
      </c>
      <c r="C875" t="n">
        <v>1</v>
      </c>
      <c r="D875" t="n">
        <v>9</v>
      </c>
      <c r="E875" t="n">
        <v>9</v>
      </c>
      <c r="F875" t="inlineStr">
        <is>
          <t>spacy</t>
        </is>
      </c>
      <c r="G875" t="n">
        <v>1</v>
      </c>
      <c r="H875" t="inlineStr">
        <is>
          <t>informative</t>
        </is>
      </c>
      <c r="I875" t="inlineStr">
        <is>
          <t>STATUTE-PROVISION</t>
        </is>
      </c>
      <c r="J875" t="inlineStr">
        <is>
          <t>PROCEDURE-REMEDY</t>
        </is>
      </c>
      <c r="K875" t="inlineStr">
        <is>
          <t>RULE</t>
        </is>
      </c>
      <c r="L875" t="inlineStr"/>
      <c r="M875" t="inlineStr">
        <is>
          <t>PATEL DAHYABHAI BECHARBHAI &amp; 04/04/1966 SUBBARAO, K. SUBBARAO, K. RAMASWAMI, V. CITATION: ACT: Bombay Agricultural Debtors Relief Act (28 of 1947), ss.46 and 56-Scope of.</t>
        </is>
      </c>
    </row>
    <row r="876">
      <c r="A876" t="n">
        <v>875</v>
      </c>
      <c r="B876" t="inlineStr">
        <is>
          <t>order of the court</t>
        </is>
      </c>
      <c r="C876" t="n">
        <v>7</v>
      </c>
      <c r="D876" t="n">
        <v>9</v>
      </c>
      <c r="E876" t="n">
        <v>9</v>
      </c>
      <c r="F876" t="inlineStr">
        <is>
          <t>yake</t>
        </is>
      </c>
      <c r="G876" t="n">
        <v>1</v>
      </c>
      <c r="H876" t="inlineStr">
        <is>
          <t>informative</t>
        </is>
      </c>
      <c r="I876" t="inlineStr">
        <is>
          <t>PROCEDURE-RELIEF</t>
        </is>
      </c>
      <c r="J876" t="inlineStr"/>
      <c r="K876" t="inlineStr">
        <is>
          <t>PROCEDURAL</t>
        </is>
      </c>
      <c r="L876" t="inlineStr"/>
      <c r="M876" t="inlineStr"/>
    </row>
    <row r="877">
      <c r="A877" t="n">
        <v>876</v>
      </c>
      <c r="B877" t="inlineStr">
        <is>
          <t>special public prosecutor</t>
        </is>
      </c>
      <c r="C877" t="n">
        <v>1</v>
      </c>
      <c r="D877" t="n">
        <v>9</v>
      </c>
      <c r="E877" t="n">
        <v>9</v>
      </c>
      <c r="F877" t="inlineStr">
        <is>
          <t>spacy</t>
        </is>
      </c>
      <c r="G877" t="n">
        <v>1</v>
      </c>
      <c r="H877" t="inlineStr">
        <is>
          <t>informative</t>
        </is>
      </c>
      <c r="I877" t="inlineStr">
        <is>
          <t>PARTY-ACTOR</t>
        </is>
      </c>
      <c r="J877" t="inlineStr"/>
      <c r="K877" t="inlineStr">
        <is>
          <t>ACTOR</t>
        </is>
      </c>
      <c r="L877" t="inlineStr"/>
      <c r="M877" t="inlineStr">
        <is>
          <t>The Special Public Prosecutor for the State, instead of getting the witnesses examined before the Court, filed affidavits on their behalf reiterating their earlier statements.</t>
        </is>
      </c>
    </row>
    <row r="878">
      <c r="A878" t="n">
        <v>877</v>
      </c>
      <c r="B878" t="inlineStr">
        <is>
          <t>high court judiciary</t>
        </is>
      </c>
      <c r="C878" t="n">
        <v>1</v>
      </c>
      <c r="D878" t="n">
        <v>9</v>
      </c>
      <c r="E878" t="n">
        <v>9</v>
      </c>
      <c r="F878" t="inlineStr">
        <is>
          <t>spacy</t>
        </is>
      </c>
      <c r="G878" t="n">
        <v>1</v>
      </c>
      <c r="H878" t="inlineStr">
        <is>
          <t>informative</t>
        </is>
      </c>
      <c r="I878" t="inlineStr">
        <is>
          <t>FORUM-AUTHORITY</t>
        </is>
      </c>
      <c r="J878" t="inlineStr"/>
      <c r="K878" t="inlineStr">
        <is>
          <t>ACTOR</t>
        </is>
      </c>
      <c r="L878" t="inlineStr"/>
      <c r="M878" t="inlineStr">
        <is>
          <t>These provisions, indisputably, are aimed at insulating the High Court judiciary and 15.</t>
        </is>
      </c>
    </row>
    <row r="879">
      <c r="A879" t="n">
        <v>878</v>
      </c>
      <c r="B879" t="inlineStr">
        <is>
          <t>departmental authority</t>
        </is>
      </c>
      <c r="C879" t="n">
        <v>2</v>
      </c>
      <c r="D879" t="n">
        <v>9</v>
      </c>
      <c r="E879" t="n">
        <v>9</v>
      </c>
      <c r="F879" t="inlineStr">
        <is>
          <t>spacy,textacy</t>
        </is>
      </c>
      <c r="G879" t="n">
        <v>1</v>
      </c>
      <c r="H879" t="inlineStr">
        <is>
          <t>informative</t>
        </is>
      </c>
      <c r="I879" t="inlineStr">
        <is>
          <t>FORUM-AUTHORITY</t>
        </is>
      </c>
      <c r="J879" t="inlineStr"/>
      <c r="K879" t="inlineStr">
        <is>
          <t>ACTOR</t>
        </is>
      </c>
      <c r="L879" t="inlineStr"/>
      <c r="M879" t="inlineStr">
        <is>
          <t>[471 B, D-F] (2) The plea of want of opportunity was not raised before the Tribunal, and therefore, the validity of the conclusion of the Tribunal on the evidence could not be assailed before the High Court on the ground that the department</t>
        </is>
      </c>
    </row>
    <row r="880">
      <c r="A880" t="n">
        <v>879</v>
      </c>
      <c r="B880" t="inlineStr">
        <is>
          <t>head office</t>
        </is>
      </c>
      <c r="C880" t="n">
        <v>3</v>
      </c>
      <c r="D880" t="n">
        <v>9</v>
      </c>
      <c r="E880" t="n">
        <v>9</v>
      </c>
      <c r="F880" t="inlineStr">
        <is>
          <t>spacy</t>
        </is>
      </c>
      <c r="G880" t="n">
        <v>1</v>
      </c>
      <c r="H880" t="inlineStr">
        <is>
          <t>informative</t>
        </is>
      </c>
      <c r="I880" t="inlineStr">
        <is>
          <t>FORUM-AUTHORITY</t>
        </is>
      </c>
      <c r="J880" t="inlineStr"/>
      <c r="K880" t="inlineStr">
        <is>
          <t>ACTOR</t>
        </is>
      </c>
      <c r="L880" t="inlineStr"/>
      <c r="M880" t="inlineStr">
        <is>
          <t>Reliance was further placed by Shri Desai on the decision of this Court in Messrs Godavari Sugar Mills Ltd. v. D. K. Worlikar(2) where a notification applicable to the manufacture of sugar and its by-products was held not to cover the head-</t>
        </is>
      </c>
    </row>
    <row r="881">
      <c r="A881" t="n">
        <v>880</v>
      </c>
      <c r="B881" t="inlineStr">
        <is>
          <t>particular act</t>
        </is>
      </c>
      <c r="C881" t="n">
        <v>3</v>
      </c>
      <c r="D881" t="n">
        <v>9</v>
      </c>
      <c r="E881" t="n">
        <v>9</v>
      </c>
      <c r="F881" t="inlineStr">
        <is>
          <t>spacy</t>
        </is>
      </c>
      <c r="G881" t="n">
        <v>1</v>
      </c>
      <c r="H881" t="inlineStr">
        <is>
          <t>informative</t>
        </is>
      </c>
      <c r="I881" t="inlineStr">
        <is>
          <t>STATUTE-PROVISION</t>
        </is>
      </c>
      <c r="J881" t="inlineStr"/>
      <c r="K881" t="inlineStr">
        <is>
          <t>RULE</t>
        </is>
      </c>
      <c r="L881" t="inlineStr"/>
      <c r="M881" t="inlineStr">
        <is>
          <t xml:space="preserve">It was held that "If the statute requires that a particular act should be done in a particular manner and if it is found, as we have found hereinbefore, that the act done by the Government is invalid and ineffective for non-compliance with </t>
        </is>
      </c>
    </row>
    <row r="882">
      <c r="A882" t="n">
        <v>881</v>
      </c>
      <c r="B882" t="inlineStr">
        <is>
          <t>petition before the high</t>
        </is>
      </c>
      <c r="C882" t="n">
        <v>7</v>
      </c>
      <c r="D882" t="n">
        <v>9</v>
      </c>
      <c r="E882" t="n">
        <v>9</v>
      </c>
      <c r="F882" t="inlineStr">
        <is>
          <t>yake</t>
        </is>
      </c>
      <c r="G882" t="n">
        <v>1</v>
      </c>
      <c r="H882" t="inlineStr">
        <is>
          <t>informative</t>
        </is>
      </c>
      <c r="I882" t="inlineStr">
        <is>
          <t>PROCEDURE-RELIEF</t>
        </is>
      </c>
      <c r="J882" t="inlineStr"/>
      <c r="K882" t="inlineStr">
        <is>
          <t>PROCEDURAL</t>
        </is>
      </c>
      <c r="L882" t="inlineStr"/>
      <c r="M882" t="inlineStr"/>
    </row>
    <row r="883">
      <c r="A883" t="n">
        <v>882</v>
      </c>
      <c r="B883" t="inlineStr">
        <is>
          <t>amendment ordinance</t>
        </is>
      </c>
      <c r="C883" t="n">
        <v>3</v>
      </c>
      <c r="D883" t="n">
        <v>9</v>
      </c>
      <c r="E883" t="n">
        <v>9</v>
      </c>
      <c r="F883" t="inlineStr">
        <is>
          <t>spacy</t>
        </is>
      </c>
      <c r="G883" t="n">
        <v>1</v>
      </c>
      <c r="H883" t="inlineStr">
        <is>
          <t>informative</t>
        </is>
      </c>
      <c r="I883" t="inlineStr">
        <is>
          <t>STATUTE-PROVISION</t>
        </is>
      </c>
      <c r="J883" t="inlineStr"/>
      <c r="K883" t="inlineStr">
        <is>
          <t>RULE</t>
        </is>
      </c>
      <c r="L883" t="inlineStr"/>
      <c r="M883" t="inlineStr">
        <is>
          <t>This Act was amended by the East Punjab Evacuees, (Administration of Property) (Amendment) Ordinance, 1948 (East Punjab ordinance No. 11 of 1948) and later by East Punjab Evacuees' (Administration of Property) (Amendment) Act, 1948,(East Pu</t>
        </is>
      </c>
    </row>
    <row r="884">
      <c r="A884" t="n">
        <v>883</v>
      </c>
      <c r="B884" t="inlineStr">
        <is>
          <t>appellant firm</t>
        </is>
      </c>
      <c r="C884" t="n">
        <v>3</v>
      </c>
      <c r="D884" t="n">
        <v>9</v>
      </c>
      <c r="E884" t="n">
        <v>9</v>
      </c>
      <c r="F884" t="inlineStr">
        <is>
          <t>spacy,textacy</t>
        </is>
      </c>
      <c r="G884" t="n">
        <v>1</v>
      </c>
      <c r="H884" t="inlineStr">
        <is>
          <t>informative</t>
        </is>
      </c>
      <c r="I884" t="inlineStr">
        <is>
          <t>PARTY-ACTOR</t>
        </is>
      </c>
      <c r="J884" t="inlineStr"/>
      <c r="K884" t="inlineStr">
        <is>
          <t>ACTOR</t>
        </is>
      </c>
      <c r="L884" t="inlineStr"/>
      <c r="M884" t="inlineStr">
        <is>
          <t>Kerala, [1980] 1 = the facts were that the appellant firm which was constituted on April 1. 1959 with four partners carried on six different businesses in different names.</t>
        </is>
      </c>
    </row>
    <row r="885">
      <c r="A885" t="n">
        <v>884</v>
      </c>
      <c r="B885" t="inlineStr">
        <is>
          <t>certain provision</t>
        </is>
      </c>
      <c r="C885" t="n">
        <v>7</v>
      </c>
      <c r="D885" t="n">
        <v>9</v>
      </c>
      <c r="E885" t="n">
        <v>9</v>
      </c>
      <c r="F885" t="inlineStr">
        <is>
          <t>spacy,textacy</t>
        </is>
      </c>
      <c r="G885" t="n">
        <v>1</v>
      </c>
      <c r="H885" t="inlineStr">
        <is>
          <t>informative</t>
        </is>
      </c>
      <c r="I885" t="inlineStr">
        <is>
          <t>STATUTE-PROVISION</t>
        </is>
      </c>
      <c r="J885" t="inlineStr"/>
      <c r="K885" t="inlineStr">
        <is>
          <t>RULE</t>
        </is>
      </c>
      <c r="L885" t="inlineStr"/>
      <c r="M885" t="inlineStr">
        <is>
          <t>The question raised by this petition depends on a construction of certain provisions of the Act which we shall later quote.</t>
        </is>
      </c>
    </row>
    <row r="886">
      <c r="A886" t="n">
        <v>885</v>
      </c>
      <c r="B886" t="inlineStr">
        <is>
          <t>forest land</t>
        </is>
      </c>
      <c r="C886" t="n">
        <v>4</v>
      </c>
      <c r="D886" t="n">
        <v>9</v>
      </c>
      <c r="E886" t="n">
        <v>9</v>
      </c>
      <c r="F886" t="inlineStr">
        <is>
          <t>spacy</t>
        </is>
      </c>
      <c r="G886" t="n">
        <v>1</v>
      </c>
      <c r="H886" t="inlineStr">
        <is>
          <t>informative</t>
        </is>
      </c>
      <c r="I886" t="inlineStr">
        <is>
          <t>PROPERTY-RES</t>
        </is>
      </c>
      <c r="J886" t="inlineStr"/>
      <c r="K886" t="inlineStr">
        <is>
          <t>EVIDENCE</t>
        </is>
      </c>
      <c r="L886" t="inlineStr"/>
      <c r="M886" t="inlineStr">
        <is>
          <t>Forest clearance was granted on 20.8.2004 under the provisions of Section 2 of the Forest (Conservation) Act, 1980 for the diversion of 5829 hectares of forest lands.</t>
        </is>
      </c>
    </row>
    <row r="887">
      <c r="A887" t="n">
        <v>886</v>
      </c>
      <c r="B887" t="inlineStr">
        <is>
          <t>act and the rules</t>
        </is>
      </c>
      <c r="C887" t="n">
        <v>6</v>
      </c>
      <c r="D887" t="n">
        <v>9</v>
      </c>
      <c r="E887" t="n">
        <v>9</v>
      </c>
      <c r="F887" t="inlineStr">
        <is>
          <t>yake</t>
        </is>
      </c>
      <c r="G887" t="n">
        <v>1</v>
      </c>
      <c r="H887" t="inlineStr">
        <is>
          <t>informative</t>
        </is>
      </c>
      <c r="I887" t="inlineStr">
        <is>
          <t>STATUTE-PROVISION</t>
        </is>
      </c>
      <c r="J887" t="inlineStr"/>
      <c r="K887" t="inlineStr">
        <is>
          <t>RULE</t>
        </is>
      </c>
      <c r="L887" t="inlineStr"/>
      <c r="M887" t="inlineStr"/>
    </row>
    <row r="888">
      <c r="A888" t="n">
        <v>887</v>
      </c>
      <c r="B888" t="inlineStr">
        <is>
          <t>work order</t>
        </is>
      </c>
      <c r="C888" t="n">
        <v>1</v>
      </c>
      <c r="D888" t="n">
        <v>9</v>
      </c>
      <c r="E888" t="n">
        <v>9</v>
      </c>
      <c r="F888" t="inlineStr">
        <is>
          <t>spacy</t>
        </is>
      </c>
      <c r="G888" t="n">
        <v>1</v>
      </c>
      <c r="H888" t="inlineStr">
        <is>
          <t>informative</t>
        </is>
      </c>
      <c r="I888" t="inlineStr">
        <is>
          <t>PROCEDURE-RELIEF</t>
        </is>
      </c>
      <c r="J888" t="inlineStr"/>
      <c r="K888" t="inlineStr">
        <is>
          <t>PROCEDURAL</t>
        </is>
      </c>
      <c r="L888" t="inlineStr"/>
      <c r="M888" t="inlineStr">
        <is>
          <t>It is to be noted that there is no clause in such work order that the contractor has to provide for fire safety measures as well.</t>
        </is>
      </c>
    </row>
    <row r="889">
      <c r="A889" t="n">
        <v>888</v>
      </c>
      <c r="B889" t="inlineStr">
        <is>
          <t>large public</t>
        </is>
      </c>
      <c r="C889" t="n">
        <v>4</v>
      </c>
      <c r="D889" t="n">
        <v>9</v>
      </c>
      <c r="E889" t="n">
        <v>9</v>
      </c>
      <c r="F889" t="inlineStr">
        <is>
          <t>spacy</t>
        </is>
      </c>
      <c r="G889" t="n">
        <v>1</v>
      </c>
      <c r="H889" t="inlineStr">
        <is>
          <t>informative</t>
        </is>
      </c>
      <c r="I889" t="inlineStr">
        <is>
          <t>PARTY-ACTOR</t>
        </is>
      </c>
      <c r="J889" t="inlineStr"/>
      <c r="K889" t="inlineStr">
        <is>
          <t>ACTOR</t>
        </is>
      </c>
      <c r="L889" t="inlineStr"/>
      <c r="M889" t="inlineStr">
        <is>
          <t>The other principle that has been ingrained is that if a project is beneficial for the larger public, inconvenience to smaller number of people is to be accepted.</t>
        </is>
      </c>
    </row>
    <row r="890">
      <c r="A890" t="n">
        <v>889</v>
      </c>
      <c r="B890" t="inlineStr">
        <is>
          <t>special appeal</t>
        </is>
      </c>
      <c r="C890" t="n">
        <v>3</v>
      </c>
      <c r="D890" t="n">
        <v>9</v>
      </c>
      <c r="E890" t="n">
        <v>9</v>
      </c>
      <c r="F890" t="inlineStr">
        <is>
          <t>spacy</t>
        </is>
      </c>
      <c r="G890" t="n">
        <v>1</v>
      </c>
      <c r="H890" t="inlineStr">
        <is>
          <t>informative</t>
        </is>
      </c>
      <c r="I890" t="inlineStr">
        <is>
          <t>PROCEDURE-RELIEF</t>
        </is>
      </c>
      <c r="J890" t="inlineStr">
        <is>
          <t>PROCEDURE-REMEDY</t>
        </is>
      </c>
      <c r="K890" t="inlineStr">
        <is>
          <t>PROCEDURAL</t>
        </is>
      </c>
      <c r="L890" t="inlineStr"/>
      <c r="M890" t="inlineStr">
        <is>
          <t>Special Appeal No. 254/1963 was dismissed by a Bench of the Allahabad High Court on 3-2-1964.</t>
        </is>
      </c>
    </row>
    <row r="891">
      <c r="A891" t="n">
        <v>890</v>
      </c>
      <c r="B891" t="inlineStr">
        <is>
          <t>base price</t>
        </is>
      </c>
      <c r="C891" t="n">
        <v>2</v>
      </c>
      <c r="D891" t="n">
        <v>9</v>
      </c>
      <c r="E891" t="n">
        <v>9</v>
      </c>
      <c r="F891" t="inlineStr">
        <is>
          <t>spacy</t>
        </is>
      </c>
      <c r="G891" t="n">
        <v>1</v>
      </c>
      <c r="H891" t="inlineStr">
        <is>
          <t>informative</t>
        </is>
      </c>
      <c r="I891" t="inlineStr">
        <is>
          <t>MONETARY-VALUATION</t>
        </is>
      </c>
      <c r="J891" t="inlineStr"/>
      <c r="K891" t="inlineStr">
        <is>
          <t>EVIDENCE</t>
        </is>
      </c>
      <c r="L891" t="inlineStr"/>
      <c r="M891" t="inlineStr">
        <is>
          <t>Keeping in view that there was a distance of seven years in the earlier acquisition and the subsequent acquisition and the fact that lot of development had already taken place and was continuing to take place, the reference Court taking the</t>
        </is>
      </c>
    </row>
    <row r="892">
      <c r="A892" t="n">
        <v>891</v>
      </c>
      <c r="B892" t="inlineStr">
        <is>
          <t>low appellate court</t>
        </is>
      </c>
      <c r="C892" t="n">
        <v>4</v>
      </c>
      <c r="D892" t="n">
        <v>9</v>
      </c>
      <c r="E892" t="n">
        <v>9</v>
      </c>
      <c r="F892" t="inlineStr">
        <is>
          <t>spacy,textacy</t>
        </is>
      </c>
      <c r="G892" t="n">
        <v>1</v>
      </c>
      <c r="H892" t="inlineStr">
        <is>
          <t>informative</t>
        </is>
      </c>
      <c r="I892" t="inlineStr">
        <is>
          <t>PROCEDURE-RELIEF</t>
        </is>
      </c>
      <c r="J892" t="inlineStr"/>
      <c r="K892" t="inlineStr">
        <is>
          <t>PROCEDURAL</t>
        </is>
      </c>
      <c r="L892" t="inlineStr"/>
      <c r="M892" t="inlineStr">
        <is>
          <t>The Society moved the Punjab High Court in revision but the revision application Uttar Pradesh Co-Operative Federation ... vs M/S Sunder Brothers Of Delhi on 20 April, 1966 was dismissed and the order of the lower appellate court was confir</t>
        </is>
      </c>
    </row>
    <row r="893">
      <c r="A893" t="n">
        <v>892</v>
      </c>
      <c r="B893" t="inlineStr">
        <is>
          <t>statutory construction</t>
        </is>
      </c>
      <c r="C893" t="n">
        <v>2</v>
      </c>
      <c r="D893" t="n">
        <v>9</v>
      </c>
      <c r="E893" t="n">
        <v>9</v>
      </c>
      <c r="F893" t="inlineStr">
        <is>
          <t>spacy</t>
        </is>
      </c>
      <c r="G893" t="n">
        <v>1</v>
      </c>
      <c r="H893" t="inlineStr">
        <is>
          <t>informative</t>
        </is>
      </c>
      <c r="I893" t="inlineStr">
        <is>
          <t>PROPERTY-RES</t>
        </is>
      </c>
      <c r="J893" t="inlineStr"/>
      <c r="K893" t="inlineStr">
        <is>
          <t>EVIDENCE</t>
        </is>
      </c>
      <c r="L893" t="inlineStr"/>
      <c r="M893" t="inlineStr">
        <is>
          <t>Vide Corpus Juris Secundum, Vol. 82, p. 156; Sutherland on Statutory Construction, Vol. 2, pp.</t>
        </is>
      </c>
    </row>
    <row r="894">
      <c r="A894" t="n">
        <v>893</v>
      </c>
      <c r="B894" t="inlineStr">
        <is>
          <t>district zone</t>
        </is>
      </c>
      <c r="C894" t="n">
        <v>1</v>
      </c>
      <c r="D894" t="n">
        <v>9</v>
      </c>
      <c r="E894" t="n">
        <v>9</v>
      </c>
      <c r="F894" t="inlineStr">
        <is>
          <t>spacy</t>
        </is>
      </c>
      <c r="G894" t="n">
        <v>1</v>
      </c>
      <c r="H894" t="inlineStr">
        <is>
          <t>informative</t>
        </is>
      </c>
      <c r="I894" t="inlineStr">
        <is>
          <t>JURISDICTION-PLACE</t>
        </is>
      </c>
      <c r="J894" t="inlineStr"/>
      <c r="K894" t="inlineStr">
        <is>
          <t>EVIDENCE</t>
        </is>
      </c>
      <c r="L894" t="inlineStr"/>
      <c r="M894" t="inlineStr">
        <is>
          <t>A district/zone as the case may constitute a local area.</t>
        </is>
      </c>
    </row>
    <row r="895">
      <c r="A895" t="n">
        <v>894</v>
      </c>
      <c r="B895" t="inlineStr">
        <is>
          <t>proper construction</t>
        </is>
      </c>
      <c r="C895" t="n">
        <v>5</v>
      </c>
      <c r="D895" t="n">
        <v>9</v>
      </c>
      <c r="E895" t="n">
        <v>9</v>
      </c>
      <c r="F895" t="inlineStr">
        <is>
          <t>spacy</t>
        </is>
      </c>
      <c r="G895" t="n">
        <v>1</v>
      </c>
      <c r="H895" t="inlineStr">
        <is>
          <t>informative</t>
        </is>
      </c>
      <c r="I895" t="inlineStr">
        <is>
          <t>PROPERTY-RES</t>
        </is>
      </c>
      <c r="J895" t="inlineStr"/>
      <c r="K895" t="inlineStr">
        <is>
          <t>EVIDENCE</t>
        </is>
      </c>
      <c r="L895" t="inlineStr"/>
      <c r="M895" t="inlineStr">
        <is>
          <t>The question thus raised requires proper construction being placed on the two relevant and connected provisions of the Act, namely s. 12(1) and s. 50.</t>
        </is>
      </c>
    </row>
    <row r="896">
      <c r="A896" t="n">
        <v>895</v>
      </c>
      <c r="B896" t="inlineStr">
        <is>
          <t>weak section</t>
        </is>
      </c>
      <c r="C896" t="n">
        <v>2</v>
      </c>
      <c r="D896" t="n">
        <v>9</v>
      </c>
      <c r="E896" t="n">
        <v>9</v>
      </c>
      <c r="F896" t="inlineStr">
        <is>
          <t>spacy,textacy</t>
        </is>
      </c>
      <c r="G896" t="n">
        <v>1</v>
      </c>
      <c r="H896" t="inlineStr">
        <is>
          <t>informative</t>
        </is>
      </c>
      <c r="I896" t="inlineStr">
        <is>
          <t>STATUTE-PROVISION</t>
        </is>
      </c>
      <c r="J896" t="inlineStr"/>
      <c r="K896" t="inlineStr">
        <is>
          <t>RULE</t>
        </is>
      </c>
      <c r="L896" t="inlineStr"/>
      <c r="M896" t="inlineStr">
        <is>
          <t>It is intended to protect the weaker section of the community in general by granting equality of bargaining power.</t>
        </is>
      </c>
    </row>
    <row r="897">
      <c r="A897" t="n">
        <v>896</v>
      </c>
      <c r="B897" t="inlineStr">
        <is>
          <t>state monopoly</t>
        </is>
      </c>
      <c r="C897" t="n">
        <v>1</v>
      </c>
      <c r="D897" t="n">
        <v>9</v>
      </c>
      <c r="E897" t="n">
        <v>9</v>
      </c>
      <c r="F897" t="inlineStr">
        <is>
          <t>spacy</t>
        </is>
      </c>
      <c r="G897" t="n">
        <v>1</v>
      </c>
      <c r="H897" t="inlineStr">
        <is>
          <t>informative</t>
        </is>
      </c>
      <c r="I897" t="inlineStr">
        <is>
          <t>FORUM-AUTHORITY</t>
        </is>
      </c>
      <c r="J897" t="inlineStr"/>
      <c r="K897" t="inlineStr">
        <is>
          <t>ACTOR</t>
        </is>
      </c>
      <c r="L897" t="inlineStr"/>
      <c r="M897" t="inlineStr">
        <is>
          <t>In view of the amendment made in clause (6) the creation of a state monopoly by law was found to be permissible under that clause.</t>
        </is>
      </c>
    </row>
    <row r="898">
      <c r="A898" t="n">
        <v>897</v>
      </c>
      <c r="B898" t="inlineStr">
        <is>
          <t>indian electricity act</t>
        </is>
      </c>
      <c r="C898" t="n">
        <v>3</v>
      </c>
      <c r="D898" t="n">
        <v>9</v>
      </c>
      <c r="E898" t="n">
        <v>9</v>
      </c>
      <c r="F898" t="inlineStr">
        <is>
          <t>spacy</t>
        </is>
      </c>
      <c r="G898" t="n">
        <v>1</v>
      </c>
      <c r="H898" t="inlineStr">
        <is>
          <t>informative</t>
        </is>
      </c>
      <c r="I898" t="inlineStr">
        <is>
          <t>STATUTE-PROVISION</t>
        </is>
      </c>
      <c r="J898" t="inlineStr"/>
      <c r="K898" t="inlineStr">
        <is>
          <t>RULE</t>
        </is>
      </c>
      <c r="L898" t="inlineStr"/>
      <c r="M898" t="inlineStr">
        <is>
          <t>So also, in India, the Indian Electricity Act spells out a duty on the part of the licensee to supply electricity to members of the public.</t>
        </is>
      </c>
    </row>
    <row r="899">
      <c r="A899" t="n">
        <v>898</v>
      </c>
      <c r="B899" t="inlineStr">
        <is>
          <t>agricultural income</t>
        </is>
      </c>
      <c r="C899" t="n">
        <v>3</v>
      </c>
      <c r="D899" t="n">
        <v>9</v>
      </c>
      <c r="E899" t="n">
        <v>9</v>
      </c>
      <c r="F899" t="inlineStr">
        <is>
          <t>spacy</t>
        </is>
      </c>
      <c r="G899" t="n">
        <v>1</v>
      </c>
      <c r="H899" t="inlineStr">
        <is>
          <t>informative</t>
        </is>
      </c>
      <c r="I899" t="inlineStr">
        <is>
          <t>MONETARY-VALUATION</t>
        </is>
      </c>
      <c r="J899" t="inlineStr"/>
      <c r="K899" t="inlineStr">
        <is>
          <t>EVIDENCE</t>
        </is>
      </c>
      <c r="L899" t="inlineStr"/>
      <c r="M899" t="inlineStr">
        <is>
          <t>Therefore, the normal rule about the deprivation of income is not strictly applicable to cases where agricultural income is the source.</t>
        </is>
      </c>
    </row>
    <row r="900">
      <c r="A900" t="n">
        <v>899</v>
      </c>
      <c r="B900" t="inlineStr">
        <is>
          <t>mortgaged property</t>
        </is>
      </c>
      <c r="C900" t="n">
        <v>2</v>
      </c>
      <c r="D900" t="n">
        <v>9</v>
      </c>
      <c r="E900" t="n">
        <v>9</v>
      </c>
      <c r="F900" t="inlineStr">
        <is>
          <t>spacy,textacy</t>
        </is>
      </c>
      <c r="G900" t="n">
        <v>1</v>
      </c>
      <c r="H900" t="inlineStr">
        <is>
          <t>informative</t>
        </is>
      </c>
      <c r="I900" t="inlineStr">
        <is>
          <t>PROPERTY-RES</t>
        </is>
      </c>
      <c r="J900" t="inlineStr"/>
      <c r="K900" t="inlineStr">
        <is>
          <t>EVIDENCE</t>
        </is>
      </c>
      <c r="L900" t="inlineStr"/>
      <c r="M900" t="inlineStr">
        <is>
          <t>This suit was decreed against the appellants , and, thereafter the, other defendants got the mortgaged property, sold by auction in execution and purchased it thmselves in 1936.</t>
        </is>
      </c>
    </row>
    <row r="901">
      <c r="A901" t="n">
        <v>900</v>
      </c>
      <c r="B901" t="inlineStr">
        <is>
          <t>assess authority</t>
        </is>
      </c>
      <c r="C901" t="n">
        <v>3</v>
      </c>
      <c r="D901" t="n">
        <v>9</v>
      </c>
      <c r="E901" t="n">
        <v>9</v>
      </c>
      <c r="F901" t="inlineStr">
        <is>
          <t>spacy</t>
        </is>
      </c>
      <c r="G901" t="n">
        <v>1</v>
      </c>
      <c r="H901" t="inlineStr">
        <is>
          <t>informative</t>
        </is>
      </c>
      <c r="I901" t="inlineStr">
        <is>
          <t>FORUM-AUTHORITY</t>
        </is>
      </c>
      <c r="J901" t="inlineStr"/>
      <c r="K901" t="inlineStr">
        <is>
          <t>ACTOR</t>
        </is>
      </c>
      <c r="L901" t="inlineStr"/>
      <c r="M901" t="inlineStr">
        <is>
          <t>As the assessee defaulted in the payments the assessing authority made orders directing the Tahsildar to realise the sums as Raja Yuvraj Dutt Singh vs The Deputy Commissioner, Kheri on 5 May, 1970 arrears of land revenue.</t>
        </is>
      </c>
    </row>
    <row r="902">
      <c r="A902" t="n">
        <v>901</v>
      </c>
      <c r="B902" t="inlineStr">
        <is>
          <t>ramya vs national insurance company</t>
        </is>
      </c>
      <c r="C902" t="n">
        <v>1</v>
      </c>
      <c r="D902" t="n">
        <v>9</v>
      </c>
      <c r="E902" t="n">
        <v>9</v>
      </c>
      <c r="F902" t="inlineStr">
        <is>
          <t>yake</t>
        </is>
      </c>
      <c r="G902" t="n">
        <v>1</v>
      </c>
      <c r="H902" t="inlineStr">
        <is>
          <t>informative</t>
        </is>
      </c>
      <c r="I902" t="inlineStr">
        <is>
          <t>PARTY-ACTOR</t>
        </is>
      </c>
      <c r="J902" t="inlineStr"/>
      <c r="K902" t="inlineStr">
        <is>
          <t>ACTOR</t>
        </is>
      </c>
      <c r="L902" t="inlineStr"/>
      <c r="M902" t="inlineStr"/>
    </row>
    <row r="903">
      <c r="A903" t="n">
        <v>902</v>
      </c>
      <c r="B903" t="inlineStr">
        <is>
          <t>order of the government</t>
        </is>
      </c>
      <c r="C903" t="n">
        <v>4</v>
      </c>
      <c r="D903" t="n">
        <v>9</v>
      </c>
      <c r="E903" t="n">
        <v>9</v>
      </c>
      <c r="F903" t="inlineStr">
        <is>
          <t>yake</t>
        </is>
      </c>
      <c r="G903" t="n">
        <v>1</v>
      </c>
      <c r="H903" t="inlineStr">
        <is>
          <t>informative</t>
        </is>
      </c>
      <c r="I903" t="inlineStr">
        <is>
          <t>PROCEDURE-RELIEF</t>
        </is>
      </c>
      <c r="J903" t="inlineStr"/>
      <c r="K903" t="inlineStr">
        <is>
          <t>PROCEDURAL</t>
        </is>
      </c>
      <c r="L903" t="inlineStr"/>
      <c r="M903" t="inlineStr"/>
    </row>
    <row r="904">
      <c r="A904" t="n">
        <v>903</v>
      </c>
      <c r="B904" t="inlineStr">
        <is>
          <t>second respondent</t>
        </is>
      </c>
      <c r="C904" t="n">
        <v>4</v>
      </c>
      <c r="D904" t="n">
        <v>9</v>
      </c>
      <c r="E904" t="n">
        <v>9</v>
      </c>
      <c r="F904" t="inlineStr">
        <is>
          <t>textacy</t>
        </is>
      </c>
      <c r="G904" t="n">
        <v>1</v>
      </c>
      <c r="H904" t="inlineStr">
        <is>
          <t>informative</t>
        </is>
      </c>
      <c r="I904" t="inlineStr">
        <is>
          <t>PARTY-ACTOR</t>
        </is>
      </c>
      <c r="J904" t="inlineStr"/>
      <c r="K904" t="inlineStr">
        <is>
          <t>ACTOR</t>
        </is>
      </c>
      <c r="L904" t="inlineStr"/>
      <c r="M904" t="inlineStr"/>
    </row>
    <row r="905">
      <c r="A905" t="n">
        <v>904</v>
      </c>
      <c r="B905" t="inlineStr">
        <is>
          <t>interest in the firm</t>
        </is>
      </c>
      <c r="C905" t="n">
        <v>1</v>
      </c>
      <c r="D905" t="n">
        <v>9</v>
      </c>
      <c r="E905" t="n">
        <v>9</v>
      </c>
      <c r="F905" t="inlineStr">
        <is>
          <t>yake</t>
        </is>
      </c>
      <c r="G905" t="n">
        <v>1</v>
      </c>
      <c r="H905" t="inlineStr">
        <is>
          <t>informative</t>
        </is>
      </c>
      <c r="I905" t="inlineStr">
        <is>
          <t>PARTY-ACTOR</t>
        </is>
      </c>
      <c r="J905" t="inlineStr"/>
      <c r="K905" t="inlineStr">
        <is>
          <t>ACTOR</t>
        </is>
      </c>
      <c r="L905" t="inlineStr"/>
      <c r="M905" t="inlineStr"/>
    </row>
    <row r="906">
      <c r="A906" t="n">
        <v>905</v>
      </c>
      <c r="B906" t="inlineStr">
        <is>
          <t>c.k. thakker</t>
        </is>
      </c>
      <c r="C906" t="n">
        <v>2</v>
      </c>
      <c r="D906" t="n">
        <v>8</v>
      </c>
      <c r="E906" t="n">
        <v>8</v>
      </c>
      <c r="F906" t="inlineStr">
        <is>
          <t>spacy</t>
        </is>
      </c>
      <c r="G906" t="n">
        <v>1</v>
      </c>
      <c r="H906" t="inlineStr">
        <is>
          <t>informative</t>
        </is>
      </c>
      <c r="I906" t="inlineStr">
        <is>
          <t>PARTY-ACTOR</t>
        </is>
      </c>
      <c r="J906" t="inlineStr"/>
      <c r="K906" t="inlineStr">
        <is>
          <t>ACTOR</t>
        </is>
      </c>
      <c r="L906" t="inlineStr"/>
      <c r="M906" t="inlineStr">
        <is>
          <t>ALL IND CAS 50 (SC), (2005) 4 KHCACJ 407 (SC), (2006) 1 WLC (SC)CIVIL 163, (SC), (2006) 1 ALL RENTCAS 502, (2006) 1 CIVILCOURTC 450, (2006) 1 WLC(SC)CVL 163, (2006) 37 ALLINDCAS 50, 2006 HRR 1 47, , , (2009) 2 CLR 752.2 (SC), (2009) 4 RECCI</t>
        </is>
      </c>
    </row>
    <row r="907">
      <c r="A907" t="n">
        <v>906</v>
      </c>
      <c r="B907" t="inlineStr">
        <is>
          <t>jagir administrator</t>
        </is>
      </c>
      <c r="C907" t="n">
        <v>1</v>
      </c>
      <c r="D907" t="n">
        <v>8</v>
      </c>
      <c r="E907" t="n">
        <v>8</v>
      </c>
      <c r="F907" t="inlineStr">
        <is>
          <t>spacy</t>
        </is>
      </c>
      <c r="G907" t="n">
        <v>1</v>
      </c>
      <c r="H907" t="inlineStr">
        <is>
          <t>informative</t>
        </is>
      </c>
      <c r="I907" t="inlineStr">
        <is>
          <t>PARTY-ACTOR</t>
        </is>
      </c>
      <c r="J907" t="inlineStr"/>
      <c r="K907" t="inlineStr">
        <is>
          <t>ACTOR</t>
        </is>
      </c>
      <c r="L907" t="inlineStr"/>
      <c r="M907" t="inlineStr">
        <is>
          <t>The Jagirs and the properties connected with the Jagirs were taken over by the Jagir Administrator and the Jagirdars were declared entitled only to the commutation amount.</t>
        </is>
      </c>
    </row>
    <row r="908">
      <c r="A908" t="n">
        <v>907</v>
      </c>
      <c r="B908" t="inlineStr">
        <is>
          <t>shri k.s. dinakaran</t>
        </is>
      </c>
      <c r="C908" t="n">
        <v>1</v>
      </c>
      <c r="D908" t="n">
        <v>8</v>
      </c>
      <c r="E908" t="n">
        <v>8</v>
      </c>
      <c r="F908" t="inlineStr">
        <is>
          <t>spacy</t>
        </is>
      </c>
      <c r="G908" t="n">
        <v>1</v>
      </c>
      <c r="H908" t="inlineStr">
        <is>
          <t>informative</t>
        </is>
      </c>
      <c r="I908" t="inlineStr">
        <is>
          <t>PARTY-ACTOR</t>
        </is>
      </c>
      <c r="J908" t="inlineStr"/>
      <c r="K908" t="inlineStr">
        <is>
          <t>ACTOR</t>
        </is>
      </c>
      <c r="L908" t="inlineStr"/>
      <c r="M908" t="inlineStr">
        <is>
          <t>The petitioner has engaged Shri K.S. Dinakaran, who is 67 years of age and is a very senior counsel having put in 43 years of practice.</t>
        </is>
      </c>
    </row>
    <row r="909">
      <c r="A909" t="n">
        <v>908</v>
      </c>
      <c r="B909" t="inlineStr">
        <is>
          <t>p.n. bhagwati</t>
        </is>
      </c>
      <c r="C909" t="n">
        <v>4</v>
      </c>
      <c r="D909" t="n">
        <v>8</v>
      </c>
      <c r="E909" t="n">
        <v>8</v>
      </c>
      <c r="F909" t="inlineStr">
        <is>
          <t>spacy</t>
        </is>
      </c>
      <c r="G909" t="n">
        <v>1</v>
      </c>
      <c r="H909" t="inlineStr">
        <is>
          <t>informative</t>
        </is>
      </c>
      <c r="I909" t="inlineStr">
        <is>
          <t>PARTY-ACTOR</t>
        </is>
      </c>
      <c r="J909" t="inlineStr"/>
      <c r="K909" t="inlineStr">
        <is>
          <t>ACTOR</t>
        </is>
      </c>
      <c r="L909" t="inlineStr"/>
      <c r="M909" t="inlineStr">
        <is>
          <t>P.N. Bhagwati, V.D. Tulzapurkar COMMISSIONER OF INCOME TAX, PATIALA Vs. M/s. GROZ BACKERT SABOO LTD. DATE OF JUDGMENT22/11/1978 BHAGWATI, P.N. BHAGWATI, P.N. TULZAPURKAR, V.D. CITATION: 1979 (2) 371 1979 (1) 340 ACT: Taxable Profits Computa</t>
        </is>
      </c>
    </row>
    <row r="910">
      <c r="A910" t="n">
        <v>909</v>
      </c>
      <c r="B910" t="inlineStr">
        <is>
          <t>t.s. thakur</t>
        </is>
      </c>
      <c r="C910" t="n">
        <v>2</v>
      </c>
      <c r="D910" t="n">
        <v>8</v>
      </c>
      <c r="E910" t="n">
        <v>8</v>
      </c>
      <c r="F910" t="inlineStr">
        <is>
          <t>spacy</t>
        </is>
      </c>
      <c r="G910" t="n">
        <v>1</v>
      </c>
      <c r="H910" t="inlineStr">
        <is>
          <t>informative</t>
        </is>
      </c>
      <c r="I910" t="inlineStr">
        <is>
          <t>PARTY-ACTOR</t>
        </is>
      </c>
      <c r="J910" t="inlineStr"/>
      <c r="K910" t="inlineStr">
        <is>
          <t>ACTOR</t>
        </is>
      </c>
      <c r="L910" t="inlineStr"/>
      <c r="M910" t="inlineStr">
        <is>
          <t>…..…J. (T.S. Thakur) …………………………..…..…J. (Gyan Sudha Misra) New Delhi May 3, 2013 Ankush Shivaji Gaikwad vs State Of Maharashtra on 3 May, 2013</t>
        </is>
      </c>
    </row>
    <row r="911">
      <c r="A911" t="n">
        <v>910</v>
      </c>
      <c r="B911" t="inlineStr">
        <is>
          <t>civil appeals</t>
        </is>
      </c>
      <c r="C911" t="n">
        <v>7</v>
      </c>
      <c r="D911" t="n">
        <v>8</v>
      </c>
      <c r="E911" t="n">
        <v>8</v>
      </c>
      <c r="F911" t="inlineStr">
        <is>
          <t>spacy</t>
        </is>
      </c>
      <c r="G911" t="n">
        <v>1</v>
      </c>
      <c r="H911" t="inlineStr">
        <is>
          <t>informative</t>
        </is>
      </c>
      <c r="I911" t="inlineStr">
        <is>
          <t>PROCEDURE-RELIEF</t>
        </is>
      </c>
      <c r="J911" t="inlineStr"/>
      <c r="K911" t="inlineStr">
        <is>
          <t>PROCEDURAL</t>
        </is>
      </c>
      <c r="L911" t="inlineStr"/>
      <c r="M911" t="inlineStr">
        <is>
          <t xml:space="preserve">A few individuals, namely Sameena Kausar and four others, all of whom are the daughters of late Mirza Mazahar Baig, have come up with separate appeals against the judgment in OSA Nos.54, 56, 58 and 59 of 2004, challenging (as per paragraph </t>
        </is>
      </c>
    </row>
    <row r="912">
      <c r="A912" t="n">
        <v>911</v>
      </c>
      <c r="B912" t="inlineStr">
        <is>
          <t>industry cum region</t>
        </is>
      </c>
      <c r="C912" t="n">
        <v>1</v>
      </c>
      <c r="D912" t="n">
        <v>8</v>
      </c>
      <c r="E912" t="n">
        <v>8</v>
      </c>
      <c r="F912" t="inlineStr">
        <is>
          <t>spacy</t>
        </is>
      </c>
      <c r="G912" t="n">
        <v>1</v>
      </c>
      <c r="H912" t="inlineStr">
        <is>
          <t>informative</t>
        </is>
      </c>
      <c r="I912" t="inlineStr">
        <is>
          <t>JURISDICTION-PLACE</t>
        </is>
      </c>
      <c r="J912" t="inlineStr"/>
      <c r="K912" t="inlineStr">
        <is>
          <t>EVIDENCE</t>
        </is>
      </c>
      <c r="L912" t="inlineStr"/>
      <c r="M912" t="inlineStr">
        <is>
          <t>Before dealing with these contentions it is necessary to consider the preliminary objection raised on behalf of the Respondents that before the Tribunal the Appellant did not object to the implementation of the Wage Board on the ground that</t>
        </is>
      </c>
    </row>
    <row r="913">
      <c r="A913" t="n">
        <v>912</v>
      </c>
      <c r="B913" t="inlineStr">
        <is>
          <t>found father</t>
        </is>
      </c>
      <c r="C913" t="n">
        <v>2</v>
      </c>
      <c r="D913" t="n">
        <v>8</v>
      </c>
      <c r="E913" t="n">
        <v>8</v>
      </c>
      <c r="F913" t="inlineStr">
        <is>
          <t>spacy</t>
        </is>
      </c>
      <c r="G913" t="n">
        <v>1</v>
      </c>
      <c r="H913" t="inlineStr">
        <is>
          <t>informative</t>
        </is>
      </c>
      <c r="I913" t="inlineStr">
        <is>
          <t>PARTY-ACTOR</t>
        </is>
      </c>
      <c r="J913" t="inlineStr"/>
      <c r="K913" t="inlineStr">
        <is>
          <t>ACTOR</t>
        </is>
      </c>
      <c r="L913" t="inlineStr"/>
      <c r="M913" t="inlineStr">
        <is>
          <t>We affirm the utmost reverence for the human dignitaries in high office but remind ourselves of Lord Action' caveat about power and its tendencies when it is released from the checks and balances the founding fathers have forged.</t>
        </is>
      </c>
    </row>
    <row r="914">
      <c r="A914" t="n">
        <v>913</v>
      </c>
      <c r="B914" t="inlineStr">
        <is>
          <t>basic structure doctrine</t>
        </is>
      </c>
      <c r="C914" t="n">
        <v>1</v>
      </c>
      <c r="D914" t="n">
        <v>8</v>
      </c>
      <c r="E914" t="n">
        <v>8</v>
      </c>
      <c r="F914" t="inlineStr">
        <is>
          <t>spacy</t>
        </is>
      </c>
      <c r="G914" t="n">
        <v>1</v>
      </c>
      <c r="H914" t="inlineStr">
        <is>
          <t>informative</t>
        </is>
      </c>
      <c r="I914" t="inlineStr">
        <is>
          <t>PROPERTY-RES</t>
        </is>
      </c>
      <c r="J914" t="inlineStr"/>
      <c r="K914" t="inlineStr">
        <is>
          <t>EVIDENCE</t>
        </is>
      </c>
      <c r="L914" t="inlineStr"/>
      <c r="M914" t="inlineStr">
        <is>
          <t>Shri Shivam Singh, learned counsel appearing on behalf of some of the respondents, argued that the basic structure doctrine is inapplicable, the original constitutional text must not be employed to test the impugned action.</t>
        </is>
      </c>
    </row>
    <row r="915">
      <c r="A915" t="n">
        <v>914</v>
      </c>
      <c r="B915" t="inlineStr">
        <is>
          <t>credit entry</t>
        </is>
      </c>
      <c r="C915" t="n">
        <v>2</v>
      </c>
      <c r="D915" t="n">
        <v>8</v>
      </c>
      <c r="E915" t="n">
        <v>8</v>
      </c>
      <c r="F915" t="inlineStr">
        <is>
          <t>spacy,textacy</t>
        </is>
      </c>
      <c r="G915" t="n">
        <v>1</v>
      </c>
      <c r="H915" t="inlineStr">
        <is>
          <t>informative</t>
        </is>
      </c>
      <c r="I915" t="inlineStr">
        <is>
          <t>STATUTE-PROVISION</t>
        </is>
      </c>
      <c r="J915" t="inlineStr"/>
      <c r="K915" t="inlineStr">
        <is>
          <t>RULE</t>
        </is>
      </c>
      <c r="L915" t="inlineStr"/>
      <c r="M915" t="inlineStr">
        <is>
          <t>It is true that initially on 30th September, 1961 the credit entries for the sums of Rs.</t>
        </is>
      </c>
    </row>
    <row r="916">
      <c r="A916" t="n">
        <v>915</v>
      </c>
      <c r="B916" t="inlineStr">
        <is>
          <t>independent contractor</t>
        </is>
      </c>
      <c r="C916" t="n">
        <v>2</v>
      </c>
      <c r="D916" t="n">
        <v>8</v>
      </c>
      <c r="E916" t="n">
        <v>8</v>
      </c>
      <c r="F916" t="inlineStr">
        <is>
          <t>spacy</t>
        </is>
      </c>
      <c r="G916" t="n">
        <v>1</v>
      </c>
      <c r="H916" t="inlineStr">
        <is>
          <t>informative</t>
        </is>
      </c>
      <c r="I916" t="inlineStr">
        <is>
          <t>PARTY-ACTOR</t>
        </is>
      </c>
      <c r="J916" t="inlineStr"/>
      <c r="K916" t="inlineStr">
        <is>
          <t>ACTOR</t>
        </is>
      </c>
      <c r="L916" t="inlineStr"/>
      <c r="M916" t="inlineStr">
        <is>
          <t>227 of the Constitution, that a employed through an independent contractor could not be an employee and that maintenance of a garden could not be considered to be work which was ordinarily Li part of the undertaking within the meaning of s.</t>
        </is>
      </c>
    </row>
    <row r="917">
      <c r="A917" t="n">
        <v>916</v>
      </c>
      <c r="B917" t="inlineStr">
        <is>
          <t>chief secretary</t>
        </is>
      </c>
      <c r="C917" t="n">
        <v>5</v>
      </c>
      <c r="D917" t="n">
        <v>8</v>
      </c>
      <c r="E917" t="n">
        <v>8</v>
      </c>
      <c r="F917" t="inlineStr">
        <is>
          <t>spacy</t>
        </is>
      </c>
      <c r="G917" t="n">
        <v>1</v>
      </c>
      <c r="H917" t="inlineStr">
        <is>
          <t>informative</t>
        </is>
      </c>
      <c r="I917" t="inlineStr">
        <is>
          <t>FORUM-AUTHORITY</t>
        </is>
      </c>
      <c r="J917" t="inlineStr"/>
      <c r="K917" t="inlineStr">
        <is>
          <t>ACTOR</t>
        </is>
      </c>
      <c r="L917" t="inlineStr"/>
      <c r="M917" t="inlineStr">
        <is>
          <t>Mr Nariman, appearing for the writ petitioners in a newly-filed, un admitted writ petition (being Maharashtra State Government Employees' Confederation through its General Secretary Shri R.G. Karnik v. State of Maharashtra through Chief Sec</t>
        </is>
      </c>
    </row>
    <row r="918">
      <c r="A918" t="n">
        <v>917</v>
      </c>
      <c r="B918" t="inlineStr">
        <is>
          <t>p.m. jacob</t>
        </is>
      </c>
      <c r="C918" t="n">
        <v>1</v>
      </c>
      <c r="D918" t="n">
        <v>8</v>
      </c>
      <c r="E918" t="n">
        <v>8</v>
      </c>
      <c r="F918" t="inlineStr">
        <is>
          <t>spacy</t>
        </is>
      </c>
      <c r="G918" t="n">
        <v>1</v>
      </c>
      <c r="H918" t="inlineStr">
        <is>
          <t>informative</t>
        </is>
      </c>
      <c r="I918" t="inlineStr">
        <is>
          <t>PARTY-ACTOR</t>
        </is>
      </c>
      <c r="J918" t="inlineStr"/>
      <c r="K918" t="inlineStr">
        <is>
          <t>ACTOR</t>
        </is>
      </c>
      <c r="L918" t="inlineStr"/>
      <c r="M918" t="inlineStr">
        <is>
          <t>So it negotiated with P.M. Jacob who had submitted his tender alongwith the appellant in response to the notification dated January 18, 1983.</t>
        </is>
      </c>
    </row>
    <row r="919">
      <c r="A919" t="n">
        <v>918</v>
      </c>
      <c r="B919" t="inlineStr">
        <is>
          <t>emergency plan</t>
        </is>
      </c>
      <c r="C919" t="n">
        <v>1</v>
      </c>
      <c r="D919" t="n">
        <v>8</v>
      </c>
      <c r="E919" t="n">
        <v>8</v>
      </c>
      <c r="F919" t="inlineStr">
        <is>
          <t>spacy</t>
        </is>
      </c>
      <c r="G919" t="n">
        <v>1</v>
      </c>
      <c r="H919" t="inlineStr">
        <is>
          <t>informative</t>
        </is>
      </c>
      <c r="I919" t="inlineStr">
        <is>
          <t>INSTRUMENT-EVIDENCE</t>
        </is>
      </c>
      <c r="J919" t="inlineStr"/>
      <c r="K919" t="inlineStr">
        <is>
          <t>EVIDENCE</t>
        </is>
      </c>
      <c r="L919" t="inlineStr"/>
      <c r="M919" t="inlineStr">
        <is>
          <t>Each Contracting Party shall take the appropriate steps to ensure that there are on-site and off-site emergency plans that are routinely tested for nuclear installations and cover the activities to be carried out in the event of an emergenc</t>
        </is>
      </c>
    </row>
    <row r="920">
      <c r="A920" t="n">
        <v>919</v>
      </c>
      <c r="B920" t="inlineStr">
        <is>
          <t>trust fund</t>
        </is>
      </c>
      <c r="C920" t="n">
        <v>1</v>
      </c>
      <c r="D920" t="n">
        <v>8</v>
      </c>
      <c r="E920" t="n">
        <v>8</v>
      </c>
      <c r="F920" t="inlineStr">
        <is>
          <t>spacy</t>
        </is>
      </c>
      <c r="G920" t="n">
        <v>1</v>
      </c>
      <c r="H920" t="inlineStr">
        <is>
          <t>informative</t>
        </is>
      </c>
      <c r="I920" t="inlineStr">
        <is>
          <t>PARTY-ACTOR</t>
        </is>
      </c>
      <c r="J920" t="inlineStr"/>
      <c r="K920" t="inlineStr">
        <is>
          <t>ACTOR</t>
        </is>
      </c>
      <c r="L920" t="inlineStr"/>
      <c r="M920" t="inlineStr">
        <is>
          <t>The Trustees do hereby declare that they, the Trustees shall hold and stand possessed of the said shares, securities and moneys described in the schedule hereunder written and all the lights incidental or attached to the holding of the said</t>
        </is>
      </c>
    </row>
    <row r="921">
      <c r="A921" t="n">
        <v>920</v>
      </c>
      <c r="B921" t="inlineStr">
        <is>
          <t>interim injunction</t>
        </is>
      </c>
      <c r="C921" t="n">
        <v>5</v>
      </c>
      <c r="D921" t="n">
        <v>8</v>
      </c>
      <c r="E921" t="n">
        <v>8</v>
      </c>
      <c r="F921" t="inlineStr">
        <is>
          <t>spacy</t>
        </is>
      </c>
      <c r="G921" t="n">
        <v>1</v>
      </c>
      <c r="H921" t="inlineStr">
        <is>
          <t>informative</t>
        </is>
      </c>
      <c r="I921" t="inlineStr">
        <is>
          <t>PROCEDURE-RELIEF</t>
        </is>
      </c>
      <c r="J921" t="inlineStr">
        <is>
          <t>PROCEDURE-REMEDY</t>
        </is>
      </c>
      <c r="K921" t="inlineStr">
        <is>
          <t>PROCEDURAL</t>
        </is>
      </c>
      <c r="L921" t="inlineStr"/>
      <c r="M921" t="inlineStr">
        <is>
          <t>According to the trial court, since Shyamala Raju (defendant no. 2) had continued to remain in possession till he was prevented by an order of interim injunction which stood subsequently vacated and since the plaintiff had failed to prove h</t>
        </is>
      </c>
    </row>
    <row r="922">
      <c r="A922" t="n">
        <v>921</v>
      </c>
      <c r="B922" t="inlineStr">
        <is>
          <t>word estate</t>
        </is>
      </c>
      <c r="C922" t="n">
        <v>1</v>
      </c>
      <c r="D922" t="n">
        <v>8</v>
      </c>
      <c r="E922" t="n">
        <v>8</v>
      </c>
      <c r="F922" t="inlineStr">
        <is>
          <t>spacy</t>
        </is>
      </c>
      <c r="G922" t="n">
        <v>1</v>
      </c>
      <c r="H922" t="inlineStr">
        <is>
          <t>informative</t>
        </is>
      </c>
      <c r="I922" t="inlineStr">
        <is>
          <t>PROPERTY-RES</t>
        </is>
      </c>
      <c r="J922" t="inlineStr"/>
      <c r="K922" t="inlineStr">
        <is>
          <t>EVIDENCE</t>
        </is>
      </c>
      <c r="L922" t="inlineStr"/>
      <c r="M922" t="inlineStr">
        <is>
          <t>In the second place, it was contended that S. 2(1) of the Abolition Act was ultra vires as it amounted to excessive delegation of essential legislative functions to the executive, and in any case the notification of June 30, 1954, was bad i</t>
        </is>
      </c>
    </row>
    <row r="923">
      <c r="A923" t="n">
        <v>922</v>
      </c>
      <c r="B923" t="inlineStr">
        <is>
          <t>halsbury 's laws</t>
        </is>
      </c>
      <c r="C923" t="n">
        <v>7</v>
      </c>
      <c r="D923" t="n">
        <v>8</v>
      </c>
      <c r="E923" t="n">
        <v>8</v>
      </c>
      <c r="F923" t="inlineStr">
        <is>
          <t>spacy</t>
        </is>
      </c>
      <c r="G923" t="n">
        <v>1</v>
      </c>
      <c r="H923" t="inlineStr">
        <is>
          <t>informative</t>
        </is>
      </c>
      <c r="I923" t="inlineStr">
        <is>
          <t>LEGAL-CONCEPT</t>
        </is>
      </c>
      <c r="J923" t="inlineStr"/>
      <c r="K923" t="inlineStr">
        <is>
          <t>ISSUE</t>
        </is>
      </c>
      <c r="L923" t="inlineStr"/>
      <c r="M923" t="inlineStr">
        <is>
          <t xml:space="preserve">" In Halsbury's Laws of England, 3rd Edn., Vol. 19, at p. 49, rules of presumption and proof of dedication are stated thus "The fact that a way has been used by the public so long and in such a manner that the owner of the land, whoever he </t>
        </is>
      </c>
    </row>
    <row r="924">
      <c r="A924" t="n">
        <v>923</v>
      </c>
      <c r="B924" t="inlineStr">
        <is>
          <t>h.d. vora case2</t>
        </is>
      </c>
      <c r="C924" t="n">
        <v>1</v>
      </c>
      <c r="D924" t="n">
        <v>8</v>
      </c>
      <c r="E924" t="n">
        <v>8</v>
      </c>
      <c r="F924" t="inlineStr">
        <is>
          <t>spacy</t>
        </is>
      </c>
      <c r="G924" t="n">
        <v>1</v>
      </c>
      <c r="H924" t="inlineStr">
        <is>
          <t>informative</t>
        </is>
      </c>
      <c r="I924" t="inlineStr">
        <is>
          <t>PARTY-ACTOR</t>
        </is>
      </c>
      <c r="J924" t="inlineStr"/>
      <c r="K924" t="inlineStr">
        <is>
          <t>ACTOR</t>
        </is>
      </c>
      <c r="L924" t="inlineStr"/>
      <c r="M924" t="inlineStr">
        <is>
          <t>In effect, this writ petition too seeks reconsideration of the judgment in H.D. Vora case2.</t>
        </is>
      </c>
    </row>
    <row r="925">
      <c r="A925" t="n">
        <v>924</v>
      </c>
      <c r="B925" t="inlineStr">
        <is>
          <t>m.c. mehta</t>
        </is>
      </c>
      <c r="C925" t="n">
        <v>4</v>
      </c>
      <c r="D925" t="n">
        <v>8</v>
      </c>
      <c r="E925" t="n">
        <v>8</v>
      </c>
      <c r="F925" t="inlineStr">
        <is>
          <t>spacy</t>
        </is>
      </c>
      <c r="G925" t="n">
        <v>1</v>
      </c>
      <c r="H925" t="inlineStr">
        <is>
          <t>informative</t>
        </is>
      </c>
      <c r="I925" t="inlineStr">
        <is>
          <t>PARTY-ACTOR</t>
        </is>
      </c>
      <c r="J925" t="inlineStr"/>
      <c r="K925" t="inlineStr">
        <is>
          <t>ACTOR</t>
        </is>
      </c>
      <c r="L925" t="inlineStr"/>
      <c r="M925" t="inlineStr">
        <is>
          <t>Mr. Vikas Pahwa, learned senior counsel appearing for the writ petitioners, has referred to the judgment of this Court reported as M.C. Mehta &amp; v. Union of India &amp; 10 wherein, in case of oleum gas 10 leakage from the factory premises of Shr</t>
        </is>
      </c>
    </row>
    <row r="926">
      <c r="A926" t="n">
        <v>925</v>
      </c>
      <c r="B926" t="inlineStr">
        <is>
          <t>foreign exchange</t>
        </is>
      </c>
      <c r="C926" t="n">
        <v>3</v>
      </c>
      <c r="D926" t="n">
        <v>8</v>
      </c>
      <c r="E926" t="n">
        <v>8</v>
      </c>
      <c r="F926" t="inlineStr">
        <is>
          <t>spacy</t>
        </is>
      </c>
      <c r="G926" t="n">
        <v>1</v>
      </c>
      <c r="H926" t="inlineStr">
        <is>
          <t>informative</t>
        </is>
      </c>
      <c r="I926" t="inlineStr">
        <is>
          <t>LEGAL-CONCEPT</t>
        </is>
      </c>
      <c r="J926" t="inlineStr"/>
      <c r="K926" t="inlineStr">
        <is>
          <t>ISSUE</t>
        </is>
      </c>
      <c r="L926" t="inlineStr"/>
      <c r="M926" t="inlineStr">
        <is>
          <t>J. This appeal by special leave is directed against the judgment of the Bombay High Court in Criminal Application No. 780 of 1981 filed by the respondent Haji Mastan Mirza, allowing the criminal appeal and declaring that the order of detent</t>
        </is>
      </c>
    </row>
    <row r="927">
      <c r="A927" t="n">
        <v>926</v>
      </c>
      <c r="B927" t="inlineStr">
        <is>
          <t>custom barrier</t>
        </is>
      </c>
      <c r="C927" t="n">
        <v>1</v>
      </c>
      <c r="D927" t="n">
        <v>8</v>
      </c>
      <c r="E927" t="n">
        <v>8</v>
      </c>
      <c r="F927" t="inlineStr">
        <is>
          <t>spacy</t>
        </is>
      </c>
      <c r="G927" t="n">
        <v>1</v>
      </c>
      <c r="H927" t="inlineStr">
        <is>
          <t>informative</t>
        </is>
      </c>
      <c r="I927" t="inlineStr">
        <is>
          <t>LEGAL-CONCEPT</t>
        </is>
      </c>
      <c r="J927" t="inlineStr"/>
      <c r="K927" t="inlineStr">
        <is>
          <t>ISSUE</t>
        </is>
      </c>
      <c r="L927" t="inlineStr"/>
      <c r="M927" t="inlineStr">
        <is>
          <t>(1) 242 RF 1965 SC1740 (8) RF 1973 SC1461 (218) RF 1976 SC2243 (89) ACT: Sales Tax--Sale of motor spirit for aviation purposes to aircraft at Airport--Exemption from taxation--Sale outside customs barrier--Whether sale within State--Aviatio</t>
        </is>
      </c>
    </row>
    <row r="928">
      <c r="A928" t="n">
        <v>927</v>
      </c>
      <c r="B928" t="inlineStr">
        <is>
          <t>impugned g.o.</t>
        </is>
      </c>
      <c r="C928" t="n">
        <v>2</v>
      </c>
      <c r="D928" t="n">
        <v>8</v>
      </c>
      <c r="E928" t="n">
        <v>8</v>
      </c>
      <c r="F928" t="inlineStr">
        <is>
          <t>spacy</t>
        </is>
      </c>
      <c r="G928" t="n">
        <v>1</v>
      </c>
      <c r="H928" t="inlineStr">
        <is>
          <t>informative</t>
        </is>
      </c>
      <c r="I928" t="inlineStr">
        <is>
          <t>PARTY-ACTOR</t>
        </is>
      </c>
      <c r="J928" t="inlineStr"/>
      <c r="K928" t="inlineStr">
        <is>
          <t>ACTOR</t>
        </is>
      </c>
      <c r="L928" t="inlineStr"/>
      <c r="M928" t="inlineStr">
        <is>
          <t>Applying the traditional rational standard, the position is worsened to support the impugned G.O. 123.</t>
        </is>
      </c>
    </row>
    <row r="929">
      <c r="A929" t="n">
        <v>928</v>
      </c>
      <c r="B929" t="inlineStr">
        <is>
          <t>a.c. gupta</t>
        </is>
      </c>
      <c r="C929" t="n">
        <v>4</v>
      </c>
      <c r="D929" t="n">
        <v>8</v>
      </c>
      <c r="E929" t="n">
        <v>8</v>
      </c>
      <c r="F929" t="inlineStr">
        <is>
          <t>spacy</t>
        </is>
      </c>
      <c r="G929" t="n">
        <v>1</v>
      </c>
      <c r="H929" t="inlineStr">
        <is>
          <t>informative</t>
        </is>
      </c>
      <c r="I929" t="inlineStr">
        <is>
          <t>PARTY-ACTOR</t>
        </is>
      </c>
      <c r="J929" t="inlineStr"/>
      <c r="K929" t="inlineStr">
        <is>
          <t>ACTOR</t>
        </is>
      </c>
      <c r="L929" t="inlineStr"/>
      <c r="M929" t="inlineStr">
        <is>
          <t>New Delhi Municipal Committee vs Kalu Ram &amp; on 20 April, COURT 1637, , , 1976 (1) SCWR 479, 1976 (12) DLT 325, 1976 MCC 194, 1976 UJ (SC) 525 Author: A.C. Gupta Bench: A.C. Gupta, Jaswant Singh NEW DELHI MUNICIPAL COMMITTEE</t>
        </is>
      </c>
    </row>
    <row r="930">
      <c r="A930" t="n">
        <v>929</v>
      </c>
      <c r="B930" t="inlineStr">
        <is>
          <t>investigate agency</t>
        </is>
      </c>
      <c r="C930" t="n">
        <v>4</v>
      </c>
      <c r="D930" t="n">
        <v>8</v>
      </c>
      <c r="E930" t="n">
        <v>8</v>
      </c>
      <c r="F930" t="inlineStr">
        <is>
          <t>spacy</t>
        </is>
      </c>
      <c r="G930" t="n">
        <v>1</v>
      </c>
      <c r="H930" t="inlineStr">
        <is>
          <t>informative</t>
        </is>
      </c>
      <c r="I930" t="inlineStr">
        <is>
          <t>FORUM-AUTHORITY</t>
        </is>
      </c>
      <c r="J930" t="inlineStr"/>
      <c r="K930" t="inlineStr">
        <is>
          <t>ACTOR</t>
        </is>
      </c>
      <c r="L930" t="inlineStr"/>
      <c r="M930" t="inlineStr">
        <is>
          <t>The investigating agency has come out with a case that the petitioner had entered into a conspiracy with some other co-accused in getting Shankararaman murdered.</t>
        </is>
      </c>
    </row>
    <row r="931">
      <c r="A931" t="n">
        <v>930</v>
      </c>
      <c r="B931" t="inlineStr">
        <is>
          <t>chief administrator</t>
        </is>
      </c>
      <c r="C931" t="n">
        <v>1</v>
      </c>
      <c r="D931" t="n">
        <v>8</v>
      </c>
      <c r="E931" t="n">
        <v>8</v>
      </c>
      <c r="F931" t="inlineStr">
        <is>
          <t>spacy</t>
        </is>
      </c>
      <c r="G931" t="n">
        <v>1</v>
      </c>
      <c r="H931" t="inlineStr">
        <is>
          <t>informative</t>
        </is>
      </c>
      <c r="I931" t="inlineStr">
        <is>
          <t>PARTY-ACTOR</t>
        </is>
      </c>
      <c r="J931" t="inlineStr"/>
      <c r="K931" t="inlineStr">
        <is>
          <t>ACTOR</t>
        </is>
      </c>
      <c r="L931" t="inlineStr"/>
      <c r="M931" t="inlineStr">
        <is>
          <t>No. 7335 of 2008 CHIEF ADMINISTRATOR, H.U.D.A. &amp; ....</t>
        </is>
      </c>
    </row>
    <row r="932">
      <c r="A932" t="n">
        <v>931</v>
      </c>
      <c r="B932" t="inlineStr">
        <is>
          <t>equal protection</t>
        </is>
      </c>
      <c r="C932" t="n">
        <v>3</v>
      </c>
      <c r="D932" t="n">
        <v>8</v>
      </c>
      <c r="E932" t="n">
        <v>8</v>
      </c>
      <c r="F932" t="inlineStr">
        <is>
          <t>spacy</t>
        </is>
      </c>
      <c r="G932" t="n">
        <v>1</v>
      </c>
      <c r="H932" t="inlineStr">
        <is>
          <t>informative</t>
        </is>
      </c>
      <c r="I932" t="inlineStr">
        <is>
          <t>LEGAL-CONCEPT</t>
        </is>
      </c>
      <c r="J932" t="inlineStr"/>
      <c r="K932" t="inlineStr">
        <is>
          <t>ISSUE</t>
        </is>
      </c>
      <c r="L932" t="inlineStr"/>
      <c r="M932" t="inlineStr">
        <is>
          <t>In a case where denial of equal protection is complained of and the denial flows from such action and has a direct impact on the fundamental rights of the complainant, a constructive approach to remove the discrimination by putting the comp</t>
        </is>
      </c>
    </row>
    <row r="933">
      <c r="A933" t="n">
        <v>932</v>
      </c>
      <c r="B933" t="inlineStr">
        <is>
          <t>write down value</t>
        </is>
      </c>
      <c r="C933" t="n">
        <v>1</v>
      </c>
      <c r="D933" t="n">
        <v>8</v>
      </c>
      <c r="E933" t="n">
        <v>8</v>
      </c>
      <c r="F933" t="inlineStr">
        <is>
          <t>spacy</t>
        </is>
      </c>
      <c r="G933" t="n">
        <v>1</v>
      </c>
      <c r="H933" t="inlineStr">
        <is>
          <t>informative</t>
        </is>
      </c>
      <c r="I933" t="inlineStr">
        <is>
          <t>MONETARY-VALUATION</t>
        </is>
      </c>
      <c r="J933" t="inlineStr"/>
      <c r="K933" t="inlineStr">
        <is>
          <t>EVIDENCE</t>
        </is>
      </c>
      <c r="L933" t="inlineStr"/>
      <c r="M933" t="inlineStr">
        <is>
          <t>[43 H] 2(i) Even where the Wealth-tax Officer has resorted to section 7(2) for determining the value of assets of a business as a whole the written down values or book values of specific assets as appearing in the balance-sheet are not sacr</t>
        </is>
      </c>
    </row>
    <row r="934">
      <c r="A934" t="n">
        <v>933</v>
      </c>
      <c r="B934" t="inlineStr">
        <is>
          <t>divisional officer</t>
        </is>
      </c>
      <c r="C934" t="n">
        <v>5</v>
      </c>
      <c r="D934" t="n">
        <v>8</v>
      </c>
      <c r="E934" t="n">
        <v>8</v>
      </c>
      <c r="F934" t="inlineStr">
        <is>
          <t>spacy</t>
        </is>
      </c>
      <c r="G934" t="n">
        <v>1</v>
      </c>
      <c r="H934" t="inlineStr">
        <is>
          <t>informative</t>
        </is>
      </c>
      <c r="I934" t="inlineStr">
        <is>
          <t>FORUM-AUTHORITY</t>
        </is>
      </c>
      <c r="J934" t="inlineStr"/>
      <c r="K934" t="inlineStr">
        <is>
          <t>ACTOR</t>
        </is>
      </c>
      <c r="L934" t="inlineStr"/>
      <c r="M934" t="inlineStr">
        <is>
          <t>[see Manjeet Singh vs. National Insurance Company Limited and Another, [ ]; B.V. Nagaraju vs. Oriental Insurance Co. Ltd., Divisional Officer, Hassan, [ ], National Insurance Co. Ltd.</t>
        </is>
      </c>
    </row>
    <row r="935">
      <c r="A935" t="n">
        <v>934</v>
      </c>
      <c r="B935" t="inlineStr">
        <is>
          <t>large public interest</t>
        </is>
      </c>
      <c r="C935" t="n">
        <v>4</v>
      </c>
      <c r="D935" t="n">
        <v>8</v>
      </c>
      <c r="E935" t="n">
        <v>8</v>
      </c>
      <c r="F935" t="inlineStr">
        <is>
          <t>spacy</t>
        </is>
      </c>
      <c r="G935" t="n">
        <v>1</v>
      </c>
      <c r="H935" t="inlineStr">
        <is>
          <t>informative</t>
        </is>
      </c>
      <c r="I935" t="inlineStr">
        <is>
          <t>PARTY-ACTOR</t>
        </is>
      </c>
      <c r="J935" t="inlineStr"/>
      <c r="K935" t="inlineStr">
        <is>
          <t>ACTOR</t>
        </is>
      </c>
      <c r="L935" t="inlineStr"/>
      <c r="M935" t="inlineStr">
        <is>
          <t>The view expressed earlier, inadvertently, on a wrong assumption may result in great public loss and would be against larger public interest.</t>
        </is>
      </c>
    </row>
    <row r="936">
      <c r="A936" t="n">
        <v>935</v>
      </c>
      <c r="B936" t="inlineStr">
        <is>
          <t>list witness</t>
        </is>
      </c>
      <c r="C936" t="n">
        <v>1</v>
      </c>
      <c r="D936" t="n">
        <v>8</v>
      </c>
      <c r="E936" t="n">
        <v>8</v>
      </c>
      <c r="F936" t="inlineStr">
        <is>
          <t>spacy</t>
        </is>
      </c>
      <c r="G936" t="n">
        <v>1</v>
      </c>
      <c r="H936" t="inlineStr">
        <is>
          <t>informative</t>
        </is>
      </c>
      <c r="I936" t="inlineStr">
        <is>
          <t>INSTRUMENT-EVIDENCE</t>
        </is>
      </c>
      <c r="J936" t="inlineStr"/>
      <c r="K936" t="inlineStr">
        <is>
          <t>EVIDENCE</t>
        </is>
      </c>
      <c r="L936" t="inlineStr"/>
      <c r="M936" t="inlineStr">
        <is>
          <t xml:space="preserve">On 17.10.2008, another petition was filed by the private counsel for the informant, stating that the prosecution evidence was closed without taking proper steps for the evidence of the Investigating Officer, the Doctor, PW-3 Kadama Rai and </t>
        </is>
      </c>
    </row>
    <row r="937">
      <c r="A937" t="n">
        <v>936</v>
      </c>
      <c r="B937" t="inlineStr">
        <is>
          <t>public office</t>
        </is>
      </c>
      <c r="C937" t="n">
        <v>5</v>
      </c>
      <c r="D937" t="n">
        <v>8</v>
      </c>
      <c r="E937" t="n">
        <v>8</v>
      </c>
      <c r="F937" t="inlineStr">
        <is>
          <t>spacy</t>
        </is>
      </c>
      <c r="G937" t="n">
        <v>1</v>
      </c>
      <c r="H937" t="inlineStr">
        <is>
          <t>informative</t>
        </is>
      </c>
      <c r="I937" t="inlineStr">
        <is>
          <t>FORUM-AUTHORITY</t>
        </is>
      </c>
      <c r="J937" t="inlineStr"/>
      <c r="K937" t="inlineStr">
        <is>
          <t>ACTOR</t>
        </is>
      </c>
      <c r="L937" t="inlineStr"/>
      <c r="M937" t="inlineStr">
        <is>
          <t>" "The mode of collecting fees in a public office is under the Public Office Fees Act, 1879 (repealing and replacing, the Public Office Fees Act, 1866), by stamps or money, as the Treasury may direct.</t>
        </is>
      </c>
    </row>
    <row r="938">
      <c r="A938" t="n">
        <v>937</v>
      </c>
      <c r="B938" t="inlineStr">
        <is>
          <t>agricultural income tax</t>
        </is>
      </c>
      <c r="C938" t="n">
        <v>2</v>
      </c>
      <c r="D938" t="n">
        <v>8</v>
      </c>
      <c r="E938" t="n">
        <v>8</v>
      </c>
      <c r="F938" t="inlineStr">
        <is>
          <t>spacy,textacy</t>
        </is>
      </c>
      <c r="G938" t="n">
        <v>1</v>
      </c>
      <c r="H938" t="inlineStr">
        <is>
          <t>informative</t>
        </is>
      </c>
      <c r="I938" t="inlineStr">
        <is>
          <t>MONETARY-VALUATION</t>
        </is>
      </c>
      <c r="J938" t="inlineStr"/>
      <c r="K938" t="inlineStr">
        <is>
          <t>EVIDENCE</t>
        </is>
      </c>
      <c r="L938" t="inlineStr"/>
      <c r="M938" t="inlineStr">
        <is>
          <t>The assessee was assessed to agricultural income-tax under Act, for different assessment years.</t>
        </is>
      </c>
    </row>
    <row r="939">
      <c r="A939" t="n">
        <v>938</v>
      </c>
      <c r="B939" t="inlineStr">
        <is>
          <t>chief judicial magistrate</t>
        </is>
      </c>
      <c r="C939" t="n">
        <v>4</v>
      </c>
      <c r="D939" t="n">
        <v>8</v>
      </c>
      <c r="E939" t="n">
        <v>8</v>
      </c>
      <c r="F939" t="inlineStr">
        <is>
          <t>spacy</t>
        </is>
      </c>
      <c r="G939" t="n">
        <v>1</v>
      </c>
      <c r="H939" t="inlineStr">
        <is>
          <t>informative</t>
        </is>
      </c>
      <c r="I939" t="inlineStr">
        <is>
          <t>FORUM-AUTHORITY</t>
        </is>
      </c>
      <c r="J939" t="inlineStr"/>
      <c r="K939" t="inlineStr">
        <is>
          <t>ACTOR</t>
        </is>
      </c>
      <c r="L939" t="inlineStr"/>
      <c r="M939" t="inlineStr">
        <is>
          <t>Respondent no.2, Manisha Poddar filed a complaint on 08.07.2007 before the Chief Judicial Magistrate, Ranchi under sections 498-A, 406, 341, 323 and 120-B of the Indian Penal Code read with sections 3 and 4 of the Dowry Prohibition Act agai</t>
        </is>
      </c>
    </row>
    <row r="940">
      <c r="A940" t="n">
        <v>939</v>
      </c>
      <c r="B940" t="inlineStr">
        <is>
          <t>paigah family</t>
        </is>
      </c>
      <c r="C940" t="n">
        <v>1</v>
      </c>
      <c r="D940" t="n">
        <v>8</v>
      </c>
      <c r="E940" t="n">
        <v>8</v>
      </c>
      <c r="F940" t="inlineStr">
        <is>
          <t>spacy</t>
        </is>
      </c>
      <c r="G940" t="n">
        <v>1</v>
      </c>
      <c r="H940" t="inlineStr">
        <is>
          <t>informative</t>
        </is>
      </c>
      <c r="I940" t="inlineStr">
        <is>
          <t>PARTY-ACTOR</t>
        </is>
      </c>
      <c r="J940" t="inlineStr"/>
      <c r="K940" t="inlineStr">
        <is>
          <t>ACTOR</t>
        </is>
      </c>
      <c r="L940" t="inlineStr"/>
      <c r="M940" t="inlineStr">
        <is>
          <t>That sanad is the foundation of the title of the Paigah family.</t>
        </is>
      </c>
    </row>
    <row r="941">
      <c r="A941" t="n">
        <v>940</v>
      </c>
      <c r="B941" t="inlineStr">
        <is>
          <t>judicial officer</t>
        </is>
      </c>
      <c r="C941" t="n">
        <v>6</v>
      </c>
      <c r="D941" t="n">
        <v>8</v>
      </c>
      <c r="E941" t="n">
        <v>8</v>
      </c>
      <c r="F941" t="inlineStr">
        <is>
          <t>spacy</t>
        </is>
      </c>
      <c r="G941" t="n">
        <v>1</v>
      </c>
      <c r="H941" t="inlineStr">
        <is>
          <t>informative</t>
        </is>
      </c>
      <c r="I941" t="inlineStr">
        <is>
          <t>FORUM-AUTHORITY</t>
        </is>
      </c>
      <c r="J941" t="inlineStr"/>
      <c r="K941" t="inlineStr">
        <is>
          <t>ACTOR</t>
        </is>
      </c>
      <c r="L941" t="inlineStr"/>
      <c r="M941" t="inlineStr">
        <is>
          <t>This aspect of the matter has been highlighted by this Court in the case of the judicial officers in All India Judges' Association Vs Union of India and Others [ ] and [ ] as well as the report of the Shetty Commission.</t>
        </is>
      </c>
    </row>
    <row r="942">
      <c r="A942" t="n">
        <v>941</v>
      </c>
      <c r="B942" t="inlineStr">
        <is>
          <t>cultivate right in the sir</t>
        </is>
      </c>
      <c r="C942" t="n">
        <v>1</v>
      </c>
      <c r="D942" t="n">
        <v>8</v>
      </c>
      <c r="E942" t="n">
        <v>8</v>
      </c>
      <c r="F942" t="inlineStr">
        <is>
          <t>yake</t>
        </is>
      </c>
      <c r="G942" t="n">
        <v>1</v>
      </c>
      <c r="H942" t="inlineStr">
        <is>
          <t>informative</t>
        </is>
      </c>
      <c r="I942" t="inlineStr">
        <is>
          <t>LEGAL-CONCEPT</t>
        </is>
      </c>
      <c r="J942" t="inlineStr"/>
      <c r="K942" t="inlineStr">
        <is>
          <t>ISSUE</t>
        </is>
      </c>
      <c r="L942" t="inlineStr"/>
      <c r="M942" t="inlineStr"/>
    </row>
    <row r="943">
      <c r="A943" t="n">
        <v>942</v>
      </c>
      <c r="B943" t="inlineStr">
        <is>
          <t>bombay industrial relations act</t>
        </is>
      </c>
      <c r="C943" t="n">
        <v>1</v>
      </c>
      <c r="D943" t="n">
        <v>8</v>
      </c>
      <c r="E943" t="n">
        <v>8</v>
      </c>
      <c r="F943" t="inlineStr">
        <is>
          <t>spacy</t>
        </is>
      </c>
      <c r="G943" t="n">
        <v>1</v>
      </c>
      <c r="H943" t="inlineStr">
        <is>
          <t>informative</t>
        </is>
      </c>
      <c r="I943" t="inlineStr">
        <is>
          <t>STATUTE-PROVISION</t>
        </is>
      </c>
      <c r="J943" t="inlineStr"/>
      <c r="K943" t="inlineStr">
        <is>
          <t>RULE</t>
        </is>
      </c>
      <c r="L943" t="inlineStr"/>
      <c r="M943" t="inlineStr">
        <is>
          <t>Vs. RAM TAHEL RAMNAND &amp; DATE OF JUDGMENT14/04/1972 DUA, I.D. DUA, I.D. VAIDYIALINGAM, C.A. CITATION: 1973 (1) 185 1972 (1) 898 F 1973 SC2297 (9) RF 1976 SC1207 (72) RF 1986 SC1272 (97,99,100,102) ACT: Bombay Industrial Relations Act 11 of 1</t>
        </is>
      </c>
    </row>
    <row r="944">
      <c r="A944" t="n">
        <v>943</v>
      </c>
      <c r="B944" t="inlineStr">
        <is>
          <t>order xxi rule</t>
        </is>
      </c>
      <c r="C944" t="n">
        <v>1</v>
      </c>
      <c r="D944" t="n">
        <v>8</v>
      </c>
      <c r="E944" t="n">
        <v>8</v>
      </c>
      <c r="F944" t="inlineStr">
        <is>
          <t>spacy</t>
        </is>
      </c>
      <c r="G944" t="n">
        <v>1</v>
      </c>
      <c r="H944" t="inlineStr">
        <is>
          <t>informative</t>
        </is>
      </c>
      <c r="I944" t="inlineStr">
        <is>
          <t>STATUTE-PROVISION</t>
        </is>
      </c>
      <c r="J944" t="inlineStr"/>
      <c r="K944" t="inlineStr">
        <is>
          <t>RULE</t>
        </is>
      </c>
      <c r="L944" t="inlineStr"/>
      <c r="M944" t="inlineStr">
        <is>
          <t>Thereafter, Goldstone and others filed an execution petition in E.P. Nos.3 of 1996 under Order XXI Rule 35 CPC before the District Court, Ranga Reddy District seeking delivery of Item No. 38 of Plaint Schedule IV (survey No. 172 of Hydernag</t>
        </is>
      </c>
    </row>
    <row r="945">
      <c r="A945" t="n">
        <v>944</v>
      </c>
      <c r="B945" t="inlineStr">
        <is>
          <t>schedule tribe candidate</t>
        </is>
      </c>
      <c r="C945" t="n">
        <v>1</v>
      </c>
      <c r="D945" t="n">
        <v>8</v>
      </c>
      <c r="E945" t="n">
        <v>8</v>
      </c>
      <c r="F945" t="inlineStr">
        <is>
          <t>spacy</t>
        </is>
      </c>
      <c r="G945" t="n">
        <v>1</v>
      </c>
      <c r="H945" t="inlineStr">
        <is>
          <t>informative</t>
        </is>
      </c>
      <c r="I945" t="inlineStr">
        <is>
          <t>STATUTE-PROVISION</t>
        </is>
      </c>
      <c r="J945" t="inlineStr"/>
      <c r="K945" t="inlineStr">
        <is>
          <t>RULE</t>
        </is>
      </c>
      <c r="L945" t="inlineStr"/>
      <c r="M945" t="inlineStr">
        <is>
          <t>A district is a unit for teachers, and all the posts have been ordered to be filled by scheduled tribe candidates in the scheduled areas in several districts.</t>
        </is>
      </c>
    </row>
    <row r="946">
      <c r="A946" t="n">
        <v>945</v>
      </c>
      <c r="B946" t="inlineStr">
        <is>
          <t>seizure list witness</t>
        </is>
      </c>
      <c r="C946" t="n">
        <v>1</v>
      </c>
      <c r="D946" t="n">
        <v>8</v>
      </c>
      <c r="E946" t="n">
        <v>8</v>
      </c>
      <c r="F946" t="inlineStr">
        <is>
          <t>spacy</t>
        </is>
      </c>
      <c r="G946" t="n">
        <v>1</v>
      </c>
      <c r="H946" t="inlineStr">
        <is>
          <t>informative</t>
        </is>
      </c>
      <c r="I946" t="inlineStr">
        <is>
          <t>INSTRUMENT-EVIDENCE</t>
        </is>
      </c>
      <c r="J946" t="inlineStr"/>
      <c r="K946" t="inlineStr">
        <is>
          <t>EVIDENCE</t>
        </is>
      </c>
      <c r="L946" t="inlineStr"/>
      <c r="M946" t="inlineStr">
        <is>
          <t>With respect to the judgment of the acquittal dated 24.10.2008, a grievance petition was submitted by the seizure list witnesses, which was acknowledged by the then Inspecting Judge, Justice Navin Sinha, as he was then.</t>
        </is>
      </c>
    </row>
    <row r="947">
      <c r="A947" t="n">
        <v>946</v>
      </c>
      <c r="B947" t="inlineStr">
        <is>
          <t>p.c. act</t>
        </is>
      </c>
      <c r="C947" t="n">
        <v>1</v>
      </c>
      <c r="D947" t="n">
        <v>8</v>
      </c>
      <c r="E947" t="n">
        <v>8</v>
      </c>
      <c r="F947" t="inlineStr">
        <is>
          <t>spacy</t>
        </is>
      </c>
      <c r="G947" t="n">
        <v>0</v>
      </c>
      <c r="H947" t="inlineStr">
        <is>
          <t>non-informative</t>
        </is>
      </c>
      <c r="I947" t="inlineStr">
        <is>
          <t>CITATION-REF</t>
        </is>
      </c>
      <c r="J947" t="inlineStr"/>
      <c r="K947" t="inlineStr"/>
      <c r="L947" t="inlineStr"/>
      <c r="M947" t="inlineStr">
        <is>
          <t>The offence under Section 7 of P.C. Act has been confirmed by the unchallenged recovery of the tainted amount.</t>
        </is>
      </c>
    </row>
    <row r="948">
      <c r="A948" t="n">
        <v>947</v>
      </c>
      <c r="B948" t="inlineStr">
        <is>
          <t>substantive law</t>
        </is>
      </c>
      <c r="C948" t="n">
        <v>4</v>
      </c>
      <c r="D948" t="n">
        <v>8</v>
      </c>
      <c r="E948" t="n">
        <v>8</v>
      </c>
      <c r="F948" t="inlineStr">
        <is>
          <t>spacy,textacy</t>
        </is>
      </c>
      <c r="G948" t="n">
        <v>1</v>
      </c>
      <c r="H948" t="inlineStr">
        <is>
          <t>informative</t>
        </is>
      </c>
      <c r="I948" t="inlineStr">
        <is>
          <t>LEGAL-CONCEPT</t>
        </is>
      </c>
      <c r="J948" t="inlineStr"/>
      <c r="K948" t="inlineStr">
        <is>
          <t>ISSUE</t>
        </is>
      </c>
      <c r="L948" t="inlineStr"/>
      <c r="M948" t="inlineStr">
        <is>
          <t>[1062C-E] (iv) While extending the larger benefits of the 1947 Act to tenants the Legislature has used a very wide expression, namely, "all suits and proceedings between a landlord and tenant" so as to include within that category suits and</t>
        </is>
      </c>
    </row>
    <row r="949">
      <c r="A949" t="n">
        <v>948</v>
      </c>
      <c r="B949" t="inlineStr">
        <is>
          <t>order xx</t>
        </is>
      </c>
      <c r="C949" t="n">
        <v>2</v>
      </c>
      <c r="D949" t="n">
        <v>8</v>
      </c>
      <c r="E949" t="n">
        <v>8</v>
      </c>
      <c r="F949" t="inlineStr">
        <is>
          <t>spacy</t>
        </is>
      </c>
      <c r="G949" t="n">
        <v>1</v>
      </c>
      <c r="H949" t="inlineStr">
        <is>
          <t>informative</t>
        </is>
      </c>
      <c r="I949" t="inlineStr">
        <is>
          <t>PROCEDURE-RELIEF</t>
        </is>
      </c>
      <c r="J949" t="inlineStr"/>
      <c r="K949" t="inlineStr">
        <is>
          <t>PROCEDURAL</t>
        </is>
      </c>
      <c r="L949" t="inlineStr"/>
      <c r="M949" t="inlineStr">
        <is>
          <t>There are two sub-rules to Rule 18 of Order XX.</t>
        </is>
      </c>
    </row>
    <row r="950">
      <c r="A950" t="n">
        <v>949</v>
      </c>
      <c r="B950" t="inlineStr">
        <is>
          <t>public institution</t>
        </is>
      </c>
      <c r="C950" t="n">
        <v>1</v>
      </c>
      <c r="D950" t="n">
        <v>8</v>
      </c>
      <c r="E950" t="n">
        <v>8</v>
      </c>
      <c r="F950" t="inlineStr">
        <is>
          <t>spacy,textacy</t>
        </is>
      </c>
      <c r="G950" t="n">
        <v>1</v>
      </c>
      <c r="H950" t="inlineStr">
        <is>
          <t>informative</t>
        </is>
      </c>
      <c r="I950" t="inlineStr">
        <is>
          <t>PARTY-ACTOR</t>
        </is>
      </c>
      <c r="J950" t="inlineStr"/>
      <c r="K950" t="inlineStr">
        <is>
          <t>ACTOR</t>
        </is>
      </c>
      <c r="L950" t="inlineStr"/>
      <c r="M950" t="inlineStr">
        <is>
          <t>Section 30(3)(a) of the Mysore House Rent and Accommodation Control Act, 1951, authorised the Controller to select any Government, local authority, public institution, officer of S. P. Jinadathappa vs R. P. Sharma And Others on 17 April, 19</t>
        </is>
      </c>
    </row>
    <row r="951">
      <c r="A951" t="n">
        <v>950</v>
      </c>
      <c r="B951" t="inlineStr">
        <is>
          <t>complainant party</t>
        </is>
      </c>
      <c r="C951" t="n">
        <v>2</v>
      </c>
      <c r="D951" t="n">
        <v>8</v>
      </c>
      <c r="E951" t="n">
        <v>8</v>
      </c>
      <c r="F951" t="inlineStr">
        <is>
          <t>spacy</t>
        </is>
      </c>
      <c r="G951" t="n">
        <v>1</v>
      </c>
      <c r="H951" t="inlineStr">
        <is>
          <t>informative</t>
        </is>
      </c>
      <c r="I951" t="inlineStr">
        <is>
          <t>PARTY-ACTOR</t>
        </is>
      </c>
      <c r="J951" t="inlineStr"/>
      <c r="K951" t="inlineStr">
        <is>
          <t>ACTOR</t>
        </is>
      </c>
      <c r="L951" t="inlineStr"/>
      <c r="M951" t="inlineStr">
        <is>
          <t>It is alleged that accused No. 1 Harjit Singh, accused No. 6 Gursharan Singh continued to fire with their firearms towards of the complainant party.</t>
        </is>
      </c>
    </row>
    <row r="952">
      <c r="A952" t="n">
        <v>951</v>
      </c>
      <c r="B952" t="inlineStr">
        <is>
          <t>natural gas corporation ltd</t>
        </is>
      </c>
      <c r="C952" t="n">
        <v>1</v>
      </c>
      <c r="D952" t="n">
        <v>8</v>
      </c>
      <c r="E952" t="n">
        <v>8</v>
      </c>
      <c r="F952" t="inlineStr">
        <is>
          <t>rake,spacy</t>
        </is>
      </c>
      <c r="G952" t="n">
        <v>0</v>
      </c>
      <c r="H952" t="inlineStr">
        <is>
          <t>non-informative</t>
        </is>
      </c>
      <c r="I952" t="inlineStr">
        <is>
          <t>CITATION-REF</t>
        </is>
      </c>
      <c r="J952" t="inlineStr"/>
      <c r="K952" t="inlineStr"/>
      <c r="L952" t="inlineStr"/>
      <c r="M952" t="inlineStr">
        <is>
          <t>G.M., Oil &amp; Natural Gas Corporation Ltd vs Rameshbhai Jivanbhai Patel &amp; on 31 July, 2008 Bench: R.V. Raveendran, Lokeshwar Singh Panta Reportable IN THE SUPREME COURT OF INDIA CIVIL APPELLATE JURISDICTION CIVIL APPEAL NO.5192 OF 2002 The Ge</t>
        </is>
      </c>
    </row>
    <row r="953">
      <c r="A953" t="n">
        <v>952</v>
      </c>
      <c r="B953" t="inlineStr">
        <is>
          <t>state power</t>
        </is>
      </c>
      <c r="C953" t="n">
        <v>2</v>
      </c>
      <c r="D953" t="n">
        <v>8</v>
      </c>
      <c r="E953" t="n">
        <v>8</v>
      </c>
      <c r="F953" t="inlineStr">
        <is>
          <t>spacy</t>
        </is>
      </c>
      <c r="G953" t="n">
        <v>1</v>
      </c>
      <c r="H953" t="inlineStr">
        <is>
          <t>informative</t>
        </is>
      </c>
      <c r="I953" t="inlineStr">
        <is>
          <t>FORUM-AUTHORITY</t>
        </is>
      </c>
      <c r="J953" t="inlineStr"/>
      <c r="K953" t="inlineStr">
        <is>
          <t>ACTOR</t>
        </is>
      </c>
      <c r="L953" t="inlineStr"/>
      <c r="M953" t="inlineStr">
        <is>
          <t>on 22 April, 2020 discrimination, disadvantage, and to share the State power.</t>
        </is>
      </c>
    </row>
    <row r="954">
      <c r="A954" t="n">
        <v>953</v>
      </c>
      <c r="B954" t="inlineStr">
        <is>
          <t>revenue record</t>
        </is>
      </c>
      <c r="C954" t="n">
        <v>3</v>
      </c>
      <c r="D954" t="n">
        <v>8</v>
      </c>
      <c r="E954" t="n">
        <v>8</v>
      </c>
      <c r="F954" t="inlineStr">
        <is>
          <t>spacy</t>
        </is>
      </c>
      <c r="G954" t="n">
        <v>1</v>
      </c>
      <c r="H954" t="inlineStr">
        <is>
          <t>informative</t>
        </is>
      </c>
      <c r="I954" t="inlineStr">
        <is>
          <t>INSTRUMENT-EVIDENCE</t>
        </is>
      </c>
      <c r="J954" t="inlineStr">
        <is>
          <t>REVENUE-TENURE</t>
        </is>
      </c>
      <c r="K954" t="inlineStr">
        <is>
          <t>EVIDENCE</t>
        </is>
      </c>
      <c r="L954" t="inlineStr"/>
      <c r="M954" t="inlineStr">
        <is>
          <t>The trial court relied upon the revenue records of 1947-48 showing cultivation of the lands by Shyamala Raju (see p. 91 of the SLP Paper Book).</t>
        </is>
      </c>
    </row>
    <row r="955">
      <c r="A955" t="n">
        <v>954</v>
      </c>
      <c r="B955" t="inlineStr">
        <is>
          <t>delhi municipal committee</t>
        </is>
      </c>
      <c r="C955" t="n">
        <v>1</v>
      </c>
      <c r="D955" t="n">
        <v>8</v>
      </c>
      <c r="E955" t="n">
        <v>8</v>
      </c>
      <c r="F955" t="inlineStr">
        <is>
          <t>yake</t>
        </is>
      </c>
      <c r="G955" t="n">
        <v>1</v>
      </c>
      <c r="H955" t="inlineStr">
        <is>
          <t>informative</t>
        </is>
      </c>
      <c r="I955" t="inlineStr">
        <is>
          <t>FORUM-AUTHORITY</t>
        </is>
      </c>
      <c r="J955" t="inlineStr"/>
      <c r="K955" t="inlineStr">
        <is>
          <t>ACTOR</t>
        </is>
      </c>
      <c r="L955" t="inlineStr"/>
      <c r="M955" t="inlineStr"/>
    </row>
    <row r="956">
      <c r="A956" t="n">
        <v>955</v>
      </c>
      <c r="B956" t="inlineStr">
        <is>
          <t>accounting firm</t>
        </is>
      </c>
      <c r="C956" t="n">
        <v>1</v>
      </c>
      <c r="D956" t="n">
        <v>8</v>
      </c>
      <c r="E956" t="n">
        <v>8</v>
      </c>
      <c r="F956" t="inlineStr">
        <is>
          <t>spacy</t>
        </is>
      </c>
      <c r="G956" t="n">
        <v>1</v>
      </c>
      <c r="H956" t="inlineStr">
        <is>
          <t>informative</t>
        </is>
      </c>
      <c r="I956" t="inlineStr">
        <is>
          <t>PARTY-ACTOR</t>
        </is>
      </c>
      <c r="J956" t="inlineStr"/>
      <c r="K956" t="inlineStr">
        <is>
          <t>ACTOR</t>
        </is>
      </c>
      <c r="L956" t="inlineStr"/>
      <c r="M956" t="inlineStr">
        <is>
          <t xml:space="preserve">The Council may request the Ministry of Corporate Affairs, Reserve Bank of India and other relevant Ministries/Departments to take appropriate action so that the recommendations can be implemented to engage the services of accounting firms </t>
        </is>
      </c>
    </row>
    <row r="957">
      <c r="A957" t="n">
        <v>956</v>
      </c>
      <c r="B957" t="inlineStr">
        <is>
          <t>insured person</t>
        </is>
      </c>
      <c r="C957" t="n">
        <v>1</v>
      </c>
      <c r="D957" t="n">
        <v>8</v>
      </c>
      <c r="E957" t="n">
        <v>8</v>
      </c>
      <c r="F957" t="inlineStr">
        <is>
          <t>spacy</t>
        </is>
      </c>
      <c r="G957" t="n">
        <v>1</v>
      </c>
      <c r="H957" t="inlineStr">
        <is>
          <t>informative</t>
        </is>
      </c>
      <c r="I957" t="inlineStr">
        <is>
          <t>PARTY-ACTOR</t>
        </is>
      </c>
      <c r="J957" t="inlineStr"/>
      <c r="K957" t="inlineStr">
        <is>
          <t>ACTOR</t>
        </is>
      </c>
      <c r="L957" t="inlineStr"/>
      <c r="M957" t="inlineStr">
        <is>
          <t>However, in renewal of same policy does not place any such obligation upon the insurer to intimate insured person at the point of renewal of the policy.</t>
        </is>
      </c>
    </row>
    <row r="958">
      <c r="A958" t="n">
        <v>957</v>
      </c>
      <c r="B958" t="inlineStr">
        <is>
          <t>individual case</t>
        </is>
      </c>
      <c r="C958" t="n">
        <v>5</v>
      </c>
      <c r="D958" t="n">
        <v>8</v>
      </c>
      <c r="E958" t="n">
        <v>8</v>
      </c>
      <c r="F958" t="inlineStr">
        <is>
          <t>spacy,textacy</t>
        </is>
      </c>
      <c r="G958" t="n">
        <v>1</v>
      </c>
      <c r="H958" t="inlineStr">
        <is>
          <t>informative</t>
        </is>
      </c>
      <c r="I958" t="inlineStr">
        <is>
          <t>PARTY-ACTOR</t>
        </is>
      </c>
      <c r="J958" t="inlineStr"/>
      <c r="K958" t="inlineStr">
        <is>
          <t>ACTOR</t>
        </is>
      </c>
      <c r="L958" t="inlineStr"/>
      <c r="M958" t="inlineStr">
        <is>
          <t>v. Johnston(1): "The law as to the reversal by a court of appeal of an order made by a Judge below in the exercise of his discretion is wellestablished, and any difficulty that arises is due only to the application of well-settled principle</t>
        </is>
      </c>
    </row>
    <row r="959">
      <c r="A959" t="n">
        <v>958</v>
      </c>
      <c r="B959" t="inlineStr">
        <is>
          <t>documentary evidence</t>
        </is>
      </c>
      <c r="C959" t="n">
        <v>7</v>
      </c>
      <c r="D959" t="n">
        <v>8</v>
      </c>
      <c r="E959" t="n">
        <v>8</v>
      </c>
      <c r="F959" t="inlineStr">
        <is>
          <t>spacy,textacy</t>
        </is>
      </c>
      <c r="G959" t="n">
        <v>1</v>
      </c>
      <c r="H959" t="inlineStr">
        <is>
          <t>informative</t>
        </is>
      </c>
      <c r="I959" t="inlineStr">
        <is>
          <t>INSTRUMENT-EVIDENCE</t>
        </is>
      </c>
      <c r="J959" t="inlineStr"/>
      <c r="K959" t="inlineStr">
        <is>
          <t>EVIDENCE</t>
        </is>
      </c>
      <c r="L959" t="inlineStr"/>
      <c r="M959" t="inlineStr">
        <is>
          <t>It appears from the records that the parties have yet to file their documentary evidence in the suit.</t>
        </is>
      </c>
    </row>
    <row r="960">
      <c r="A960" t="n">
        <v>959</v>
      </c>
      <c r="B960" t="inlineStr">
        <is>
          <t>annual report</t>
        </is>
      </c>
      <c r="C960" t="n">
        <v>3</v>
      </c>
      <c r="D960" t="n">
        <v>8</v>
      </c>
      <c r="E960" t="n">
        <v>8</v>
      </c>
      <c r="F960" t="inlineStr">
        <is>
          <t>spacy</t>
        </is>
      </c>
      <c r="G960" t="n">
        <v>1</v>
      </c>
      <c r="H960" t="inlineStr">
        <is>
          <t>informative</t>
        </is>
      </c>
      <c r="I960" t="inlineStr">
        <is>
          <t>INSTRUMENT-EVIDENCE</t>
        </is>
      </c>
      <c r="J960" t="inlineStr"/>
      <c r="K960" t="inlineStr">
        <is>
          <t>EVIDENCE</t>
        </is>
      </c>
      <c r="L960" t="inlineStr"/>
      <c r="M960" t="inlineStr">
        <is>
          <t>The Governor has to send an Annual Report or at any time whenever so required by the President.</t>
        </is>
      </c>
    </row>
    <row r="961">
      <c r="A961" t="n">
        <v>960</v>
      </c>
      <c r="B961" t="inlineStr">
        <is>
          <t>decision of the government</t>
        </is>
      </c>
      <c r="C961" t="n">
        <v>4</v>
      </c>
      <c r="D961" t="n">
        <v>8</v>
      </c>
      <c r="E961" t="n">
        <v>8</v>
      </c>
      <c r="F961" t="inlineStr">
        <is>
          <t>yake</t>
        </is>
      </c>
      <c r="G961" t="n">
        <v>1</v>
      </c>
      <c r="H961" t="inlineStr">
        <is>
          <t>informative</t>
        </is>
      </c>
      <c r="I961" t="inlineStr">
        <is>
          <t>FORUM-AUTHORITY</t>
        </is>
      </c>
      <c r="J961" t="inlineStr"/>
      <c r="K961" t="inlineStr">
        <is>
          <t>ACTOR</t>
        </is>
      </c>
      <c r="L961" t="inlineStr"/>
      <c r="M961" t="inlineStr"/>
    </row>
    <row r="962">
      <c r="A962" t="n">
        <v>961</v>
      </c>
      <c r="B962" t="inlineStr">
        <is>
          <t>new delhi municipal committee</t>
        </is>
      </c>
      <c r="C962" t="n">
        <v>1</v>
      </c>
      <c r="D962" t="n">
        <v>8</v>
      </c>
      <c r="E962" t="n">
        <v>8</v>
      </c>
      <c r="F962" t="inlineStr">
        <is>
          <t>rake,spacy</t>
        </is>
      </c>
      <c r="G962" t="n">
        <v>1</v>
      </c>
      <c r="H962" t="inlineStr">
        <is>
          <t>informative</t>
        </is>
      </c>
      <c r="I962" t="inlineStr">
        <is>
          <t>FORUM-AUTHORITY</t>
        </is>
      </c>
      <c r="J962" t="inlineStr"/>
      <c r="K962" t="inlineStr">
        <is>
          <t>ACTOR</t>
        </is>
      </c>
      <c r="L962" t="inlineStr"/>
      <c r="M962" t="inlineStr">
        <is>
          <t>In September 1961, the New Delhi Municipal Committee vs Kalu Ram &amp; on 20 April, 1976 Estate Officer ordered the respondent under section 7(1) of the Act, to pay the sum, overruling his objection that the claim was barred by limitation.</t>
        </is>
      </c>
    </row>
    <row r="963">
      <c r="A963" t="n">
        <v>962</v>
      </c>
      <c r="B963" t="inlineStr">
        <is>
          <t>regard property</t>
        </is>
      </c>
      <c r="C963" t="n">
        <v>1</v>
      </c>
      <c r="D963" t="n">
        <v>8</v>
      </c>
      <c r="E963" t="n">
        <v>8</v>
      </c>
      <c r="F963" t="inlineStr">
        <is>
          <t>spacy</t>
        </is>
      </c>
      <c r="G963" t="n">
        <v>1</v>
      </c>
      <c r="H963" t="inlineStr">
        <is>
          <t>informative</t>
        </is>
      </c>
      <c r="I963" t="inlineStr">
        <is>
          <t>PROPERTY-RES</t>
        </is>
      </c>
      <c r="J963" t="inlineStr"/>
      <c r="K963" t="inlineStr">
        <is>
          <t>EVIDENCE</t>
        </is>
      </c>
      <c r="L963" t="inlineStr"/>
      <c r="M963" t="inlineStr">
        <is>
          <t>It is urged that since the undivided family in fact continues even after a partial partition as regards property, there is no need to enact a rule declaring that it shall be deemed to continue as an undivided family.</t>
        </is>
      </c>
    </row>
    <row r="964">
      <c r="A964" t="n">
        <v>963</v>
      </c>
      <c r="B964" t="inlineStr">
        <is>
          <t>order vi</t>
        </is>
      </c>
      <c r="C964" t="n">
        <v>2</v>
      </c>
      <c r="D964" t="n">
        <v>8</v>
      </c>
      <c r="E964" t="n">
        <v>8</v>
      </c>
      <c r="F964" t="inlineStr">
        <is>
          <t>spacy</t>
        </is>
      </c>
      <c r="G964" t="n">
        <v>1</v>
      </c>
      <c r="H964" t="inlineStr">
        <is>
          <t>informative</t>
        </is>
      </c>
      <c r="I964" t="inlineStr">
        <is>
          <t>PROCEDURE-RELIEF</t>
        </is>
      </c>
      <c r="J964" t="inlineStr"/>
      <c r="K964" t="inlineStr">
        <is>
          <t>PROCEDURAL</t>
        </is>
      </c>
      <c r="L964" t="inlineStr"/>
      <c r="M964" t="inlineStr">
        <is>
          <t>Despite noticing the proviso appended to Order VI, Rule 17 of the Code, it was held; "...</t>
        </is>
      </c>
    </row>
    <row r="965">
      <c r="A965" t="n">
        <v>964</v>
      </c>
      <c r="B965" t="inlineStr">
        <is>
          <t>resort owner</t>
        </is>
      </c>
      <c r="C965" t="n">
        <v>1</v>
      </c>
      <c r="D965" t="n">
        <v>8</v>
      </c>
      <c r="E965" t="n">
        <v>8</v>
      </c>
      <c r="F965" t="inlineStr">
        <is>
          <t>spacy</t>
        </is>
      </c>
      <c r="G965" t="n">
        <v>1</v>
      </c>
      <c r="H965" t="inlineStr">
        <is>
          <t>informative</t>
        </is>
      </c>
      <c r="I965" t="inlineStr">
        <is>
          <t>PARTY-ACTOR</t>
        </is>
      </c>
      <c r="J965" t="inlineStr">
        <is>
          <t>TITLE-OWNERSHIP</t>
        </is>
      </c>
      <c r="K965" t="inlineStr">
        <is>
          <t>ACTOR</t>
        </is>
      </c>
      <c r="L965" t="inlineStr"/>
      <c r="M965" t="inlineStr">
        <is>
          <t>No. 125, dated 31.08.2010 which had notified an ‘Elephant Corridor’ in the Sigur Plateau of Nilgiris District and has further directed resort owners and other private land owners to vacate and hand over the vacant possession of the lands fa</t>
        </is>
      </c>
    </row>
    <row r="966">
      <c r="A966" t="n">
        <v>965</v>
      </c>
      <c r="B966" t="inlineStr">
        <is>
          <t>money decree</t>
        </is>
      </c>
      <c r="C966" t="n">
        <v>2</v>
      </c>
      <c r="D966" t="n">
        <v>8</v>
      </c>
      <c r="E966" t="n">
        <v>8</v>
      </c>
      <c r="F966" t="inlineStr">
        <is>
          <t>spacy,textacy</t>
        </is>
      </c>
      <c r="G966" t="n">
        <v>1</v>
      </c>
      <c r="H966" t="inlineStr">
        <is>
          <t>informative</t>
        </is>
      </c>
      <c r="I966" t="inlineStr">
        <is>
          <t>PROCEDURE-RELIEF</t>
        </is>
      </c>
      <c r="J966" t="inlineStr">
        <is>
          <t>PROCEDURE-REMEDY</t>
        </is>
      </c>
      <c r="K966" t="inlineStr">
        <is>
          <t>PROCEDURAL</t>
        </is>
      </c>
      <c r="L966" t="inlineStr"/>
      <c r="M966" t="inlineStr">
        <is>
          <t xml:space="preserve">In view of these findings, the Subordinate Judge dismissed the plaintiff's claim for specific performance but as the second party defendants admitted that they had taken an advance of Rs. 30,000 from the plaintiff, a money decree was given </t>
        </is>
      </c>
    </row>
    <row r="967">
      <c r="A967" t="n">
        <v>966</v>
      </c>
      <c r="B967" t="inlineStr">
        <is>
          <t>relevant consideration</t>
        </is>
      </c>
      <c r="C967" t="n">
        <v>4</v>
      </c>
      <c r="D967" t="n">
        <v>8</v>
      </c>
      <c r="E967" t="n">
        <v>8</v>
      </c>
      <c r="F967" t="inlineStr">
        <is>
          <t>spacy</t>
        </is>
      </c>
      <c r="G967" t="n">
        <v>1</v>
      </c>
      <c r="H967" t="inlineStr">
        <is>
          <t>informative</t>
        </is>
      </c>
      <c r="I967" t="inlineStr">
        <is>
          <t>MONETARY-VALUATION</t>
        </is>
      </c>
      <c r="J967" t="inlineStr"/>
      <c r="K967" t="inlineStr">
        <is>
          <t>EVIDENCE</t>
        </is>
      </c>
      <c r="L967" t="inlineStr"/>
      <c r="M967" t="inlineStr">
        <is>
          <t>The only restriction is that, being a State instrumentality, it should not be a whimsical or capricious price but should be one based on relevant considerations and on some recognised basis.</t>
        </is>
      </c>
    </row>
    <row r="968">
      <c r="A968" t="n">
        <v>967</v>
      </c>
      <c r="B968" t="inlineStr">
        <is>
          <t>partnership deed</t>
        </is>
      </c>
      <c r="C968" t="n">
        <v>1</v>
      </c>
      <c r="D968" t="n">
        <v>8</v>
      </c>
      <c r="E968" t="n">
        <v>8</v>
      </c>
      <c r="F968" t="inlineStr">
        <is>
          <t>spacy</t>
        </is>
      </c>
      <c r="G968" t="n">
        <v>1</v>
      </c>
      <c r="H968" t="inlineStr">
        <is>
          <t>informative</t>
        </is>
      </c>
      <c r="I968" t="inlineStr">
        <is>
          <t>INSTRUMENT-EVIDENCE</t>
        </is>
      </c>
      <c r="J968" t="inlineStr"/>
      <c r="K968" t="inlineStr">
        <is>
          <t>EVIDENCE</t>
        </is>
      </c>
      <c r="L968" t="inlineStr"/>
      <c r="M968" t="inlineStr">
        <is>
          <t>Certain CA firms submitted the documents by masking certain portions contained in their agreements, partnership deeds and assessment orders/income tax returns claiming confidentiality and commercially sensitive nature of the documents.</t>
        </is>
      </c>
    </row>
    <row r="969">
      <c r="A969" t="n">
        <v>968</v>
      </c>
      <c r="B969" t="inlineStr">
        <is>
          <t>court masters</t>
        </is>
      </c>
      <c r="C969" t="n">
        <v>1</v>
      </c>
      <c r="D969" t="n">
        <v>8</v>
      </c>
      <c r="E969" t="n">
        <v>8</v>
      </c>
      <c r="F969" t="inlineStr">
        <is>
          <t>spacy</t>
        </is>
      </c>
      <c r="G969" t="n">
        <v>1</v>
      </c>
      <c r="H969" t="inlineStr">
        <is>
          <t>informative</t>
        </is>
      </c>
      <c r="I969" t="inlineStr">
        <is>
          <t>FORUM-AUTHORITY</t>
        </is>
      </c>
      <c r="J969" t="inlineStr"/>
      <c r="K969" t="inlineStr">
        <is>
          <t>ACTOR</t>
        </is>
      </c>
      <c r="L969" t="inlineStr"/>
      <c r="M969" t="inlineStr">
        <is>
          <t xml:space="preserve">While fixing the scales of pay of the Assistant Registrars, it was noticed that the post of Assistant Registrar is a promotional post for the Superintendents, Court Masters and Private Secretaries who had been placed in the Scale of pay of </t>
        </is>
      </c>
    </row>
    <row r="970">
      <c r="A970" t="n">
        <v>969</v>
      </c>
      <c r="B970" t="inlineStr">
        <is>
          <t>appellant herein original accuse</t>
        </is>
      </c>
      <c r="C970" t="n">
        <v>1</v>
      </c>
      <c r="D970" t="n">
        <v>8</v>
      </c>
      <c r="E970" t="n">
        <v>8</v>
      </c>
      <c r="F970" t="inlineStr">
        <is>
          <t>rake</t>
        </is>
      </c>
      <c r="G970" t="n">
        <v>1</v>
      </c>
      <c r="H970" t="inlineStr">
        <is>
          <t>informative</t>
        </is>
      </c>
      <c r="I970" t="inlineStr">
        <is>
          <t>PARTY-ACTOR</t>
        </is>
      </c>
      <c r="J970" t="inlineStr"/>
      <c r="K970" t="inlineStr">
        <is>
          <t>ACTOR</t>
        </is>
      </c>
      <c r="L970" t="inlineStr"/>
      <c r="M970" t="inlineStr"/>
    </row>
    <row r="971">
      <c r="A971" t="n">
        <v>970</v>
      </c>
      <c r="B971" t="inlineStr">
        <is>
          <t>certain property</t>
        </is>
      </c>
      <c r="C971" t="n">
        <v>4</v>
      </c>
      <c r="D971" t="n">
        <v>8</v>
      </c>
      <c r="E971" t="n">
        <v>8</v>
      </c>
      <c r="F971" t="inlineStr">
        <is>
          <t>spacy,textacy</t>
        </is>
      </c>
      <c r="G971" t="n">
        <v>1</v>
      </c>
      <c r="H971" t="inlineStr">
        <is>
          <t>informative</t>
        </is>
      </c>
      <c r="I971" t="inlineStr">
        <is>
          <t>PROPERTY-RES</t>
        </is>
      </c>
      <c r="J971" t="inlineStr"/>
      <c r="K971" t="inlineStr">
        <is>
          <t>EVIDENCE</t>
        </is>
      </c>
      <c r="L971" t="inlineStr"/>
      <c r="M971" t="inlineStr">
        <is>
          <t>It has also a certain property in the soil of the street which would enable it as owner to bring a possessory action against trespassers.</t>
        </is>
      </c>
    </row>
    <row r="972">
      <c r="A972" t="n">
        <v>971</v>
      </c>
      <c r="B972" t="inlineStr">
        <is>
          <t>election law</t>
        </is>
      </c>
      <c r="C972" t="n">
        <v>1</v>
      </c>
      <c r="D972" t="n">
        <v>8</v>
      </c>
      <c r="E972" t="n">
        <v>8</v>
      </c>
      <c r="F972" t="inlineStr">
        <is>
          <t>spacy</t>
        </is>
      </c>
      <c r="G972" t="n">
        <v>1</v>
      </c>
      <c r="H972" t="inlineStr">
        <is>
          <t>informative</t>
        </is>
      </c>
      <c r="I972" t="inlineStr">
        <is>
          <t>LEGAL-CONCEPT</t>
        </is>
      </c>
      <c r="J972" t="inlineStr"/>
      <c r="K972" t="inlineStr">
        <is>
          <t>ISSUE</t>
        </is>
      </c>
      <c r="L972" t="inlineStr"/>
      <c r="M972" t="inlineStr">
        <is>
          <t>The preclude, we are disposed to think, has become a necessity, as, in the case at hand, we are called upon to decide, what constitutes "undue influence" in the context of Section 260 of Tamil Krishnamoorthy vs Sivakumar &amp; on 21 January, 20</t>
        </is>
      </c>
    </row>
    <row r="973">
      <c r="A973" t="n">
        <v>972</v>
      </c>
      <c r="B973" t="inlineStr">
        <is>
          <t>plant site</t>
        </is>
      </c>
      <c r="C973" t="n">
        <v>1</v>
      </c>
      <c r="D973" t="n">
        <v>8</v>
      </c>
      <c r="E973" t="n">
        <v>8</v>
      </c>
      <c r="F973" t="inlineStr">
        <is>
          <t>spacy</t>
        </is>
      </c>
      <c r="G973" t="n">
        <v>1</v>
      </c>
      <c r="H973" t="inlineStr">
        <is>
          <t>informative</t>
        </is>
      </c>
      <c r="I973" t="inlineStr">
        <is>
          <t>PROPERTY-RES</t>
        </is>
      </c>
      <c r="J973" t="inlineStr"/>
      <c r="K973" t="inlineStr">
        <is>
          <t>EVIDENCE</t>
        </is>
      </c>
      <c r="L973" t="inlineStr"/>
      <c r="M973" t="inlineStr">
        <is>
          <t>Learned counsel also pointed out that even, at the plant site, there is no proper facility for storage of spent fuel and high level radioactive waste.</t>
        </is>
      </c>
    </row>
    <row r="974">
      <c r="A974" t="n">
        <v>973</v>
      </c>
      <c r="B974" t="inlineStr">
        <is>
          <t>order vi rule</t>
        </is>
      </c>
      <c r="C974" t="n">
        <v>2</v>
      </c>
      <c r="D974" t="n">
        <v>8</v>
      </c>
      <c r="E974" t="n">
        <v>8</v>
      </c>
      <c r="F974" t="inlineStr">
        <is>
          <t>rake,spacy</t>
        </is>
      </c>
      <c r="G974" t="n">
        <v>1</v>
      </c>
      <c r="H974" t="inlineStr">
        <is>
          <t>informative</t>
        </is>
      </c>
      <c r="I974" t="inlineStr">
        <is>
          <t>STATUTE-PROVISION</t>
        </is>
      </c>
      <c r="J974" t="inlineStr"/>
      <c r="K974" t="inlineStr">
        <is>
          <t>RULE</t>
        </is>
      </c>
      <c r="L974" t="inlineStr"/>
      <c r="M974" t="inlineStr">
        <is>
          <t>On or about 8.11.2006, an application had been filed under Order VI Rule 17 of the Code of Civil Procedure (for short "the Code"), which was marked as IA 9 of 2006, seeking amendment to the written statement.</t>
        </is>
      </c>
    </row>
    <row r="975">
      <c r="A975" t="n">
        <v>974</v>
      </c>
      <c r="B975" t="inlineStr">
        <is>
          <t>appropriate authority</t>
        </is>
      </c>
      <c r="C975" t="n">
        <v>6</v>
      </c>
      <c r="D975" t="n">
        <v>8</v>
      </c>
      <c r="E975" t="n">
        <v>8</v>
      </c>
      <c r="F975" t="inlineStr">
        <is>
          <t>spacy</t>
        </is>
      </c>
      <c r="G975" t="n">
        <v>1</v>
      </c>
      <c r="H975" t="inlineStr">
        <is>
          <t>informative</t>
        </is>
      </c>
      <c r="I975" t="inlineStr">
        <is>
          <t>FORUM-AUTHORITY</t>
        </is>
      </c>
      <c r="J975" t="inlineStr"/>
      <c r="K975" t="inlineStr">
        <is>
          <t>ACTOR</t>
        </is>
      </c>
      <c r="L975" t="inlineStr"/>
      <c r="M975" t="inlineStr">
        <is>
          <t>Whether the compromise is unlawful so as to render the consent decree void must be left to the determination of the appropriate authority before whom the question may arise and it cannot be allowed to be determined by a party himself accord</t>
        </is>
      </c>
    </row>
    <row r="976">
      <c r="A976" t="n">
        <v>975</v>
      </c>
      <c r="B976" t="inlineStr">
        <is>
          <t>learn trial judge</t>
        </is>
      </c>
      <c r="C976" t="n">
        <v>4</v>
      </c>
      <c r="D976" t="n">
        <v>8</v>
      </c>
      <c r="E976" t="n">
        <v>8</v>
      </c>
      <c r="F976" t="inlineStr">
        <is>
          <t>spacy</t>
        </is>
      </c>
      <c r="G976" t="n">
        <v>1</v>
      </c>
      <c r="H976" t="inlineStr">
        <is>
          <t>informative</t>
        </is>
      </c>
      <c r="I976" t="inlineStr">
        <is>
          <t>PROCEDURE-RELIEF</t>
        </is>
      </c>
      <c r="J976" t="inlineStr"/>
      <c r="K976" t="inlineStr">
        <is>
          <t>PROCEDURAL</t>
        </is>
      </c>
      <c r="L976" t="inlineStr"/>
      <c r="M976" t="inlineStr">
        <is>
          <t>From the order passed by the learned Trial Judge, it is evident that the respondents had not been able to fulfill the said pre-condition.</t>
        </is>
      </c>
    </row>
    <row r="977">
      <c r="A977" t="n">
        <v>976</v>
      </c>
      <c r="B977" t="inlineStr">
        <is>
          <t>regulatory power</t>
        </is>
      </c>
      <c r="C977" t="n">
        <v>2</v>
      </c>
      <c r="D977" t="n">
        <v>8</v>
      </c>
      <c r="E977" t="n">
        <v>8</v>
      </c>
      <c r="F977" t="inlineStr">
        <is>
          <t>spacy</t>
        </is>
      </c>
      <c r="G977" t="n">
        <v>1</v>
      </c>
      <c r="H977" t="inlineStr">
        <is>
          <t>informative</t>
        </is>
      </c>
      <c r="I977" t="inlineStr">
        <is>
          <t>LEGAL-CONCEPT</t>
        </is>
      </c>
      <c r="J977" t="inlineStr"/>
      <c r="K977" t="inlineStr">
        <is>
          <t>ISSUE</t>
        </is>
      </c>
      <c r="L977" t="inlineStr"/>
      <c r="M977" t="inlineStr">
        <is>
          <t>There is a further rider on the regulatory power of the Governor Chebrolu Leela Prasad Rao vs State Of A.P. .</t>
        </is>
      </c>
    </row>
    <row r="978">
      <c r="A978" t="n">
        <v>977</v>
      </c>
      <c r="B978" t="inlineStr">
        <is>
          <t>early suit</t>
        </is>
      </c>
      <c r="C978" t="n">
        <v>2</v>
      </c>
      <c r="D978" t="n">
        <v>8</v>
      </c>
      <c r="E978" t="n">
        <v>8</v>
      </c>
      <c r="F978" t="inlineStr">
        <is>
          <t>spacy,textacy</t>
        </is>
      </c>
      <c r="G978" t="n">
        <v>1</v>
      </c>
      <c r="H978" t="inlineStr">
        <is>
          <t>informative</t>
        </is>
      </c>
      <c r="I978" t="inlineStr">
        <is>
          <t>PROCEDURE-RELIEF</t>
        </is>
      </c>
      <c r="J978" t="inlineStr">
        <is>
          <t>PROCEDURE-REMEDY</t>
        </is>
      </c>
      <c r="K978" t="inlineStr">
        <is>
          <t>PROCEDURAL</t>
        </is>
      </c>
      <c r="L978" t="inlineStr"/>
      <c r="M978" t="inlineStr">
        <is>
          <t>According to the appellants herein, the prayer for injunction was not pressed in view of the judgment in the earlier Suit No.</t>
        </is>
      </c>
    </row>
    <row r="979">
      <c r="A979" t="n">
        <v>978</v>
      </c>
      <c r="B979" t="inlineStr">
        <is>
          <t>statutory right</t>
        </is>
      </c>
      <c r="C979" t="n">
        <v>2</v>
      </c>
      <c r="D979" t="n">
        <v>8</v>
      </c>
      <c r="E979" t="n">
        <v>8</v>
      </c>
      <c r="F979" t="inlineStr">
        <is>
          <t>spacy</t>
        </is>
      </c>
      <c r="G979" t="n">
        <v>1</v>
      </c>
      <c r="H979" t="inlineStr">
        <is>
          <t>informative</t>
        </is>
      </c>
      <c r="I979" t="inlineStr">
        <is>
          <t>LEGAL-CONCEPT</t>
        </is>
      </c>
      <c r="J979" t="inlineStr"/>
      <c r="K979" t="inlineStr">
        <is>
          <t>ISSUE</t>
        </is>
      </c>
      <c r="L979" t="inlineStr"/>
      <c r="M979" t="inlineStr">
        <is>
          <t>(e) of s. 13(1) may be of' this statutory right in the property.</t>
        </is>
      </c>
    </row>
    <row r="980">
      <c r="A980" t="n">
        <v>979</v>
      </c>
      <c r="B980" t="inlineStr">
        <is>
          <t>public charitable trust</t>
        </is>
      </c>
      <c r="C980" t="n">
        <v>1</v>
      </c>
      <c r="D980" t="n">
        <v>8</v>
      </c>
      <c r="E980" t="n">
        <v>8</v>
      </c>
      <c r="F980" t="inlineStr">
        <is>
          <t>spacy</t>
        </is>
      </c>
      <c r="G980" t="n">
        <v>1</v>
      </c>
      <c r="H980" t="inlineStr">
        <is>
          <t>informative</t>
        </is>
      </c>
      <c r="I980" t="inlineStr">
        <is>
          <t>PARTY-ACTOR</t>
        </is>
      </c>
      <c r="J980" t="inlineStr"/>
      <c r="K980" t="inlineStr">
        <is>
          <t>ACTOR</t>
        </is>
      </c>
      <c r="L980" t="inlineStr"/>
      <c r="M980" t="inlineStr">
        <is>
          <t>(1) 469 D 1976 SC1569 (58) ACT: Trust Property-Wakf and Public Charitable Trust--Distinction-Rule of interpretation of documents-The Wakf Act, 1954 (29 of 1954), ss. 3(1), 9, 28-Hyderabad Endowment Regulation, 1348-F (1939).</t>
        </is>
      </c>
    </row>
    <row r="981">
      <c r="A981" t="n">
        <v>980</v>
      </c>
      <c r="B981" t="inlineStr">
        <is>
          <t>main provision</t>
        </is>
      </c>
      <c r="C981" t="n">
        <v>3</v>
      </c>
      <c r="D981" t="n">
        <v>8</v>
      </c>
      <c r="E981" t="n">
        <v>8</v>
      </c>
      <c r="F981" t="inlineStr">
        <is>
          <t>spacy,textacy</t>
        </is>
      </c>
      <c r="G981" t="n">
        <v>1</v>
      </c>
      <c r="H981" t="inlineStr">
        <is>
          <t>informative</t>
        </is>
      </c>
      <c r="I981" t="inlineStr">
        <is>
          <t>STATUTE-PROVISION</t>
        </is>
      </c>
      <c r="J981" t="inlineStr"/>
      <c r="K981" t="inlineStr">
        <is>
          <t>RULE</t>
        </is>
      </c>
      <c r="L981" t="inlineStr"/>
      <c r="M981" t="inlineStr">
        <is>
          <t>Through Lrs And ... on 28 February, 1985 view to qualify or create an exception to what is state in the main provision .</t>
        </is>
      </c>
    </row>
    <row r="982">
      <c r="A982" t="n">
        <v>981</v>
      </c>
      <c r="B982" t="inlineStr">
        <is>
          <t>family member</t>
        </is>
      </c>
      <c r="C982" t="n">
        <v>5</v>
      </c>
      <c r="D982" t="n">
        <v>8</v>
      </c>
      <c r="E982" t="n">
        <v>8</v>
      </c>
      <c r="F982" t="inlineStr">
        <is>
          <t>spacy</t>
        </is>
      </c>
      <c r="G982" t="n">
        <v>1</v>
      </c>
      <c r="H982" t="inlineStr">
        <is>
          <t>informative</t>
        </is>
      </c>
      <c r="I982" t="inlineStr">
        <is>
          <t>PARTY-ACTOR</t>
        </is>
      </c>
      <c r="J982" t="inlineStr"/>
      <c r="K982" t="inlineStr">
        <is>
          <t>ACTOR</t>
        </is>
      </c>
      <c r="L982" t="inlineStr"/>
      <c r="M982" t="inlineStr">
        <is>
          <t>Hiralal had inherited the property from his fore-fathers and defendant Bhagwandas, his father Ganpat and other brothers as also other family members had right therein.</t>
        </is>
      </c>
    </row>
    <row r="983">
      <c r="A983" t="n">
        <v>982</v>
      </c>
      <c r="B983" t="inlineStr">
        <is>
          <t>municipal corporation</t>
        </is>
      </c>
      <c r="C983" t="n">
        <v>6</v>
      </c>
      <c r="D983" t="n">
        <v>8</v>
      </c>
      <c r="E983" t="n">
        <v>8</v>
      </c>
      <c r="F983" t="inlineStr">
        <is>
          <t>spacy</t>
        </is>
      </c>
      <c r="G983" t="n">
        <v>1</v>
      </c>
      <c r="H983" t="inlineStr">
        <is>
          <t>informative</t>
        </is>
      </c>
      <c r="I983" t="inlineStr">
        <is>
          <t>FORUM-AUTHORITY</t>
        </is>
      </c>
      <c r="J983" t="inlineStr"/>
      <c r="K983" t="inlineStr">
        <is>
          <t>ACTOR</t>
        </is>
      </c>
      <c r="L983" t="inlineStr"/>
      <c r="M983" t="inlineStr">
        <is>
          <t>(Vide: Municipal Corporation of Delhi v. Gurnam Kaur, ; Govt. of Karnataka &amp; v. Gowramma &amp; , ; and State of Haryana &amp; v. Dharam Singh &amp; ).</t>
        </is>
      </c>
    </row>
    <row r="984">
      <c r="A984" t="n">
        <v>983</v>
      </c>
      <c r="B984" t="inlineStr">
        <is>
          <t>safety code</t>
        </is>
      </c>
      <c r="C984" t="n">
        <v>1</v>
      </c>
      <c r="D984" t="n">
        <v>8</v>
      </c>
      <c r="E984" t="n">
        <v>8</v>
      </c>
      <c r="F984" t="inlineStr">
        <is>
          <t>spacy</t>
        </is>
      </c>
      <c r="G984" t="n">
        <v>1</v>
      </c>
      <c r="H984" t="inlineStr">
        <is>
          <t>informative</t>
        </is>
      </c>
      <c r="I984" t="inlineStr">
        <is>
          <t>STATUTE-PROVISION</t>
        </is>
      </c>
      <c r="J984" t="inlineStr"/>
      <c r="K984" t="inlineStr">
        <is>
          <t>RULE</t>
        </is>
      </c>
      <c r="L984" t="inlineStr"/>
      <c r="M984" t="inlineStr">
        <is>
          <t xml:space="preserve">Further, it was also pointed out that the transportation of spent fuel is governed by the Regulations specified by AERB in “Safety Code for the transport of radioactive materials – AERB/SC/TR-1’ and international requirements given in IAEA </t>
        </is>
      </c>
    </row>
    <row r="985">
      <c r="A985" t="n">
        <v>984</v>
      </c>
      <c r="B985" t="inlineStr">
        <is>
          <t>state electricity boards</t>
        </is>
      </c>
      <c r="C985" t="n">
        <v>3</v>
      </c>
      <c r="D985" t="n">
        <v>8</v>
      </c>
      <c r="E985" t="n">
        <v>8</v>
      </c>
      <c r="F985" t="inlineStr">
        <is>
          <t>spacy</t>
        </is>
      </c>
      <c r="G985" t="n">
        <v>1</v>
      </c>
      <c r="H985" t="inlineStr">
        <is>
          <t>informative</t>
        </is>
      </c>
      <c r="I985" t="inlineStr">
        <is>
          <t>FORUM-AUTHORITY</t>
        </is>
      </c>
      <c r="J985" t="inlineStr"/>
      <c r="K985" t="inlineStr">
        <is>
          <t>ACTOR</t>
        </is>
      </c>
      <c r="L985" t="inlineStr"/>
      <c r="M985" t="inlineStr">
        <is>
          <t>Even in relation to a public utility undertaking like the State Electricity Boards where the duty not to make undue profits by abusing its monopoly position is clear (vide: Jagadamba Oil And Natural Gas Commission And vs Association Of Natu</t>
        </is>
      </c>
    </row>
    <row r="986">
      <c r="A986" t="n">
        <v>985</v>
      </c>
      <c r="B986" t="inlineStr">
        <is>
          <t>assurance service</t>
        </is>
      </c>
      <c r="C986" t="n">
        <v>1</v>
      </c>
      <c r="D986" t="n">
        <v>8</v>
      </c>
      <c r="E986" t="n">
        <v>8</v>
      </c>
      <c r="F986" t="inlineStr">
        <is>
          <t>spacy</t>
        </is>
      </c>
      <c r="G986" t="n">
        <v>1</v>
      </c>
      <c r="H986" t="inlineStr">
        <is>
          <t>informative</t>
        </is>
      </c>
      <c r="I986" t="inlineStr">
        <is>
          <t>PROCEDURE-RELIEF</t>
        </is>
      </c>
      <c r="J986" t="inlineStr"/>
      <c r="K986" t="inlineStr">
        <is>
          <t>PROCEDURAL</t>
        </is>
      </c>
      <c r="L986" t="inlineStr"/>
      <c r="M986" t="inlineStr">
        <is>
          <t>Certain MAFs are corporate or juridical persons with significant commercial presence in India and are rendering assurance services.</t>
        </is>
      </c>
    </row>
    <row r="987">
      <c r="A987" t="n">
        <v>986</v>
      </c>
      <c r="B987" t="inlineStr">
        <is>
          <t>reasonable profit</t>
        </is>
      </c>
      <c r="C987" t="n">
        <v>2</v>
      </c>
      <c r="D987" t="n">
        <v>8</v>
      </c>
      <c r="E987" t="n">
        <v>8</v>
      </c>
      <c r="F987" t="inlineStr">
        <is>
          <t>spacy</t>
        </is>
      </c>
      <c r="G987" t="n">
        <v>1</v>
      </c>
      <c r="H987" t="inlineStr">
        <is>
          <t>informative</t>
        </is>
      </c>
      <c r="I987" t="inlineStr">
        <is>
          <t>MONETARY-VALUATION</t>
        </is>
      </c>
      <c r="J987" t="inlineStr"/>
      <c r="K987" t="inlineStr">
        <is>
          <t>EVIDENCE</t>
        </is>
      </c>
      <c r="L987" t="inlineStr"/>
      <c r="M987" t="inlineStr">
        <is>
          <t>it was equally necessary to ensure that such units and instrumentalities were enabled to make reasonable profits; (iii) in the context of the integrated activity of production of crude oil and gas.</t>
        </is>
      </c>
    </row>
    <row r="988">
      <c r="A988" t="n">
        <v>987</v>
      </c>
      <c r="B988" t="inlineStr">
        <is>
          <t>law tribunal</t>
        </is>
      </c>
      <c r="C988" t="n">
        <v>2</v>
      </c>
      <c r="D988" t="n">
        <v>8</v>
      </c>
      <c r="E988" t="n">
        <v>8</v>
      </c>
      <c r="F988" t="inlineStr">
        <is>
          <t>spacy</t>
        </is>
      </c>
      <c r="G988" t="n">
        <v>1</v>
      </c>
      <c r="H988" t="inlineStr">
        <is>
          <t>informative</t>
        </is>
      </c>
      <c r="I988" t="inlineStr">
        <is>
          <t>FORUM-AUTHORITY</t>
        </is>
      </c>
      <c r="J988" t="inlineStr"/>
      <c r="K988" t="inlineStr">
        <is>
          <t>ACTOR</t>
        </is>
      </c>
      <c r="L988" t="inlineStr"/>
      <c r="M988" t="inlineStr">
        <is>
          <t>Even otherwise, sub-clauses (1) and (2) form part of the same contractual scheme in that sub-clause (1) refers to the enactment of laws, whereas sub-clause (2) relates to interpretation of those very laws by a competent Court of law/Tribuna</t>
        </is>
      </c>
    </row>
    <row r="989">
      <c r="A989" t="n">
        <v>988</v>
      </c>
      <c r="B989" t="inlineStr">
        <is>
          <t>municipal barrier</t>
        </is>
      </c>
      <c r="C989" t="n">
        <v>1</v>
      </c>
      <c r="D989" t="n">
        <v>8</v>
      </c>
      <c r="E989" t="n">
        <v>8</v>
      </c>
      <c r="F989" t="inlineStr">
        <is>
          <t>spacy,textacy</t>
        </is>
      </c>
      <c r="G989" t="n">
        <v>1</v>
      </c>
      <c r="H989" t="inlineStr">
        <is>
          <t>informative</t>
        </is>
      </c>
      <c r="I989" t="inlineStr">
        <is>
          <t>FORUM-AUTHORITY</t>
        </is>
      </c>
      <c r="J989" t="inlineStr"/>
      <c r="K989" t="inlineStr">
        <is>
          <t>ACTOR</t>
        </is>
      </c>
      <c r="L989" t="inlineStr"/>
      <c r="M989" t="inlineStr">
        <is>
          <t>Before reaching the station the lorries had-to pass-out of the municipal barrier near the station, which was meant to serve as an import barrier for goods coming into the municipality from the railway station and as an export barrier for go</t>
        </is>
      </c>
    </row>
    <row r="990">
      <c r="A990" t="n">
        <v>989</v>
      </c>
      <c r="B990" t="inlineStr">
        <is>
          <t>ordinary jurisdiction</t>
        </is>
      </c>
      <c r="C990" t="n">
        <v>1</v>
      </c>
      <c r="D990" t="n">
        <v>8</v>
      </c>
      <c r="E990" t="n">
        <v>8</v>
      </c>
      <c r="F990" t="inlineStr">
        <is>
          <t>spacy</t>
        </is>
      </c>
      <c r="G990" t="n">
        <v>1</v>
      </c>
      <c r="H990" t="inlineStr">
        <is>
          <t>informative</t>
        </is>
      </c>
      <c r="I990" t="inlineStr">
        <is>
          <t>LEGAL-CONCEPT</t>
        </is>
      </c>
      <c r="J990" t="inlineStr">
        <is>
          <t>PROCEDURE-REMEDY</t>
        </is>
      </c>
      <c r="K990" t="inlineStr">
        <is>
          <t>ISSUE</t>
        </is>
      </c>
      <c r="L990" t="inlineStr"/>
      <c r="M990" t="inlineStr">
        <is>
          <t>Appeals from orders.-Re-hearings of, and appeals from, any order or decision made or given in the matter of the winding up of a company by the Court may be had in the same manner and subject to the same conditions in and subject to which ap</t>
        </is>
      </c>
    </row>
    <row r="991">
      <c r="A991" t="n">
        <v>990</v>
      </c>
      <c r="B991" t="inlineStr">
        <is>
          <t>semi process needles</t>
        </is>
      </c>
      <c r="C991" t="n">
        <v>1</v>
      </c>
      <c r="D991" t="n">
        <v>8</v>
      </c>
      <c r="E991" t="n">
        <v>8</v>
      </c>
      <c r="F991" t="inlineStr">
        <is>
          <t>spacy</t>
        </is>
      </c>
      <c r="G991" t="n">
        <v>1</v>
      </c>
      <c r="H991" t="inlineStr">
        <is>
          <t>informative</t>
        </is>
      </c>
      <c r="I991" t="inlineStr">
        <is>
          <t>PROCEDURE-RELIEF</t>
        </is>
      </c>
      <c r="J991" t="inlineStr"/>
      <c r="K991" t="inlineStr">
        <is>
          <t>PROCEDURAL</t>
        </is>
      </c>
      <c r="L991" t="inlineStr"/>
      <c r="M991" t="inlineStr">
        <is>
          <t>30,000/- representing respectively the market value of these raw-materials and semi finished needles to the stock accounts of 'Wire and Strip' and 'Semi-processed Needles, which would clearly show that these goods were treated by the assess</t>
        </is>
      </c>
    </row>
    <row r="992">
      <c r="A992" t="n">
        <v>991</v>
      </c>
      <c r="B992" t="inlineStr">
        <is>
          <t>delhi municipal</t>
        </is>
      </c>
      <c r="C992" t="n">
        <v>1</v>
      </c>
      <c r="D992" t="n">
        <v>8</v>
      </c>
      <c r="E992" t="n">
        <v>8</v>
      </c>
      <c r="F992" t="inlineStr">
        <is>
          <t>yake</t>
        </is>
      </c>
      <c r="G992" t="n">
        <v>1</v>
      </c>
      <c r="H992" t="inlineStr">
        <is>
          <t>informative</t>
        </is>
      </c>
      <c r="I992" t="inlineStr">
        <is>
          <t>FORUM-AUTHORITY</t>
        </is>
      </c>
      <c r="J992" t="inlineStr"/>
      <c r="K992" t="inlineStr">
        <is>
          <t>ACTOR</t>
        </is>
      </c>
      <c r="L992" t="inlineStr"/>
      <c r="M992" t="inlineStr"/>
    </row>
    <row r="993">
      <c r="A993" t="n">
        <v>992</v>
      </c>
      <c r="B993" t="inlineStr">
        <is>
          <t>report of the commission</t>
        </is>
      </c>
      <c r="C993" t="n">
        <v>1</v>
      </c>
      <c r="D993" t="n">
        <v>8</v>
      </c>
      <c r="E993" t="n">
        <v>8</v>
      </c>
      <c r="F993" t="inlineStr">
        <is>
          <t>yake</t>
        </is>
      </c>
      <c r="G993" t="n">
        <v>1</v>
      </c>
      <c r="H993" t="inlineStr">
        <is>
          <t>informative</t>
        </is>
      </c>
      <c r="I993" t="inlineStr">
        <is>
          <t>INSTRUMENT-EVIDENCE</t>
        </is>
      </c>
      <c r="J993" t="inlineStr"/>
      <c r="K993" t="inlineStr">
        <is>
          <t>EVIDENCE</t>
        </is>
      </c>
      <c r="L993" t="inlineStr"/>
      <c r="M993" t="inlineStr"/>
    </row>
    <row r="994">
      <c r="A994" t="n">
        <v>993</v>
      </c>
      <c r="B994" t="inlineStr">
        <is>
          <t>toll tax</t>
        </is>
      </c>
      <c r="C994" t="n">
        <v>1</v>
      </c>
      <c r="D994" t="n">
        <v>8</v>
      </c>
      <c r="E994" t="n">
        <v>8</v>
      </c>
      <c r="F994" t="inlineStr">
        <is>
          <t>spacy,textacy</t>
        </is>
      </c>
      <c r="G994" t="n">
        <v>1</v>
      </c>
      <c r="H994" t="inlineStr">
        <is>
          <t>informative</t>
        </is>
      </c>
      <c r="I994" t="inlineStr">
        <is>
          <t>MONETARY-VALUATION</t>
        </is>
      </c>
      <c r="J994" t="inlineStr"/>
      <c r="K994" t="inlineStr">
        <is>
          <t>EVIDENCE</t>
        </is>
      </c>
      <c r="L994" t="inlineStr"/>
      <c r="M994" t="inlineStr">
        <is>
          <t>Under r. 8(a) of the Rules for Tolls as In 1949, which were applicable in the present case, if a person in charge of a lorry laden with taxable goods entering the municipal limits, declared that they were meant for immediate export from the</t>
        </is>
      </c>
    </row>
    <row r="995">
      <c r="A995" t="n">
        <v>994</v>
      </c>
      <c r="B995" t="inlineStr">
        <is>
          <t>forest conservation act</t>
        </is>
      </c>
      <c r="C995" t="n">
        <v>3</v>
      </c>
      <c r="D995" t="n">
        <v>8</v>
      </c>
      <c r="E995" t="n">
        <v>8</v>
      </c>
      <c r="F995" t="inlineStr">
        <is>
          <t>spacy</t>
        </is>
      </c>
      <c r="G995" t="n">
        <v>1</v>
      </c>
      <c r="H995" t="inlineStr">
        <is>
          <t>informative</t>
        </is>
      </c>
      <c r="I995" t="inlineStr">
        <is>
          <t>STATUTE-PROVISION</t>
        </is>
      </c>
      <c r="J995" t="inlineStr"/>
      <c r="K995" t="inlineStr">
        <is>
          <t>RULE</t>
        </is>
      </c>
      <c r="L995" t="inlineStr"/>
      <c r="M995" t="inlineStr">
        <is>
          <t>Forest clearance was granted on 20.8.2004 under the provisions of Section 2 of the Forest (Conservation) Act, 1980 for the diversion of 5829 hectares of forest lands.</t>
        </is>
      </c>
    </row>
    <row r="996">
      <c r="A996" t="n">
        <v>995</v>
      </c>
      <c r="B996" t="inlineStr">
        <is>
          <t>india criminal appellate jurisdiction criminal</t>
        </is>
      </c>
      <c r="C996" t="n">
        <v>8</v>
      </c>
      <c r="D996" t="n">
        <v>8</v>
      </c>
      <c r="E996" t="n">
        <v>8</v>
      </c>
      <c r="F996" t="inlineStr">
        <is>
          <t>yake</t>
        </is>
      </c>
      <c r="G996" t="n">
        <v>1</v>
      </c>
      <c r="H996" t="inlineStr">
        <is>
          <t>informative</t>
        </is>
      </c>
      <c r="I996" t="inlineStr">
        <is>
          <t>PROCEDURE-RELIEF</t>
        </is>
      </c>
      <c r="J996" t="inlineStr">
        <is>
          <t>CRIMINAL</t>
        </is>
      </c>
      <c r="K996" t="inlineStr">
        <is>
          <t>PROCEDURAL</t>
        </is>
      </c>
      <c r="L996" t="inlineStr"/>
      <c r="M996" t="inlineStr"/>
    </row>
    <row r="997">
      <c r="A997" t="n">
        <v>996</v>
      </c>
      <c r="B997" t="inlineStr">
        <is>
          <t>draft notification</t>
        </is>
      </c>
      <c r="C997" t="n">
        <v>1</v>
      </c>
      <c r="D997" t="n">
        <v>8</v>
      </c>
      <c r="E997" t="n">
        <v>8</v>
      </c>
      <c r="F997" t="inlineStr">
        <is>
          <t>spacy</t>
        </is>
      </c>
      <c r="G997" t="n">
        <v>1</v>
      </c>
      <c r="H997" t="inlineStr">
        <is>
          <t>informative</t>
        </is>
      </c>
      <c r="I997" t="inlineStr">
        <is>
          <t>STATUTE-PROVISION</t>
        </is>
      </c>
      <c r="J997" t="inlineStr">
        <is>
          <t>LAND-ACQUISITION</t>
        </is>
      </c>
      <c r="K997" t="inlineStr">
        <is>
          <t>RULE</t>
        </is>
      </c>
      <c r="L997" t="inlineStr"/>
      <c r="M997" t="inlineStr">
        <is>
          <t>Union of India was to publish a draft notification under Section 3 of the Environment (Protection) Act, 1986 to constitute the CEC within 15 days and place the notification before this Court.</t>
        </is>
      </c>
    </row>
    <row r="998">
      <c r="A998" t="n">
        <v>997</v>
      </c>
      <c r="B998" t="inlineStr">
        <is>
          <t>aggrieved person</t>
        </is>
      </c>
      <c r="C998" t="n">
        <v>5</v>
      </c>
      <c r="D998" t="n">
        <v>8</v>
      </c>
      <c r="E998" t="n">
        <v>8</v>
      </c>
      <c r="F998" t="inlineStr">
        <is>
          <t>spacy,textacy</t>
        </is>
      </c>
      <c r="G998" t="n">
        <v>1</v>
      </c>
      <c r="H998" t="inlineStr">
        <is>
          <t>informative</t>
        </is>
      </c>
      <c r="I998" t="inlineStr">
        <is>
          <t>PARTY-ACTOR</t>
        </is>
      </c>
      <c r="J998" t="inlineStr"/>
      <c r="K998" t="inlineStr">
        <is>
          <t>ACTOR</t>
        </is>
      </c>
      <c r="L998" t="inlineStr"/>
      <c r="M998" t="inlineStr">
        <is>
          <t>Here comes the hierarchy of officers who are empowered to look into the grievances of any aggrieved person in regard to repartition and that is provided in s. 21 of the Act.</t>
        </is>
      </c>
    </row>
    <row r="999">
      <c r="A999" t="n">
        <v>998</v>
      </c>
      <c r="B999" t="inlineStr">
        <is>
          <t>pende suit</t>
        </is>
      </c>
      <c r="C999" t="n">
        <v>4</v>
      </c>
      <c r="D999" t="n">
        <v>8</v>
      </c>
      <c r="E999" t="n">
        <v>8</v>
      </c>
      <c r="F999" t="inlineStr">
        <is>
          <t>spacy</t>
        </is>
      </c>
      <c r="G999" t="n">
        <v>1</v>
      </c>
      <c r="H999" t="inlineStr">
        <is>
          <t>informative</t>
        </is>
      </c>
      <c r="I999" t="inlineStr">
        <is>
          <t>PROCEDURE-RELIEF</t>
        </is>
      </c>
      <c r="J999" t="inlineStr">
        <is>
          <t>PROCEDURE-REMEDY</t>
        </is>
      </c>
      <c r="K999" t="inlineStr">
        <is>
          <t>PROCEDURAL</t>
        </is>
      </c>
      <c r="L999" t="inlineStr"/>
      <c r="M999" t="inlineStr">
        <is>
          <t>But the proviso which provides for special savings clearly indicates that pending suits and original proceedings in which decrees and orders have not been passed alone should be governed by the provisions of the Act and not execution procee</t>
        </is>
      </c>
    </row>
    <row r="1000">
      <c r="A1000" t="n">
        <v>999</v>
      </c>
      <c r="B1000" t="inlineStr">
        <is>
          <t>wind up proceeding</t>
        </is>
      </c>
      <c r="C1000" t="n">
        <v>2</v>
      </c>
      <c r="D1000" t="n">
        <v>8</v>
      </c>
      <c r="E1000" t="n">
        <v>8</v>
      </c>
      <c r="F1000" t="inlineStr">
        <is>
          <t>spacy</t>
        </is>
      </c>
      <c r="G1000" t="n">
        <v>1</v>
      </c>
      <c r="H1000" t="inlineStr">
        <is>
          <t>informative</t>
        </is>
      </c>
      <c r="I1000" t="inlineStr">
        <is>
          <t>PROCEDURE-RELIEF</t>
        </is>
      </c>
      <c r="J1000" t="inlineStr"/>
      <c r="K1000" t="inlineStr">
        <is>
          <t>PROCEDURAL</t>
        </is>
      </c>
      <c r="L1000" t="inlineStr"/>
      <c r="M1000" t="inlineStr">
        <is>
          <t>And on 24 January, 1963 joint Liquidators were appointed in the winding up proceedings.</t>
        </is>
      </c>
    </row>
    <row r="1001">
      <c r="A1001" t="n">
        <v>1000</v>
      </c>
      <c r="B1001" t="inlineStr">
        <is>
          <t>india criminal appellate jurisdiction</t>
        </is>
      </c>
      <c r="C1001" t="n">
        <v>8</v>
      </c>
      <c r="D1001" t="n">
        <v>8</v>
      </c>
      <c r="E1001" t="n">
        <v>8</v>
      </c>
      <c r="F1001" t="inlineStr">
        <is>
          <t>yake</t>
        </is>
      </c>
      <c r="G1001" t="n">
        <v>1</v>
      </c>
      <c r="H1001" t="inlineStr">
        <is>
          <t>informative</t>
        </is>
      </c>
      <c r="I1001" t="inlineStr">
        <is>
          <t>PROCEDURE-RELIEF</t>
        </is>
      </c>
      <c r="J1001" t="inlineStr">
        <is>
          <t>CRIMINAL</t>
        </is>
      </c>
      <c r="K1001" t="inlineStr">
        <is>
          <t>PROCEDURAL</t>
        </is>
      </c>
      <c r="L1001" t="inlineStr"/>
      <c r="M1001" t="inlineStr"/>
    </row>
    <row r="1002">
      <c r="A1002" t="n">
        <v>1001</v>
      </c>
      <c r="B1002" t="inlineStr">
        <is>
          <t>true construction</t>
        </is>
      </c>
      <c r="C1002" t="n">
        <v>5</v>
      </c>
      <c r="D1002" t="n">
        <v>8</v>
      </c>
      <c r="E1002" t="n">
        <v>8</v>
      </c>
      <c r="F1002" t="inlineStr">
        <is>
          <t>spacy</t>
        </is>
      </c>
      <c r="G1002" t="n">
        <v>1</v>
      </c>
      <c r="H1002" t="inlineStr">
        <is>
          <t>informative</t>
        </is>
      </c>
      <c r="I1002" t="inlineStr">
        <is>
          <t>PROPERTY-RES</t>
        </is>
      </c>
      <c r="J1002" t="inlineStr"/>
      <c r="K1002" t="inlineStr">
        <is>
          <t>EVIDENCE</t>
        </is>
      </c>
      <c r="L1002" t="inlineStr"/>
      <c r="M1002" t="inlineStr">
        <is>
          <t>It is no doubt true that on a true construction of Clauses (5) and (6) of the agreement dated 3-11-1953 Chunilal had no right to acquire these shares from the contributories or the Liquidators.</t>
        </is>
      </c>
    </row>
    <row r="1003">
      <c r="A1003" t="n">
        <v>1002</v>
      </c>
      <c r="B1003" t="inlineStr">
        <is>
          <t>social justice</t>
        </is>
      </c>
      <c r="C1003" t="n">
        <v>3</v>
      </c>
      <c r="D1003" t="n">
        <v>8</v>
      </c>
      <c r="E1003" t="n">
        <v>8</v>
      </c>
      <c r="F1003" t="inlineStr">
        <is>
          <t>spacy</t>
        </is>
      </c>
      <c r="G1003" t="n">
        <v>1</v>
      </c>
      <c r="H1003" t="inlineStr">
        <is>
          <t>informative</t>
        </is>
      </c>
      <c r="I1003" t="inlineStr">
        <is>
          <t>LEGAL-CONCEPT</t>
        </is>
      </c>
      <c r="J1003" t="inlineStr"/>
      <c r="K1003" t="inlineStr">
        <is>
          <t>ISSUE</t>
        </is>
      </c>
      <c r="L1003" t="inlineStr"/>
      <c r="M1003" t="inlineStr">
        <is>
          <t>Vs. RAM TAHEL RAMNAND &amp; DATE OF JUDGMENT14/04/1972 DUA, I.D. DUA, I.D. VAIDYIALINGAM, C.A. CITATION: 1973 (1) 185 1972 (1) 898 F 1973 SC2297 (9) RF 1976 SC1207 (72) RF 1986 SC1272 (97,99,100,102) ACT: Bombay Industrial Relations Act 11 of 1</t>
        </is>
      </c>
    </row>
    <row r="1004">
      <c r="A1004" t="n">
        <v>1003</v>
      </c>
      <c r="B1004" t="inlineStr">
        <is>
          <t>public law remedy</t>
        </is>
      </c>
      <c r="C1004" t="n">
        <v>2</v>
      </c>
      <c r="D1004" t="n">
        <v>8</v>
      </c>
      <c r="E1004" t="n">
        <v>8</v>
      </c>
      <c r="F1004" t="inlineStr">
        <is>
          <t>spacy,textacy</t>
        </is>
      </c>
      <c r="G1004" t="n">
        <v>1</v>
      </c>
      <c r="H1004" t="inlineStr">
        <is>
          <t>informative</t>
        </is>
      </c>
      <c r="I1004" t="inlineStr">
        <is>
          <t>PROCEDURE-RELIEF</t>
        </is>
      </c>
      <c r="J1004" t="inlineStr"/>
      <c r="K1004" t="inlineStr">
        <is>
          <t>PROCEDURAL</t>
        </is>
      </c>
      <c r="L1004" t="inlineStr"/>
      <c r="M1004" t="inlineStr">
        <is>
          <t xml:space="preserve">For a public law remedy enforceable under Article 226 of the Constitution, the actions of the authority need to fall in the realm of public law be it a legislative act or the State, an executive act of the State or an instrumentality or a </t>
        </is>
      </c>
    </row>
    <row r="1005">
      <c r="A1005" t="n">
        <v>1004</v>
      </c>
      <c r="B1005" t="inlineStr">
        <is>
          <t>xxi rule</t>
        </is>
      </c>
      <c r="C1005" t="n">
        <v>1</v>
      </c>
      <c r="D1005" t="n">
        <v>8</v>
      </c>
      <c r="E1005" t="n">
        <v>8</v>
      </c>
      <c r="F1005" t="inlineStr">
        <is>
          <t>spacy</t>
        </is>
      </c>
      <c r="G1005" t="n">
        <v>1</v>
      </c>
      <c r="H1005" t="inlineStr">
        <is>
          <t>informative</t>
        </is>
      </c>
      <c r="I1005" t="inlineStr">
        <is>
          <t>STATUTE-PROVISION</t>
        </is>
      </c>
      <c r="J1005" t="inlineStr"/>
      <c r="K1005" t="inlineStr">
        <is>
          <t>RULE</t>
        </is>
      </c>
      <c r="L1005" t="inlineStr"/>
      <c r="M1005" t="inlineStr">
        <is>
          <t>The argument of Shri V.V.S. Rao, learned senior counsel on behalf of these appellants who claim to be the legal heirs of defendant No.1, is that in a dispute arising out of claim petitions under Order XXI Rules 97 to 101 CPC relating to lan</t>
        </is>
      </c>
    </row>
    <row r="1006">
      <c r="A1006" t="n">
        <v>1005</v>
      </c>
      <c r="B1006" t="inlineStr">
        <is>
          <t>evacuee property act</t>
        </is>
      </c>
      <c r="C1006" t="n">
        <v>1</v>
      </c>
      <c r="D1006" t="n">
        <v>8</v>
      </c>
      <c r="E1006" t="n">
        <v>8</v>
      </c>
      <c r="F1006" t="inlineStr">
        <is>
          <t>spacy</t>
        </is>
      </c>
      <c r="G1006" t="n">
        <v>1</v>
      </c>
      <c r="H1006" t="inlineStr">
        <is>
          <t>informative</t>
        </is>
      </c>
      <c r="I1006" t="inlineStr">
        <is>
          <t>STATUTE-PROVISION</t>
        </is>
      </c>
      <c r="J1006" t="inlineStr"/>
      <c r="K1006" t="inlineStr">
        <is>
          <t>RULE</t>
        </is>
      </c>
      <c r="L1006" t="inlineStr"/>
      <c r="M1006" t="inlineStr">
        <is>
          <t>Administration of Evacuee Property Act 1950, Section 8 Gram Panchayat Of Village, Jamalpur vs Malwinder Singh &amp; on 9 July, 1985 (2) &amp; Punjab Village Common Lands (Regulation) Act 1953.</t>
        </is>
      </c>
    </row>
    <row r="1007">
      <c r="A1007" t="n">
        <v>1006</v>
      </c>
      <c r="B1007" t="inlineStr">
        <is>
          <t>force majeure clause</t>
        </is>
      </c>
      <c r="C1007" t="n">
        <v>1</v>
      </c>
      <c r="D1007" t="n">
        <v>8</v>
      </c>
      <c r="E1007" t="n">
        <v>8</v>
      </c>
      <c r="F1007" t="inlineStr">
        <is>
          <t>spacy,textacy</t>
        </is>
      </c>
      <c r="G1007" t="n">
        <v>1</v>
      </c>
      <c r="H1007" t="inlineStr">
        <is>
          <t>informative</t>
        </is>
      </c>
      <c r="I1007" t="inlineStr">
        <is>
          <t>STATUTE-PROVISION</t>
        </is>
      </c>
      <c r="J1007" t="inlineStr"/>
      <c r="K1007" t="inlineStr">
        <is>
          <t>RULE</t>
        </is>
      </c>
      <c r="L1007" t="inlineStr"/>
      <c r="M1007" t="inlineStr">
        <is>
          <t>Similarly, in ‘Treitel on Frustration and Force Majeure’, 3rd edition, the learned author has opined, at paragraph 12-034, that the cases provide many illustrations of the principle that a force majeure clause will not normally be construed</t>
        </is>
      </c>
    </row>
    <row r="1008">
      <c r="A1008" t="n">
        <v>1007</v>
      </c>
      <c r="B1008" t="inlineStr">
        <is>
          <t>new right</t>
        </is>
      </c>
      <c r="C1008" t="n">
        <v>4</v>
      </c>
      <c r="D1008" t="n">
        <v>8</v>
      </c>
      <c r="E1008" t="n">
        <v>8</v>
      </c>
      <c r="F1008" t="inlineStr">
        <is>
          <t>rake,spacy,textacy</t>
        </is>
      </c>
      <c r="G1008" t="n">
        <v>1</v>
      </c>
      <c r="H1008" t="inlineStr">
        <is>
          <t>informative</t>
        </is>
      </c>
      <c r="I1008" t="inlineStr">
        <is>
          <t>LEGAL-CONCEPT</t>
        </is>
      </c>
      <c r="J1008" t="inlineStr"/>
      <c r="K1008" t="inlineStr">
        <is>
          <t>ISSUE</t>
        </is>
      </c>
      <c r="L1008" t="inlineStr"/>
      <c r="M1008" t="inlineStr">
        <is>
          <t>It may be that possession has not yet been delivered in terms of the Act and, therefore, in a manner of speaking, the petitioner's original right to land has not yet come to an end nor has his new right come into existence.</t>
        </is>
      </c>
    </row>
    <row r="1009">
      <c r="A1009" t="n">
        <v>1008</v>
      </c>
      <c r="B1009" t="inlineStr">
        <is>
          <t>final act</t>
        </is>
      </c>
      <c r="C1009" t="n">
        <v>2</v>
      </c>
      <c r="D1009" t="n">
        <v>8</v>
      </c>
      <c r="E1009" t="n">
        <v>8</v>
      </c>
      <c r="F1009" t="inlineStr">
        <is>
          <t>spacy</t>
        </is>
      </c>
      <c r="G1009" t="n">
        <v>1</v>
      </c>
      <c r="H1009" t="inlineStr">
        <is>
          <t>informative</t>
        </is>
      </c>
      <c r="I1009" t="inlineStr">
        <is>
          <t>STATUTE-PROVISION</t>
        </is>
      </c>
      <c r="J1009" t="inlineStr"/>
      <c r="K1009" t="inlineStr">
        <is>
          <t>RULE</t>
        </is>
      </c>
      <c r="L1009" t="inlineStr"/>
      <c r="M1009" t="inlineStr">
        <is>
          <t>For each commodity, there is ordinarily what is generally considered to be the final act of consumption.</t>
        </is>
      </c>
    </row>
    <row r="1010">
      <c r="A1010" t="n">
        <v>1009</v>
      </c>
      <c r="B1010" t="inlineStr">
        <is>
          <t>shamlatdeh land</t>
        </is>
      </c>
      <c r="C1010" t="n">
        <v>1</v>
      </c>
      <c r="D1010" t="n">
        <v>8</v>
      </c>
      <c r="E1010" t="n">
        <v>8</v>
      </c>
      <c r="F1010" t="inlineStr">
        <is>
          <t>spacy</t>
        </is>
      </c>
      <c r="G1010" t="n">
        <v>1</v>
      </c>
      <c r="H1010" t="inlineStr">
        <is>
          <t>informative</t>
        </is>
      </c>
      <c r="I1010" t="inlineStr">
        <is>
          <t>PROPERTY-RES</t>
        </is>
      </c>
      <c r="J1010" t="inlineStr"/>
      <c r="K1010" t="inlineStr">
        <is>
          <t>EVIDENCE</t>
        </is>
      </c>
      <c r="L1010" t="inlineStr"/>
      <c r="M1010" t="inlineStr">
        <is>
          <t>Under the Central Act of 1950, the Custodian is entitled to preserve and manage the interest of the evacuees in all evacuee properties, which would include the Shamlatdeh lands.</t>
        </is>
      </c>
    </row>
    <row r="1011">
      <c r="A1011" t="n">
        <v>1010</v>
      </c>
      <c r="B1011" t="inlineStr">
        <is>
          <t>post mortem report</t>
        </is>
      </c>
      <c r="C1011" t="n">
        <v>2</v>
      </c>
      <c r="D1011" t="n">
        <v>8</v>
      </c>
      <c r="E1011" t="n">
        <v>8</v>
      </c>
      <c r="F1011" t="inlineStr">
        <is>
          <t>spacy</t>
        </is>
      </c>
      <c r="G1011" t="n">
        <v>1</v>
      </c>
      <c r="H1011" t="inlineStr">
        <is>
          <t>informative</t>
        </is>
      </c>
      <c r="I1011" t="inlineStr">
        <is>
          <t>INSTRUMENT-EVIDENCE</t>
        </is>
      </c>
      <c r="J1011" t="inlineStr"/>
      <c r="K1011" t="inlineStr">
        <is>
          <t>EVIDENCE</t>
        </is>
      </c>
      <c r="L1011" t="inlineStr"/>
      <c r="M1011" t="inlineStr">
        <is>
          <t>There is an entry wound and exist-wound and a deep injury on forearm from which a cartridge embedded in the muscles was recovered as per the post-mortem report of the deceased.</t>
        </is>
      </c>
    </row>
    <row r="1012">
      <c r="A1012" t="n">
        <v>1011</v>
      </c>
      <c r="B1012" t="inlineStr">
        <is>
          <t>g.i. act</t>
        </is>
      </c>
      <c r="C1012" t="n">
        <v>1</v>
      </c>
      <c r="D1012" t="n">
        <v>8</v>
      </c>
      <c r="E1012" t="n">
        <v>8</v>
      </c>
      <c r="F1012" t="inlineStr">
        <is>
          <t>spacy</t>
        </is>
      </c>
      <c r="G1012" t="n">
        <v>0</v>
      </c>
      <c r="H1012" t="inlineStr">
        <is>
          <t>non-informative</t>
        </is>
      </c>
      <c r="I1012" t="inlineStr">
        <is>
          <t>CITATION-REF</t>
        </is>
      </c>
      <c r="J1012" t="inlineStr"/>
      <c r="K1012" t="inlineStr"/>
      <c r="L1012" t="inlineStr"/>
      <c r="M1012" t="inlineStr">
        <is>
          <t>[Section 220(2), G.I. Act, 35].</t>
        </is>
      </c>
    </row>
    <row r="1013">
      <c r="A1013" t="n">
        <v>1012</v>
      </c>
      <c r="B1013" t="inlineStr">
        <is>
          <t>municipal council</t>
        </is>
      </c>
      <c r="C1013" t="n">
        <v>4</v>
      </c>
      <c r="D1013" t="n">
        <v>8</v>
      </c>
      <c r="E1013" t="n">
        <v>8</v>
      </c>
      <c r="F1013" t="inlineStr">
        <is>
          <t>spacy</t>
        </is>
      </c>
      <c r="G1013" t="n">
        <v>1</v>
      </c>
      <c r="H1013" t="inlineStr">
        <is>
          <t>informative</t>
        </is>
      </c>
      <c r="I1013" t="inlineStr">
        <is>
          <t>FORUM-AUTHORITY</t>
        </is>
      </c>
      <c r="J1013" t="inlineStr"/>
      <c r="K1013" t="inlineStr">
        <is>
          <t>ACTOR</t>
        </is>
      </c>
      <c r="L1013" t="inlineStr"/>
      <c r="M1013" t="inlineStr">
        <is>
          <t>at p. 4, and S. Sundaram Ayyar v. Municipal Council of Madura and the Secretary of State for India in Council, (1902) I.L.R. 25 , referred to.</t>
        </is>
      </c>
    </row>
    <row r="1014">
      <c r="A1014" t="n">
        <v>1013</v>
      </c>
      <c r="B1014" t="inlineStr">
        <is>
          <t>appellate power</t>
        </is>
      </c>
      <c r="C1014" t="n">
        <v>2</v>
      </c>
      <c r="D1014" t="n">
        <v>7</v>
      </c>
      <c r="E1014" t="n">
        <v>7</v>
      </c>
      <c r="F1014" t="inlineStr">
        <is>
          <t>spacy</t>
        </is>
      </c>
      <c r="G1014" t="n">
        <v>1</v>
      </c>
      <c r="H1014" t="inlineStr">
        <is>
          <t>informative</t>
        </is>
      </c>
      <c r="I1014" t="inlineStr">
        <is>
          <t>PROCEDURE-RELIEF</t>
        </is>
      </c>
      <c r="J1014" t="inlineStr"/>
      <c r="K1014" t="inlineStr">
        <is>
          <t>PROCEDURAL</t>
        </is>
      </c>
      <c r="L1014" t="inlineStr"/>
      <c r="M1014" t="inlineStr">
        <is>
          <t>When the appellate power of the State Government is exercised by an officer to whom powers are delegated under s. 41 which provides :- S. 41 (1) "The State Government may for the administration of this Act, appoint such persons as it thinks</t>
        </is>
      </c>
    </row>
    <row r="1015">
      <c r="A1015" t="n">
        <v>1014</v>
      </c>
      <c r="B1015" t="inlineStr">
        <is>
          <t>national company law appellate tribunal</t>
        </is>
      </c>
      <c r="C1015" t="n">
        <v>1</v>
      </c>
      <c r="D1015" t="n">
        <v>7</v>
      </c>
      <c r="E1015" t="n">
        <v>7</v>
      </c>
      <c r="F1015" t="inlineStr">
        <is>
          <t>rake,spacy</t>
        </is>
      </c>
      <c r="G1015" t="n">
        <v>1</v>
      </c>
      <c r="H1015" t="inlineStr">
        <is>
          <t>informative</t>
        </is>
      </c>
      <c r="I1015" t="inlineStr">
        <is>
          <t>PROCEDURE-RELIEF</t>
        </is>
      </c>
      <c r="J1015" t="inlineStr"/>
      <c r="K1015" t="inlineStr">
        <is>
          <t>PROCEDURAL</t>
        </is>
      </c>
      <c r="L1015" t="inlineStr"/>
      <c r="M1015" t="inlineStr">
        <is>
          <t>This appeal under Section 62 of the Insolvency and Bankruptcy Code, 20161 is directed against the judgment and order dated 14.05.2019 passed by the National Company Law Appellate Tribunal, New Delhi 2 in Company Appeal (AT) Insolvency No. 5</t>
        </is>
      </c>
    </row>
    <row r="1016">
      <c r="A1016" t="n">
        <v>1015</v>
      </c>
      <c r="B1016" t="inlineStr">
        <is>
          <t>construction activity</t>
        </is>
      </c>
      <c r="C1016" t="n">
        <v>3</v>
      </c>
      <c r="D1016" t="n">
        <v>7</v>
      </c>
      <c r="E1016" t="n">
        <v>7</v>
      </c>
      <c r="F1016" t="inlineStr">
        <is>
          <t>spacy</t>
        </is>
      </c>
      <c r="G1016" t="n">
        <v>1</v>
      </c>
      <c r="H1016" t="inlineStr">
        <is>
          <t>informative</t>
        </is>
      </c>
      <c r="I1016" t="inlineStr">
        <is>
          <t>PROPERTY-RES</t>
        </is>
      </c>
      <c r="J1016" t="inlineStr"/>
      <c r="K1016" t="inlineStr">
        <is>
          <t>EVIDENCE</t>
        </is>
      </c>
      <c r="L1016" t="inlineStr"/>
      <c r="M1016" t="inlineStr">
        <is>
          <t>The High Court also held that any absence of elephants from the areas surrounding the appellants’ resorts was, in fact, due to the construction activities of the appellants whereby access of the elephants has been restricted through erectio</t>
        </is>
      </c>
    </row>
    <row r="1017">
      <c r="A1017" t="n">
        <v>1016</v>
      </c>
      <c r="B1017" t="inlineStr">
        <is>
          <t>article 371d.</t>
        </is>
      </c>
      <c r="C1017" t="n">
        <v>1</v>
      </c>
      <c r="D1017" t="n">
        <v>7</v>
      </c>
      <c r="E1017" t="n">
        <v>7</v>
      </c>
      <c r="F1017" t="inlineStr">
        <is>
          <t>spacy</t>
        </is>
      </c>
      <c r="G1017" t="n">
        <v>1</v>
      </c>
      <c r="H1017" t="inlineStr">
        <is>
          <t>informative</t>
        </is>
      </c>
      <c r="I1017" t="inlineStr">
        <is>
          <t>STATUTE-PROVISION</t>
        </is>
      </c>
      <c r="J1017" t="inlineStr">
        <is>
          <t>CONSTITUTIONAL</t>
        </is>
      </c>
      <c r="K1017" t="inlineStr">
        <is>
          <t>RULE</t>
        </is>
      </c>
      <c r="L1017" t="inlineStr"/>
      <c r="M1017" t="inlineStr">
        <is>
          <t>There is no repugnancy with the Presidential Order issued under Article 371D.</t>
        </is>
      </c>
    </row>
    <row r="1018">
      <c r="A1018" t="n">
        <v>1017</v>
      </c>
      <c r="B1018" t="inlineStr">
        <is>
          <t>site emergency plan</t>
        </is>
      </c>
      <c r="C1018" t="n">
        <v>1</v>
      </c>
      <c r="D1018" t="n">
        <v>7</v>
      </c>
      <c r="E1018" t="n">
        <v>7</v>
      </c>
      <c r="F1018" t="inlineStr">
        <is>
          <t>spacy</t>
        </is>
      </c>
      <c r="G1018" t="n">
        <v>1</v>
      </c>
      <c r="H1018" t="inlineStr">
        <is>
          <t>informative</t>
        </is>
      </c>
      <c r="I1018" t="inlineStr">
        <is>
          <t>INSTRUMENT-EVIDENCE</t>
        </is>
      </c>
      <c r="J1018" t="inlineStr"/>
      <c r="K1018" t="inlineStr">
        <is>
          <t>EVIDENCE</t>
        </is>
      </c>
      <c r="L1018" t="inlineStr"/>
      <c r="M1018" t="inlineStr">
        <is>
          <t>The document also takes cognizance of an earlier AERB publication on the subject: “Safety Manual on Off-Site Emergency Plan for Nuclear Installations” issued in the year 1988.</t>
        </is>
      </c>
    </row>
    <row r="1019">
      <c r="A1019" t="n">
        <v>1018</v>
      </c>
      <c r="B1019" t="inlineStr">
        <is>
          <t>application no.994</t>
        </is>
      </c>
      <c r="C1019" t="n">
        <v>1</v>
      </c>
      <c r="D1019" t="n">
        <v>7</v>
      </c>
      <c r="E1019" t="n">
        <v>7</v>
      </c>
      <c r="F1019" t="inlineStr">
        <is>
          <t>spacy</t>
        </is>
      </c>
      <c r="G1019" t="n">
        <v>1</v>
      </c>
      <c r="H1019" t="inlineStr">
        <is>
          <t>informative</t>
        </is>
      </c>
      <c r="I1019" t="inlineStr">
        <is>
          <t>PROCEDURE-RELIEF</t>
        </is>
      </c>
      <c r="J1019" t="inlineStr"/>
      <c r="K1019" t="inlineStr">
        <is>
          <t>PROCEDURAL</t>
        </is>
      </c>
      <c r="L1019" t="inlineStr"/>
      <c r="M1019" t="inlineStr">
        <is>
          <t>I72 of Hydernagar village on the ground that they have been delivered possession of the property by the District Judge, Ranga Reddy District on 17.04.1996 pursuant to the direction of the High Court dated 28.12.1995 in Application No.994 of</t>
        </is>
      </c>
    </row>
    <row r="1020">
      <c r="A1020" t="n">
        <v>1019</v>
      </c>
      <c r="B1020" t="inlineStr">
        <is>
          <t>frame rule</t>
        </is>
      </c>
      <c r="C1020" t="n">
        <v>5</v>
      </c>
      <c r="D1020" t="n">
        <v>7</v>
      </c>
      <c r="E1020" t="n">
        <v>7</v>
      </c>
      <c r="F1020" t="inlineStr">
        <is>
          <t>spacy</t>
        </is>
      </c>
      <c r="G1020" t="n">
        <v>1</v>
      </c>
      <c r="H1020" t="inlineStr">
        <is>
          <t>informative</t>
        </is>
      </c>
      <c r="I1020" t="inlineStr">
        <is>
          <t>STATUTE-PROVISION</t>
        </is>
      </c>
      <c r="J1020" t="inlineStr"/>
      <c r="K1020" t="inlineStr">
        <is>
          <t>RULE</t>
        </is>
      </c>
      <c r="L1020" t="inlineStr"/>
      <c r="M1020" t="inlineStr">
        <is>
          <t>In 1925 the Municipality had framed rules and by-laws before it became a Borough Municipality.</t>
        </is>
      </c>
    </row>
    <row r="1021">
      <c r="A1021" t="n">
        <v>1020</v>
      </c>
      <c r="B1021" t="inlineStr">
        <is>
          <t>union carbide</t>
        </is>
      </c>
      <c r="C1021" t="n">
        <v>1</v>
      </c>
      <c r="D1021" t="n">
        <v>7</v>
      </c>
      <c r="E1021" t="n">
        <v>7</v>
      </c>
      <c r="F1021" t="inlineStr">
        <is>
          <t>spacy</t>
        </is>
      </c>
      <c r="G1021" t="n">
        <v>1</v>
      </c>
      <c r="H1021" t="inlineStr">
        <is>
          <t>informative</t>
        </is>
      </c>
      <c r="I1021" t="inlineStr">
        <is>
          <t>FORUM-AUTHORITY</t>
        </is>
      </c>
      <c r="J1021" t="inlineStr"/>
      <c r="K1021" t="inlineStr">
        <is>
          <t>ACTOR</t>
        </is>
      </c>
      <c r="L1021" t="inlineStr"/>
      <c r="M1021" t="inlineStr">
        <is>
          <t>The incidents occurred in Three Miles Island Power Plant USA, Chernobyl, Ukraine, USSR, Fukoshima, Japan, Union Carbide, Bhopal might be haunting the memory of the people living in and around Kudankulam, leading to large-scale agitation and</t>
        </is>
      </c>
    </row>
    <row r="1022">
      <c r="A1022" t="n">
        <v>1021</v>
      </c>
      <c r="B1022" t="inlineStr">
        <is>
          <t>state pollution control board</t>
        </is>
      </c>
      <c r="C1022" t="n">
        <v>1</v>
      </c>
      <c r="D1022" t="n">
        <v>7</v>
      </c>
      <c r="E1022" t="n">
        <v>7</v>
      </c>
      <c r="F1022" t="inlineStr">
        <is>
          <t>spacy</t>
        </is>
      </c>
      <c r="G1022" t="n">
        <v>1</v>
      </c>
      <c r="H1022" t="inlineStr">
        <is>
          <t>informative</t>
        </is>
      </c>
      <c r="I1022" t="inlineStr">
        <is>
          <t>FORUM-AUTHORITY</t>
        </is>
      </c>
      <c r="J1022" t="inlineStr"/>
      <c r="K1022" t="inlineStr">
        <is>
          <t>ACTOR</t>
        </is>
      </c>
      <c r="L1022" t="inlineStr"/>
      <c r="M1022"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023">
      <c r="A1023" t="n">
        <v>1022</v>
      </c>
      <c r="B1023" t="inlineStr">
        <is>
          <t>sub judge</t>
        </is>
      </c>
      <c r="C1023" t="n">
        <v>1</v>
      </c>
      <c r="D1023" t="n">
        <v>7</v>
      </c>
      <c r="E1023" t="n">
        <v>7</v>
      </c>
      <c r="F1023" t="inlineStr">
        <is>
          <t>spacy</t>
        </is>
      </c>
      <c r="G1023" t="n">
        <v>1</v>
      </c>
      <c r="H1023" t="inlineStr">
        <is>
          <t>informative</t>
        </is>
      </c>
      <c r="I1023" t="inlineStr">
        <is>
          <t>FORUM-AUTHORITY</t>
        </is>
      </c>
      <c r="J1023" t="inlineStr"/>
      <c r="K1023" t="inlineStr">
        <is>
          <t>ACTOR</t>
        </is>
      </c>
      <c r="L1023" t="inlineStr"/>
      <c r="M1023" t="inlineStr">
        <is>
          <t>The Sub-Judge held that the order dated September 25, 1970 passed by the Collector, Hissar, is legal and valid and the same having become final the premises in dispute is established to be a public premises and not in the ownership of respo</t>
        </is>
      </c>
    </row>
    <row r="1024">
      <c r="A1024" t="n">
        <v>1023</v>
      </c>
      <c r="B1024" t="inlineStr">
        <is>
          <t>transparent process</t>
        </is>
      </c>
      <c r="C1024" t="n">
        <v>1</v>
      </c>
      <c r="D1024" t="n">
        <v>7</v>
      </c>
      <c r="E1024" t="n">
        <v>7</v>
      </c>
      <c r="F1024" t="inlineStr">
        <is>
          <t>spacy</t>
        </is>
      </c>
      <c r="G1024" t="n">
        <v>1</v>
      </c>
      <c r="H1024" t="inlineStr">
        <is>
          <t>informative</t>
        </is>
      </c>
      <c r="I1024" t="inlineStr">
        <is>
          <t>PROCEDURE-RELIEF</t>
        </is>
      </c>
      <c r="J1024" t="inlineStr"/>
      <c r="K1024" t="inlineStr">
        <is>
          <t>PROCEDURAL</t>
        </is>
      </c>
      <c r="L1024" t="inlineStr"/>
      <c r="M1024" t="inlineStr">
        <is>
          <t>It is obvious that under Section 62 read with Section 61 and 64, the Commission has to “determine” tariff under the Act having regard to various factors, whereas under Section 63 of the Act, the Commission does not “determine” but only “ado</t>
        </is>
      </c>
    </row>
    <row r="1025">
      <c r="A1025" t="n">
        <v>1024</v>
      </c>
      <c r="B1025" t="inlineStr">
        <is>
          <t>original suit</t>
        </is>
      </c>
      <c r="C1025" t="n">
        <v>5</v>
      </c>
      <c r="D1025" t="n">
        <v>7</v>
      </c>
      <c r="E1025" t="n">
        <v>7</v>
      </c>
      <c r="F1025" t="inlineStr">
        <is>
          <t>spacy</t>
        </is>
      </c>
      <c r="G1025" t="n">
        <v>1</v>
      </c>
      <c r="H1025" t="inlineStr">
        <is>
          <t>informative</t>
        </is>
      </c>
      <c r="I1025" t="inlineStr">
        <is>
          <t>PROCEDURE-RELIEF</t>
        </is>
      </c>
      <c r="J1025" t="inlineStr">
        <is>
          <t>PROCEDURE-REMEDY</t>
        </is>
      </c>
      <c r="K1025" t="inlineStr">
        <is>
          <t>PROCEDURAL</t>
        </is>
      </c>
      <c r="L1025" t="inlineStr"/>
      <c r="M1025" t="inlineStr">
        <is>
          <t>considered to be a continuation of the original suit or proceeding and in a case, where the High Court deals with an appeal or a revision, finality for the purpose of Art.</t>
        </is>
      </c>
    </row>
    <row r="1026">
      <c r="A1026" t="n">
        <v>1025</v>
      </c>
      <c r="B1026" t="inlineStr">
        <is>
          <t>water act</t>
        </is>
      </c>
      <c r="C1026" t="n">
        <v>1</v>
      </c>
      <c r="D1026" t="n">
        <v>7</v>
      </c>
      <c r="E1026" t="n">
        <v>7</v>
      </c>
      <c r="F1026" t="inlineStr">
        <is>
          <t>spacy</t>
        </is>
      </c>
      <c r="G1026" t="n">
        <v>1</v>
      </c>
      <c r="H1026" t="inlineStr">
        <is>
          <t>informative</t>
        </is>
      </c>
      <c r="I1026" t="inlineStr">
        <is>
          <t>STATUTE-PROVISION</t>
        </is>
      </c>
      <c r="J1026" t="inlineStr"/>
      <c r="K1026" t="inlineStr">
        <is>
          <t>RULE</t>
        </is>
      </c>
      <c r="L1026" t="inlineStr"/>
      <c r="M1026"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027">
      <c r="A1027" t="n">
        <v>1026</v>
      </c>
      <c r="B1027" t="inlineStr">
        <is>
          <t>rule 2a</t>
        </is>
      </c>
      <c r="C1027" t="n">
        <v>1</v>
      </c>
      <c r="D1027" t="n">
        <v>7</v>
      </c>
      <c r="E1027" t="n">
        <v>7</v>
      </c>
      <c r="F1027" t="inlineStr">
        <is>
          <t>spacy</t>
        </is>
      </c>
      <c r="G1027" t="n">
        <v>1</v>
      </c>
      <c r="H1027" t="inlineStr">
        <is>
          <t>informative</t>
        </is>
      </c>
      <c r="I1027" t="inlineStr">
        <is>
          <t>STATUTE-PROVISION</t>
        </is>
      </c>
      <c r="J1027" t="inlineStr"/>
      <c r="K1027" t="inlineStr">
        <is>
          <t>RULE</t>
        </is>
      </c>
      <c r="L1027" t="inlineStr"/>
      <c r="M1027" t="inlineStr">
        <is>
          <t xml:space="preserve">In the Appeal to this Court it was contended that: (1) there was no provision for inclusion of a 'Karta's interest in a partnership firm in the H.U.F.'s net-wealth for wealth tax purposes under the Act, and (2) even assuming that appellant </t>
        </is>
      </c>
    </row>
    <row r="1028">
      <c r="A1028" t="n">
        <v>1027</v>
      </c>
      <c r="B1028" t="inlineStr">
        <is>
          <t>compulsory acquisition</t>
        </is>
      </c>
      <c r="C1028" t="n">
        <v>4</v>
      </c>
      <c r="D1028" t="n">
        <v>7</v>
      </c>
      <c r="E1028" t="n">
        <v>7</v>
      </c>
      <c r="F1028" t="inlineStr">
        <is>
          <t>spacy</t>
        </is>
      </c>
      <c r="G1028" t="n">
        <v>1</v>
      </c>
      <c r="H1028" t="inlineStr">
        <is>
          <t>informative</t>
        </is>
      </c>
      <c r="I1028" t="inlineStr">
        <is>
          <t>LEGAL-CONCEPT</t>
        </is>
      </c>
      <c r="J1028" t="inlineStr">
        <is>
          <t>LAND-ACQUISITION</t>
        </is>
      </c>
      <c r="K1028" t="inlineStr">
        <is>
          <t>ISSUE</t>
        </is>
      </c>
      <c r="L1028" t="inlineStr"/>
      <c r="M1028" t="inlineStr">
        <is>
          <t>Article 31, which was deleted by the Constitution (Forty-fourth Amendment) Act, 1978 provided for compulsory acquisition of property.</t>
        </is>
      </c>
    </row>
    <row r="1029">
      <c r="A1029" t="n">
        <v>1028</v>
      </c>
      <c r="B1029" t="inlineStr">
        <is>
          <t>suit schedule property</t>
        </is>
      </c>
      <c r="C1029" t="n">
        <v>1</v>
      </c>
      <c r="D1029" t="n">
        <v>7</v>
      </c>
      <c r="E1029" t="n">
        <v>7</v>
      </c>
      <c r="F1029" t="inlineStr">
        <is>
          <t>spacy,textacy</t>
        </is>
      </c>
      <c r="G1029" t="n">
        <v>1</v>
      </c>
      <c r="H1029" t="inlineStr">
        <is>
          <t>informative</t>
        </is>
      </c>
      <c r="I1029" t="inlineStr">
        <is>
          <t>STATUTE-PROVISION</t>
        </is>
      </c>
      <c r="J1029" t="inlineStr">
        <is>
          <t>PROCEDURE-REMEDY</t>
        </is>
      </c>
      <c r="K1029" t="inlineStr">
        <is>
          <t>RULE</t>
        </is>
      </c>
      <c r="L1029" t="inlineStr"/>
      <c r="M1029" t="inlineStr">
        <is>
          <t>To this limited extent, examining the title of a party to the suit schedule property is permissible even in a suit for partition.</t>
        </is>
      </c>
    </row>
    <row r="1030">
      <c r="A1030" t="n">
        <v>1029</v>
      </c>
      <c r="B1030" t="inlineStr">
        <is>
          <t>oustee family</t>
        </is>
      </c>
      <c r="C1030" t="n">
        <v>1</v>
      </c>
      <c r="D1030" t="n">
        <v>7</v>
      </c>
      <c r="E1030" t="n">
        <v>7</v>
      </c>
      <c r="F1030" t="inlineStr">
        <is>
          <t>spacy</t>
        </is>
      </c>
      <c r="G1030" t="n">
        <v>1</v>
      </c>
      <c r="H1030" t="inlineStr">
        <is>
          <t>informative</t>
        </is>
      </c>
      <c r="I1030" t="inlineStr">
        <is>
          <t>PARTY-ACTOR</t>
        </is>
      </c>
      <c r="J1030" t="inlineStr"/>
      <c r="K1030" t="inlineStr">
        <is>
          <t>ACTOR</t>
        </is>
      </c>
      <c r="L1030" t="inlineStr"/>
      <c r="M1030" t="inlineStr">
        <is>
          <t>The matter was limited to resettlement and rehabilitation of 6147 oustee families spread over in 158 villages in the State of Madhya Pradesh as a consequence of Sardar Sarovar Project.</t>
        </is>
      </c>
    </row>
    <row r="1031">
      <c r="A1031" t="n">
        <v>1030</v>
      </c>
      <c r="B1031" t="inlineStr">
        <is>
          <t>private person</t>
        </is>
      </c>
      <c r="C1031" t="n">
        <v>5</v>
      </c>
      <c r="D1031" t="n">
        <v>7</v>
      </c>
      <c r="E1031" t="n">
        <v>7</v>
      </c>
      <c r="F1031" t="inlineStr">
        <is>
          <t>spacy</t>
        </is>
      </c>
      <c r="G1031" t="n">
        <v>1</v>
      </c>
      <c r="H1031" t="inlineStr">
        <is>
          <t>informative</t>
        </is>
      </c>
      <c r="I1031" t="inlineStr">
        <is>
          <t>PARTY-ACTOR</t>
        </is>
      </c>
      <c r="J1031" t="inlineStr"/>
      <c r="K1031" t="inlineStr">
        <is>
          <t>ACTOR</t>
        </is>
      </c>
      <c r="L1031" t="inlineStr"/>
      <c r="M1031" t="inlineStr">
        <is>
          <t>The term precludes the idea of service which is private in its nature and is not to be obtained by the public, although a public utility may perform acts in its private, as distinguished from the public, capacity, in which case it is subjec</t>
        </is>
      </c>
    </row>
    <row r="1032">
      <c r="A1032" t="n">
        <v>1031</v>
      </c>
      <c r="B1032" t="inlineStr">
        <is>
          <t>hon’ble mr. justice</t>
        </is>
      </c>
      <c r="C1032" t="n">
        <v>3</v>
      </c>
      <c r="D1032" t="n">
        <v>7</v>
      </c>
      <c r="E1032" t="n">
        <v>7</v>
      </c>
      <c r="F1032" t="inlineStr">
        <is>
          <t>spacy</t>
        </is>
      </c>
      <c r="G1032" t="n">
        <v>1</v>
      </c>
      <c r="H1032" t="inlineStr">
        <is>
          <t>informative</t>
        </is>
      </c>
      <c r="I1032" t="inlineStr">
        <is>
          <t>LEGAL-CONCEPT</t>
        </is>
      </c>
      <c r="J1032" t="inlineStr"/>
      <c r="K1032" t="inlineStr">
        <is>
          <t>ISSUE</t>
        </is>
      </c>
      <c r="L1032" t="inlineStr"/>
      <c r="M1032" t="inlineStr">
        <is>
          <t>Under the AgendaAny other matterit is resolved to place on record the appreciation of valuable contribution made by Hon’ble Mr. justice V.N. Sinha as a Member of Committee during his tenure, which has just expired (V.N. Sinha, J. Abstaining</t>
        </is>
      </c>
    </row>
    <row r="1033">
      <c r="A1033" t="n">
        <v>1032</v>
      </c>
      <c r="B1033" t="inlineStr">
        <is>
          <t>court room</t>
        </is>
      </c>
      <c r="C1033" t="n">
        <v>2</v>
      </c>
      <c r="D1033" t="n">
        <v>7</v>
      </c>
      <c r="E1033" t="n">
        <v>7</v>
      </c>
      <c r="F1033" t="inlineStr">
        <is>
          <t>spacy</t>
        </is>
      </c>
      <c r="G1033" t="n">
        <v>1</v>
      </c>
      <c r="H1033" t="inlineStr">
        <is>
          <t>informative</t>
        </is>
      </c>
      <c r="I1033" t="inlineStr">
        <is>
          <t>FORUM-AUTHORITY</t>
        </is>
      </c>
      <c r="J1033" t="inlineStr"/>
      <c r="K1033" t="inlineStr">
        <is>
          <t>ACTOR</t>
        </is>
      </c>
      <c r="L1033" t="inlineStr"/>
      <c r="M1033" t="inlineStr">
        <is>
          <t>She was intimidated inside the Court room prior to her examination.</t>
        </is>
      </c>
    </row>
    <row r="1034">
      <c r="A1034" t="n">
        <v>1033</v>
      </c>
      <c r="B1034" t="inlineStr">
        <is>
          <t>discretionary power</t>
        </is>
      </c>
      <c r="C1034" t="n">
        <v>4</v>
      </c>
      <c r="D1034" t="n">
        <v>7</v>
      </c>
      <c r="E1034" t="n">
        <v>7</v>
      </c>
      <c r="F1034" t="inlineStr">
        <is>
          <t>spacy</t>
        </is>
      </c>
      <c r="G1034" t="n">
        <v>1</v>
      </c>
      <c r="H1034" t="inlineStr">
        <is>
          <t>informative</t>
        </is>
      </c>
      <c r="I1034" t="inlineStr">
        <is>
          <t>LEGAL-CONCEPT</t>
        </is>
      </c>
      <c r="J1034" t="inlineStr"/>
      <c r="K1034" t="inlineStr">
        <is>
          <t>ISSUE</t>
        </is>
      </c>
      <c r="L1034" t="inlineStr"/>
      <c r="M1034" t="inlineStr">
        <is>
          <t xml:space="preserve">Lord ;Parker, after pointing out that s. 4 of the Arbitration Act' gave a discretionary power to the Court to be exercised after it was' satisfied that there was no sufficient reason why the matter should not be referred in accordance with </t>
        </is>
      </c>
    </row>
    <row r="1035">
      <c r="A1035" t="n">
        <v>1034</v>
      </c>
      <c r="B1035" t="inlineStr">
        <is>
          <t>wage board recommendation</t>
        </is>
      </c>
      <c r="C1035" t="n">
        <v>1</v>
      </c>
      <c r="D1035" t="n">
        <v>7</v>
      </c>
      <c r="E1035" t="n">
        <v>7</v>
      </c>
      <c r="F1035" t="inlineStr">
        <is>
          <t>spacy</t>
        </is>
      </c>
      <c r="G1035" t="n">
        <v>1</v>
      </c>
      <c r="H1035" t="inlineStr">
        <is>
          <t>informative</t>
        </is>
      </c>
      <c r="I1035" t="inlineStr">
        <is>
          <t>FORUM-AUTHORITY</t>
        </is>
      </c>
      <c r="J1035" t="inlineStr"/>
      <c r="K1035" t="inlineStr">
        <is>
          <t>ACTOR</t>
        </is>
      </c>
      <c r="L1035" t="inlineStr"/>
      <c r="M1035" t="inlineStr">
        <is>
          <t>The Appellant had in its statement before the Tribunal in para 9 categorically challenged the recommendations of the Wage Board in these words : "It may be noticed even though the Wage Board recommendations are not binding, in spite of huge</t>
        </is>
      </c>
    </row>
    <row r="1036">
      <c r="A1036" t="n">
        <v>1035</v>
      </c>
      <c r="B1036" t="inlineStr">
        <is>
          <t>atomic power station</t>
        </is>
      </c>
      <c r="C1036" t="n">
        <v>1</v>
      </c>
      <c r="D1036" t="n">
        <v>7</v>
      </c>
      <c r="E1036" t="n">
        <v>7</v>
      </c>
      <c r="F1036" t="inlineStr">
        <is>
          <t>spacy</t>
        </is>
      </c>
      <c r="G1036" t="n">
        <v>1</v>
      </c>
      <c r="H1036" t="inlineStr">
        <is>
          <t>informative</t>
        </is>
      </c>
      <c r="I1036" t="inlineStr">
        <is>
          <t>LEGAL-CONCEPT</t>
        </is>
      </c>
      <c r="J1036" t="inlineStr"/>
      <c r="K1036" t="inlineStr">
        <is>
          <t>ISSUE</t>
        </is>
      </c>
      <c r="L1036" t="inlineStr"/>
      <c r="M1036" t="inlineStr">
        <is>
          <t>The Central Government, as per the Act, is legally obliged to develop a sound and adequate national policy in regard to atomic power and to coordinate such policy with the Central Electricity Authority (CEA) and the State Electricity Boards</t>
        </is>
      </c>
    </row>
    <row r="1037">
      <c r="A1037" t="n">
        <v>1036</v>
      </c>
      <c r="B1037" t="inlineStr">
        <is>
          <t>proper law</t>
        </is>
      </c>
      <c r="C1037" t="n">
        <v>1</v>
      </c>
      <c r="D1037" t="n">
        <v>7</v>
      </c>
      <c r="E1037" t="n">
        <v>7</v>
      </c>
      <c r="F1037" t="inlineStr">
        <is>
          <t>spacy,textacy</t>
        </is>
      </c>
      <c r="G1037" t="n">
        <v>1</v>
      </c>
      <c r="H1037" t="inlineStr">
        <is>
          <t>informative</t>
        </is>
      </c>
      <c r="I1037" t="inlineStr">
        <is>
          <t>LEGAL-CONCEPT</t>
        </is>
      </c>
      <c r="J1037" t="inlineStr"/>
      <c r="K1037" t="inlineStr">
        <is>
          <t>ISSUE</t>
        </is>
      </c>
      <c r="L1037" t="inlineStr"/>
      <c r="M1037" t="inlineStr">
        <is>
          <t xml:space="preserve">Party autonomy being the brooding and guiding spirit in arbitration, the parties are free to agree on application of three different laws governing their entire contract – (1) proper law of contract, (2) proper law of arbitration agreement </t>
        </is>
      </c>
    </row>
    <row r="1038">
      <c r="A1038" t="n">
        <v>1037</v>
      </c>
      <c r="B1038" t="inlineStr">
        <is>
          <t>rent act</t>
        </is>
      </c>
      <c r="C1038" t="n">
        <v>3</v>
      </c>
      <c r="D1038" t="n">
        <v>7</v>
      </c>
      <c r="E1038" t="n">
        <v>7</v>
      </c>
      <c r="F1038" t="inlineStr">
        <is>
          <t>spacy</t>
        </is>
      </c>
      <c r="G1038" t="n">
        <v>1</v>
      </c>
      <c r="H1038" t="inlineStr">
        <is>
          <t>informative</t>
        </is>
      </c>
      <c r="I1038" t="inlineStr">
        <is>
          <t>STATUTE-PROVISION</t>
        </is>
      </c>
      <c r="J1038" t="inlineStr">
        <is>
          <t>TENANCY-LEASE</t>
        </is>
      </c>
      <c r="K1038" t="inlineStr">
        <is>
          <t>RULE</t>
        </is>
      </c>
      <c r="L1038" t="inlineStr"/>
      <c r="M1038" t="inlineStr">
        <is>
          <t>On account of the Rent Act, they will not receive more rent from the new tenants whom they may induct after the premises ire released from requisition.</t>
        </is>
      </c>
    </row>
    <row r="1039">
      <c r="A1039" t="n">
        <v>1038</v>
      </c>
      <c r="B1039" t="inlineStr">
        <is>
          <t>separate suit</t>
        </is>
      </c>
      <c r="C1039" t="n">
        <v>3</v>
      </c>
      <c r="D1039" t="n">
        <v>7</v>
      </c>
      <c r="E1039" t="n">
        <v>7</v>
      </c>
      <c r="F1039" t="inlineStr">
        <is>
          <t>spacy,textacy</t>
        </is>
      </c>
      <c r="G1039" t="n">
        <v>1</v>
      </c>
      <c r="H1039" t="inlineStr">
        <is>
          <t>informative</t>
        </is>
      </c>
      <c r="I1039" t="inlineStr">
        <is>
          <t>PROCEDURE-RELIEF</t>
        </is>
      </c>
      <c r="J1039" t="inlineStr">
        <is>
          <t>PROCEDURE-REMEDY</t>
        </is>
      </c>
      <c r="K1039" t="inlineStr">
        <is>
          <t>PROCEDURAL</t>
        </is>
      </c>
      <c r="L1039" t="inlineStr"/>
      <c r="M1039" t="inlineStr">
        <is>
          <t>It is urged on behalf of the appellants that Iyengar had also instituted a suit for permanent injunction being Suit No. 79/49 in which it has been held that Iyengar was not in possession of the suit lands but he was certainly entitled to fi</t>
        </is>
      </c>
    </row>
    <row r="1040">
      <c r="A1040" t="n">
        <v>1039</v>
      </c>
      <c r="B1040" t="inlineStr">
        <is>
          <t>biological diversity act</t>
        </is>
      </c>
      <c r="C1040" t="n">
        <v>1</v>
      </c>
      <c r="D1040" t="n">
        <v>7</v>
      </c>
      <c r="E1040" t="n">
        <v>7</v>
      </c>
      <c r="F1040" t="inlineStr">
        <is>
          <t>spacy</t>
        </is>
      </c>
      <c r="G1040" t="n">
        <v>1</v>
      </c>
      <c r="H1040" t="inlineStr">
        <is>
          <t>informative</t>
        </is>
      </c>
      <c r="I1040" t="inlineStr">
        <is>
          <t>STATUTE-PROVISION</t>
        </is>
      </c>
      <c r="J1040" t="inlineStr"/>
      <c r="K1040" t="inlineStr">
        <is>
          <t>RULE</t>
        </is>
      </c>
      <c r="L1040" t="inlineStr"/>
      <c r="M1040" t="inlineStr">
        <is>
          <t>are constituted under the Biological Diversity Act, 2002.45 The National Biodiversity Authority has the power to grant permission for obtaining biological resources and to In Re : T.N. Godavarman Thirumulpad vs Union Of India And on 31 Janu</t>
        </is>
      </c>
    </row>
    <row r="1041">
      <c r="A1041" t="n">
        <v>1040</v>
      </c>
      <c r="B1041" t="inlineStr">
        <is>
          <t>gujarat state</t>
        </is>
      </c>
      <c r="C1041" t="n">
        <v>3</v>
      </c>
      <c r="D1041" t="n">
        <v>7</v>
      </c>
      <c r="E1041" t="n">
        <v>7</v>
      </c>
      <c r="F1041" t="inlineStr">
        <is>
          <t>spacy</t>
        </is>
      </c>
      <c r="G1041" t="n">
        <v>1</v>
      </c>
      <c r="H1041" t="inlineStr">
        <is>
          <t>informative</t>
        </is>
      </c>
      <c r="I1041" t="inlineStr">
        <is>
          <t>FORUM-AUTHORITY</t>
        </is>
      </c>
      <c r="J1041" t="inlineStr"/>
      <c r="K1041" t="inlineStr">
        <is>
          <t>ACTOR</t>
        </is>
      </c>
      <c r="L1041" t="inlineStr"/>
      <c r="M1041" t="inlineStr">
        <is>
          <t>The short question raised in this appeal is whether a pending appeal would be governed by the Bombay Rents, Hotel and Lodging House Rates Control Act, 1947 (for short the Act) upon the Part II of the Act being made applicable to the area in</t>
        </is>
      </c>
    </row>
    <row r="1042">
      <c r="A1042" t="n">
        <v>1041</v>
      </c>
      <c r="B1042" t="inlineStr">
        <is>
          <t>general principle</t>
        </is>
      </c>
      <c r="C1042" t="n">
        <v>7</v>
      </c>
      <c r="D1042" t="n">
        <v>7</v>
      </c>
      <c r="E1042" t="n">
        <v>7</v>
      </c>
      <c r="F1042" t="inlineStr">
        <is>
          <t>spacy</t>
        </is>
      </c>
      <c r="G1042" t="n">
        <v>1</v>
      </c>
      <c r="H1042" t="inlineStr">
        <is>
          <t>informative</t>
        </is>
      </c>
      <c r="I1042" t="inlineStr">
        <is>
          <t>LEGAL-CONCEPT</t>
        </is>
      </c>
      <c r="J1042" t="inlineStr"/>
      <c r="K1042" t="inlineStr">
        <is>
          <t>ISSUE</t>
        </is>
      </c>
      <c r="L1042" t="inlineStr"/>
      <c r="M1042" t="inlineStr">
        <is>
          <t>The only general principle that can be stated is that in the end there must be some margin in prices over total costs, if capital is to be unimpaired and production maximised by the utilisation of internal surpluses ..... while the cost plu</t>
        </is>
      </c>
    </row>
    <row r="1043">
      <c r="A1043" t="n">
        <v>1042</v>
      </c>
      <c r="B1043" t="inlineStr">
        <is>
          <t>mahomedan law</t>
        </is>
      </c>
      <c r="C1043" t="n">
        <v>1</v>
      </c>
      <c r="D1043" t="n">
        <v>7</v>
      </c>
      <c r="E1043" t="n">
        <v>7</v>
      </c>
      <c r="F1043" t="inlineStr">
        <is>
          <t>rake,spacy</t>
        </is>
      </c>
      <c r="G1043" t="n">
        <v>1</v>
      </c>
      <c r="H1043" t="inlineStr">
        <is>
          <t>informative</t>
        </is>
      </c>
      <c r="I1043" t="inlineStr">
        <is>
          <t>LEGAL-CONCEPT</t>
        </is>
      </c>
      <c r="J1043" t="inlineStr"/>
      <c r="K1043" t="inlineStr">
        <is>
          <t>ISSUE</t>
        </is>
      </c>
      <c r="L1043" t="inlineStr"/>
      <c r="M1043" t="inlineStr">
        <is>
          <t>In the appeal arising out of the suit for pre-emption the sole contention raised by Mr. Chagla is that under the Mahomedan Law no right of pre-emption accrues unless a demand for preemption is made and such a demand can only be made after t</t>
        </is>
      </c>
    </row>
    <row r="1044">
      <c r="A1044" t="n">
        <v>1043</v>
      </c>
      <c r="B1044" t="inlineStr">
        <is>
          <t>level playing field</t>
        </is>
      </c>
      <c r="C1044" t="n">
        <v>2</v>
      </c>
      <c r="D1044" t="n">
        <v>7</v>
      </c>
      <c r="E1044" t="n">
        <v>7</v>
      </c>
      <c r="F1044" t="inlineStr">
        <is>
          <t>spacy</t>
        </is>
      </c>
      <c r="G1044" t="n">
        <v>1</v>
      </c>
      <c r="H1044" t="inlineStr">
        <is>
          <t>informative</t>
        </is>
      </c>
      <c r="I1044" t="inlineStr">
        <is>
          <t>PROPERTY-RES</t>
        </is>
      </c>
      <c r="J1044" t="inlineStr"/>
      <c r="K1044" t="inlineStr">
        <is>
          <t>EVIDENCE</t>
        </is>
      </c>
      <c r="L1044" t="inlineStr"/>
      <c r="M1044" t="inlineStr">
        <is>
          <t>Since it is felt that the applicants belonging to the SC/ST/OBC categories among others are at a disadvantage when they compete through these methods, a level playing field is sought to be created by way of conferring reservation benefits.</t>
        </is>
      </c>
    </row>
    <row r="1045">
      <c r="A1045" t="n">
        <v>1044</v>
      </c>
      <c r="B1045" t="inlineStr">
        <is>
          <t>public duty</t>
        </is>
      </c>
      <c r="C1045" t="n">
        <v>4</v>
      </c>
      <c r="D1045" t="n">
        <v>7</v>
      </c>
      <c r="E1045" t="n">
        <v>7</v>
      </c>
      <c r="F1045" t="inlineStr">
        <is>
          <t>spacy</t>
        </is>
      </c>
      <c r="G1045" t="n">
        <v>1</v>
      </c>
      <c r="H1045" t="inlineStr">
        <is>
          <t>informative</t>
        </is>
      </c>
      <c r="I1045" t="inlineStr">
        <is>
          <t>PARTY-ACTOR</t>
        </is>
      </c>
      <c r="J1045" t="inlineStr"/>
      <c r="K1045" t="inlineStr">
        <is>
          <t>ACTOR</t>
        </is>
      </c>
      <c r="L1045" t="inlineStr"/>
      <c r="M1045" t="inlineStr">
        <is>
          <t>Such a legal duty emanates from either in discharge of a public duty or by operation of law.</t>
        </is>
      </c>
    </row>
    <row r="1046">
      <c r="A1046" t="n">
        <v>1045</v>
      </c>
      <c r="B1046" t="inlineStr">
        <is>
          <t>power vest</t>
        </is>
      </c>
      <c r="C1046" t="n">
        <v>5</v>
      </c>
      <c r="D1046" t="n">
        <v>7</v>
      </c>
      <c r="E1046" t="n">
        <v>7</v>
      </c>
      <c r="F1046" t="inlineStr">
        <is>
          <t>spacy</t>
        </is>
      </c>
      <c r="G1046" t="n">
        <v>1</v>
      </c>
      <c r="H1046" t="inlineStr">
        <is>
          <t>informative</t>
        </is>
      </c>
      <c r="I1046" t="inlineStr">
        <is>
          <t>LEGAL-CONCEPT</t>
        </is>
      </c>
      <c r="J1046" t="inlineStr"/>
      <c r="K1046" t="inlineStr">
        <is>
          <t>ISSUE</t>
        </is>
      </c>
      <c r="L1046" t="inlineStr"/>
      <c r="M1046" t="inlineStr">
        <is>
          <t>In the first place, in the case of the subordinate judiciary transfer being one of the usual incidents of the service and being a usual feature which has to take place from time to time the power vests in the High Court.</t>
        </is>
      </c>
    </row>
    <row r="1047">
      <c r="A1047" t="n">
        <v>1046</v>
      </c>
      <c r="B1047" t="inlineStr">
        <is>
          <t>state subject</t>
        </is>
      </c>
      <c r="C1047" t="n">
        <v>3</v>
      </c>
      <c r="D1047" t="n">
        <v>7</v>
      </c>
      <c r="E1047" t="n">
        <v>7</v>
      </c>
      <c r="F1047" t="inlineStr">
        <is>
          <t>spacy</t>
        </is>
      </c>
      <c r="G1047" t="n">
        <v>1</v>
      </c>
      <c r="H1047" t="inlineStr">
        <is>
          <t>informative</t>
        </is>
      </c>
      <c r="I1047" t="inlineStr">
        <is>
          <t>FORUM-AUTHORITY</t>
        </is>
      </c>
      <c r="J1047" t="inlineStr"/>
      <c r="K1047" t="inlineStr">
        <is>
          <t>ACTOR</t>
        </is>
      </c>
      <c r="L1047" t="inlineStr"/>
      <c r="M1047" t="inlineStr">
        <is>
          <t>v. M/s. S.N. Govinda Prabhu &amp; Bros. and etc, [1986] 4 S.C.C. 1988: "Now, a State Electricity Board created under the provisions of the Electricity Supply Act is an instrumentality of the State subject to the same constitutional and public l</t>
        </is>
      </c>
    </row>
    <row r="1048">
      <c r="A1048" t="n">
        <v>1047</v>
      </c>
      <c r="B1048" t="inlineStr">
        <is>
          <t>extraneous consideration</t>
        </is>
      </c>
      <c r="C1048" t="n">
        <v>5</v>
      </c>
      <c r="D1048" t="n">
        <v>7</v>
      </c>
      <c r="E1048" t="n">
        <v>7</v>
      </c>
      <c r="F1048" t="inlineStr">
        <is>
          <t>spacy</t>
        </is>
      </c>
      <c r="G1048" t="n">
        <v>1</v>
      </c>
      <c r="H1048" t="inlineStr">
        <is>
          <t>informative</t>
        </is>
      </c>
      <c r="I1048" t="inlineStr">
        <is>
          <t>MONETARY-VALUATION</t>
        </is>
      </c>
      <c r="J1048" t="inlineStr"/>
      <c r="K1048" t="inlineStr">
        <is>
          <t>EVIDENCE</t>
        </is>
      </c>
      <c r="L1048" t="inlineStr"/>
      <c r="M1048" t="inlineStr">
        <is>
          <t>Before the High Court, the appellant attacked the sale also on the ground that it was actuated by extraneous considerations.</t>
        </is>
      </c>
    </row>
    <row r="1049">
      <c r="A1049" t="n">
        <v>1048</v>
      </c>
      <c r="B1049" t="inlineStr">
        <is>
          <t>appellant and the respondent</t>
        </is>
      </c>
      <c r="C1049" t="n">
        <v>5</v>
      </c>
      <c r="D1049" t="n">
        <v>7</v>
      </c>
      <c r="E1049" t="n">
        <v>7</v>
      </c>
      <c r="F1049" t="inlineStr">
        <is>
          <t>yake</t>
        </is>
      </c>
      <c r="G1049" t="n">
        <v>1</v>
      </c>
      <c r="H1049" t="inlineStr">
        <is>
          <t>informative</t>
        </is>
      </c>
      <c r="I1049" t="inlineStr">
        <is>
          <t>PARTY-ACTOR</t>
        </is>
      </c>
      <c r="J1049" t="inlineStr"/>
      <c r="K1049" t="inlineStr">
        <is>
          <t>ACTOR</t>
        </is>
      </c>
      <c r="L1049" t="inlineStr"/>
      <c r="M1049" t="inlineStr"/>
    </row>
    <row r="1050">
      <c r="A1050" t="n">
        <v>1049</v>
      </c>
      <c r="B1050" t="inlineStr">
        <is>
          <t>respondent state</t>
        </is>
      </c>
      <c r="C1050" t="n">
        <v>5</v>
      </c>
      <c r="D1050" t="n">
        <v>7</v>
      </c>
      <c r="E1050" t="n">
        <v>7</v>
      </c>
      <c r="F1050" t="inlineStr">
        <is>
          <t>spacy</t>
        </is>
      </c>
      <c r="G1050" t="n">
        <v>1</v>
      </c>
      <c r="H1050" t="inlineStr">
        <is>
          <t>informative</t>
        </is>
      </c>
      <c r="I1050" t="inlineStr">
        <is>
          <t>FORUM-AUTHORITY</t>
        </is>
      </c>
      <c r="J1050" t="inlineStr"/>
      <c r="K1050" t="inlineStr">
        <is>
          <t>ACTOR</t>
        </is>
      </c>
      <c r="L1050" t="inlineStr"/>
      <c r="M1050" t="inlineStr">
        <is>
          <t>As we understood the learned Advocate-General of Punjab, who appeared for the respondent State of Punjab, he conceded that position.</t>
        </is>
      </c>
    </row>
    <row r="1051">
      <c r="A1051" t="n">
        <v>1050</v>
      </c>
      <c r="B1051" t="inlineStr">
        <is>
          <t>aforesaid provision</t>
        </is>
      </c>
      <c r="C1051" t="n">
        <v>6</v>
      </c>
      <c r="D1051" t="n">
        <v>7</v>
      </c>
      <c r="E1051" t="n">
        <v>7</v>
      </c>
      <c r="F1051" t="inlineStr">
        <is>
          <t>spacy,textacy</t>
        </is>
      </c>
      <c r="G1051" t="n">
        <v>1</v>
      </c>
      <c r="H1051" t="inlineStr">
        <is>
          <t>informative</t>
        </is>
      </c>
      <c r="I1051" t="inlineStr">
        <is>
          <t>STATUTE-PROVISION</t>
        </is>
      </c>
      <c r="J1051" t="inlineStr"/>
      <c r="K1051" t="inlineStr">
        <is>
          <t>RULE</t>
        </is>
      </c>
      <c r="L1051" t="inlineStr"/>
      <c r="M1051" t="inlineStr">
        <is>
          <t>" On reading the aforesaid provisions together it will appear clear that wealth tax has been levied on the netwealth of an individual or a H.U.F. meaning thereby the aggregate value of all the assets belonging to such assessee minus all the</t>
        </is>
      </c>
    </row>
    <row r="1052">
      <c r="A1052" t="n">
        <v>1051</v>
      </c>
      <c r="B1052" t="inlineStr">
        <is>
          <t>valuation act</t>
        </is>
      </c>
      <c r="C1052" t="n">
        <v>1</v>
      </c>
      <c r="D1052" t="n">
        <v>7</v>
      </c>
      <c r="E1052" t="n">
        <v>7</v>
      </c>
      <c r="F1052" t="inlineStr">
        <is>
          <t>spacy</t>
        </is>
      </c>
      <c r="G1052" t="n">
        <v>1</v>
      </c>
      <c r="H1052" t="inlineStr">
        <is>
          <t>informative</t>
        </is>
      </c>
      <c r="I1052" t="inlineStr">
        <is>
          <t>STATUTE-PROVISION</t>
        </is>
      </c>
      <c r="J1052" t="inlineStr"/>
      <c r="K1052" t="inlineStr">
        <is>
          <t>RULE</t>
        </is>
      </c>
      <c r="L1052" t="inlineStr"/>
      <c r="M1052" t="inlineStr">
        <is>
          <t>It was contended that Rule 1 of the Secretary, Government Of Madras, ... vs Zenith Lamp &amp; Electrical Ltd on 10 November, 1972 High Court Fees Rules, 1956, was void and ultra vires because the Madras Court Fees and Suits Valuation Act (XIV o</t>
        </is>
      </c>
    </row>
    <row r="1053">
      <c r="A1053" t="n">
        <v>1052</v>
      </c>
      <c r="B1053" t="inlineStr">
        <is>
          <t>measure acre</t>
        </is>
      </c>
      <c r="C1053" t="n">
        <v>1</v>
      </c>
      <c r="D1053" t="n">
        <v>7</v>
      </c>
      <c r="E1053" t="n">
        <v>7</v>
      </c>
      <c r="F1053" t="inlineStr">
        <is>
          <t>spacy</t>
        </is>
      </c>
      <c r="G1053" t="n">
        <v>1</v>
      </c>
      <c r="H1053" t="inlineStr">
        <is>
          <t>informative</t>
        </is>
      </c>
      <c r="I1053" t="inlineStr">
        <is>
          <t>PROPERTY-RES</t>
        </is>
      </c>
      <c r="J1053" t="inlineStr"/>
      <c r="K1053" t="inlineStr">
        <is>
          <t>EVIDENCE</t>
        </is>
      </c>
      <c r="L1053" t="inlineStr"/>
      <c r="M1053" t="inlineStr">
        <is>
          <t>The High Court allowed Application No. 19 of 1973, vide order dated 05.07.1974 directing the Government to give symbolic possession of lands measuring acres 220 guntas 18 in Survey No. 145 and measuring acres 175 guntas 6 in Survey No.163 t</t>
        </is>
      </c>
    </row>
    <row r="1054">
      <c r="A1054" t="n">
        <v>1053</v>
      </c>
      <c r="B1054" t="inlineStr">
        <is>
          <t>insolvency law</t>
        </is>
      </c>
      <c r="C1054" t="n">
        <v>1</v>
      </c>
      <c r="D1054" t="n">
        <v>7</v>
      </c>
      <c r="E1054" t="n">
        <v>7</v>
      </c>
      <c r="F1054" t="inlineStr">
        <is>
          <t>spacy</t>
        </is>
      </c>
      <c r="G1054" t="n">
        <v>1</v>
      </c>
      <c r="H1054" t="inlineStr">
        <is>
          <t>informative</t>
        </is>
      </c>
      <c r="I1054" t="inlineStr">
        <is>
          <t>LEGAL-CONCEPT</t>
        </is>
      </c>
      <c r="J1054" t="inlineStr"/>
      <c r="K1054" t="inlineStr">
        <is>
          <t>ISSUE</t>
        </is>
      </c>
      <c r="L1054" t="inlineStr"/>
      <c r="M1054" t="inlineStr">
        <is>
          <t>Therein, this Court, inter alia, pointed out that ‘one of the important objectives of the Code is to bring the insolvency law in India under a single unified umbrella with the object of speeding up of the insolvency process’.</t>
        </is>
      </c>
    </row>
    <row r="1055">
      <c r="A1055" t="n">
        <v>1054</v>
      </c>
      <c r="B1055" t="inlineStr">
        <is>
          <t>develop country</t>
        </is>
      </c>
      <c r="C1055" t="n">
        <v>2</v>
      </c>
      <c r="D1055" t="n">
        <v>7</v>
      </c>
      <c r="E1055" t="n">
        <v>7</v>
      </c>
      <c r="F1055" t="inlineStr">
        <is>
          <t>spacy</t>
        </is>
      </c>
      <c r="G1055" t="n">
        <v>1</v>
      </c>
      <c r="H1055" t="inlineStr">
        <is>
          <t>informative</t>
        </is>
      </c>
      <c r="I1055" t="inlineStr">
        <is>
          <t>JURISDICTION-PLACE</t>
        </is>
      </c>
      <c r="J1055" t="inlineStr"/>
      <c r="K1055" t="inlineStr">
        <is>
          <t>EVIDENCE</t>
        </is>
      </c>
      <c r="L1055" t="inlineStr"/>
      <c r="M1055" t="inlineStr">
        <is>
          <t>In under developed countries public enterprises fostered on public revenues are expected to play a more positive role in financing the countries' development than similar enterprises do in developed economies.</t>
        </is>
      </c>
    </row>
    <row r="1056">
      <c r="A1056" t="n">
        <v>1055</v>
      </c>
      <c r="B1056" t="inlineStr">
        <is>
          <t>clause iii</t>
        </is>
      </c>
      <c r="C1056" t="n">
        <v>4</v>
      </c>
      <c r="D1056" t="n">
        <v>7</v>
      </c>
      <c r="E1056" t="n">
        <v>7</v>
      </c>
      <c r="F1056" t="inlineStr">
        <is>
          <t>spacy</t>
        </is>
      </c>
      <c r="G1056" t="n">
        <v>1</v>
      </c>
      <c r="H1056" t="inlineStr">
        <is>
          <t>informative</t>
        </is>
      </c>
      <c r="I1056" t="inlineStr">
        <is>
          <t>STATUTE-PROVISION</t>
        </is>
      </c>
      <c r="J1056" t="inlineStr"/>
      <c r="K1056" t="inlineStr">
        <is>
          <t>RULE</t>
        </is>
      </c>
      <c r="L1056" t="inlineStr"/>
      <c r="M1056" t="inlineStr">
        <is>
          <t>Assuming that the jagirs, zamindaris and muafis with which we are concerned here are the result of some contracts or agreements entered into by Ruler of Rampur, clause (iii) makes it clear that these contracts and agreements would only be h</t>
        </is>
      </c>
    </row>
    <row r="1057">
      <c r="A1057" t="n">
        <v>1056</v>
      </c>
      <c r="B1057" t="inlineStr">
        <is>
          <t>public pathway</t>
        </is>
      </c>
      <c r="C1057" t="n">
        <v>1</v>
      </c>
      <c r="D1057" t="n">
        <v>7</v>
      </c>
      <c r="E1057" t="n">
        <v>7</v>
      </c>
      <c r="F1057" t="inlineStr">
        <is>
          <t>spacy,textacy</t>
        </is>
      </c>
      <c r="G1057" t="n">
        <v>1</v>
      </c>
      <c r="H1057" t="inlineStr">
        <is>
          <t>informative</t>
        </is>
      </c>
      <c r="I1057" t="inlineStr">
        <is>
          <t>PARTY-ACTOR</t>
        </is>
      </c>
      <c r="J1057" t="inlineStr"/>
      <c r="K1057" t="inlineStr">
        <is>
          <t>ACTOR</t>
        </is>
      </c>
      <c r="L1057" t="inlineStr"/>
      <c r="M1057" t="inlineStr">
        <is>
          <t>(iii)The appellant Municipality had no right to put up any statue or structures on the public pathway which were not necessary for the maintenance and user of it as a pathway.</t>
        </is>
      </c>
    </row>
    <row r="1058">
      <c r="A1058" t="n">
        <v>1057</v>
      </c>
      <c r="B1058" t="inlineStr">
        <is>
          <t>city civil court</t>
        </is>
      </c>
      <c r="C1058" t="n">
        <v>3</v>
      </c>
      <c r="D1058" t="n">
        <v>7</v>
      </c>
      <c r="E1058" t="n">
        <v>7</v>
      </c>
      <c r="F1058" t="inlineStr">
        <is>
          <t>spacy</t>
        </is>
      </c>
      <c r="G1058" t="n">
        <v>1</v>
      </c>
      <c r="H1058" t="inlineStr">
        <is>
          <t>informative</t>
        </is>
      </c>
      <c r="I1058" t="inlineStr">
        <is>
          <t>FORUM-AUTHORITY</t>
        </is>
      </c>
      <c r="J1058" t="inlineStr"/>
      <c r="K1058" t="inlineStr">
        <is>
          <t>ACTOR</t>
        </is>
      </c>
      <c r="L1058" t="inlineStr"/>
      <c r="M1058" t="inlineStr">
        <is>
          <t>In the year 1955-56, a lady by name Dildar-Un-Nissa Begum, who was one of the lineal descendants of Khurshid Jah filed a suit in O.S.No.41 of 1955-56 on the file of the City Civil Court, Hyderabad, claiming (i) that the Estate left behind b</t>
        </is>
      </c>
    </row>
    <row r="1059">
      <c r="A1059" t="n">
        <v>1058</v>
      </c>
      <c r="B1059" t="inlineStr">
        <is>
          <t>day notice</t>
        </is>
      </c>
      <c r="C1059" t="n">
        <v>4</v>
      </c>
      <c r="D1059" t="n">
        <v>7</v>
      </c>
      <c r="E1059" t="n">
        <v>7</v>
      </c>
      <c r="F1059" t="inlineStr">
        <is>
          <t>spacy</t>
        </is>
      </c>
      <c r="G1059" t="n">
        <v>0</v>
      </c>
      <c r="H1059" t="inlineStr">
        <is>
          <t>non-informative</t>
        </is>
      </c>
      <c r="I1059" t="inlineStr">
        <is>
          <t>TEMPORAL</t>
        </is>
      </c>
      <c r="J1059" t="inlineStr"/>
      <c r="K1059" t="inlineStr"/>
      <c r="L1059" t="inlineStr"/>
      <c r="M1059" t="inlineStr">
        <is>
          <t>less than twenty days notice of its intention so to do may by like notification add to or delete from Schedule B and thereupon Schedule B shall be deemed to be amended accordingly".</t>
        </is>
      </c>
    </row>
    <row r="1060">
      <c r="A1060" t="n">
        <v>1059</v>
      </c>
      <c r="B1060" t="inlineStr">
        <is>
          <t>land owner</t>
        </is>
      </c>
      <c r="C1060" t="n">
        <v>5</v>
      </c>
      <c r="D1060" t="n">
        <v>7</v>
      </c>
      <c r="E1060" t="n">
        <v>7</v>
      </c>
      <c r="F1060" t="inlineStr">
        <is>
          <t>spacy</t>
        </is>
      </c>
      <c r="G1060" t="n">
        <v>1</v>
      </c>
      <c r="H1060" t="inlineStr">
        <is>
          <t>informative</t>
        </is>
      </c>
      <c r="I1060" t="inlineStr">
        <is>
          <t>PARTY-ACTOR</t>
        </is>
      </c>
      <c r="J1060" t="inlineStr">
        <is>
          <t>TITLE-OWNERSHIP</t>
        </is>
      </c>
      <c r="K1060" t="inlineStr">
        <is>
          <t>ACTOR</t>
        </is>
      </c>
      <c r="L1060" t="inlineStr"/>
      <c r="M1060" t="inlineStr">
        <is>
          <t>After repartition has been finally sanctioned under the provisions of the Act and has been effected a new record of rights has to be prepared and then if all the land-owners agree to enter into possession in accordance with the scheme of re</t>
        </is>
      </c>
    </row>
    <row r="1061">
      <c r="A1061" t="n">
        <v>1060</v>
      </c>
      <c r="B1061" t="inlineStr">
        <is>
          <t>debt service</t>
        </is>
      </c>
      <c r="C1061" t="n">
        <v>1</v>
      </c>
      <c r="D1061" t="n">
        <v>7</v>
      </c>
      <c r="E1061" t="n">
        <v>7</v>
      </c>
      <c r="F1061" t="inlineStr">
        <is>
          <t>spacy</t>
        </is>
      </c>
      <c r="G1061" t="n">
        <v>1</v>
      </c>
      <c r="H1061" t="inlineStr">
        <is>
          <t>informative</t>
        </is>
      </c>
      <c r="I1061" t="inlineStr">
        <is>
          <t>PROCEDURE-RELIEF</t>
        </is>
      </c>
      <c r="J1061" t="inlineStr"/>
      <c r="K1061" t="inlineStr">
        <is>
          <t>PROCEDURAL</t>
        </is>
      </c>
      <c r="L1061" t="inlineStr"/>
      <c r="M1061" t="inlineStr">
        <is>
          <t>If the average Availability of the Power Station is reduced below sixty (60) percent for over two (2) consecutive months or for any non consecutive period of four (4) months both within any continuous period of sixty (60) months, as a resul</t>
        </is>
      </c>
    </row>
    <row r="1062">
      <c r="A1062" t="n">
        <v>1061</v>
      </c>
      <c r="B1062" t="inlineStr">
        <is>
          <t>issue no.14(a</t>
        </is>
      </c>
      <c r="C1062" t="n">
        <v>1</v>
      </c>
      <c r="D1062" t="n">
        <v>7</v>
      </c>
      <c r="E1062" t="n">
        <v>7</v>
      </c>
      <c r="F1062" t="inlineStr">
        <is>
          <t>spacy</t>
        </is>
      </c>
      <c r="G1062" t="n">
        <v>0</v>
      </c>
      <c r="H1062" t="inlineStr">
        <is>
          <t>non-informative</t>
        </is>
      </c>
      <c r="I1062" t="inlineStr">
        <is>
          <t>CITATION-REF</t>
        </is>
      </c>
      <c r="J1062" t="inlineStr"/>
      <c r="K1062" t="inlineStr"/>
      <c r="L1062" t="inlineStr"/>
      <c r="M1062" t="inlineStr">
        <is>
          <t>extract Issue No.14(a) which reads as follows:- “14(a).</t>
        </is>
      </c>
    </row>
    <row r="1063">
      <c r="A1063" t="n">
        <v>1062</v>
      </c>
      <c r="B1063" t="inlineStr">
        <is>
          <t>special order</t>
        </is>
      </c>
      <c r="C1063" t="n">
        <v>5</v>
      </c>
      <c r="D1063" t="n">
        <v>7</v>
      </c>
      <c r="E1063" t="n">
        <v>7</v>
      </c>
      <c r="F1063" t="inlineStr">
        <is>
          <t>spacy,textacy</t>
        </is>
      </c>
      <c r="G1063" t="n">
        <v>1</v>
      </c>
      <c r="H1063" t="inlineStr">
        <is>
          <t>informative</t>
        </is>
      </c>
      <c r="I1063" t="inlineStr">
        <is>
          <t>PROCEDURE-RELIEF</t>
        </is>
      </c>
      <c r="J1063" t="inlineStr"/>
      <c r="K1063" t="inlineStr">
        <is>
          <t>PROCEDURAL</t>
        </is>
      </c>
      <c r="L1063" t="inlineStr"/>
      <c r="M1063" t="inlineStr">
        <is>
          <t>So also the Central Board of Excise and Customs had power under Rule 8 sub-rule (2) to make a special order in the case of each of respondents granting the same exemption, because it could legitimately be said that, having regard to the rep</t>
        </is>
      </c>
    </row>
    <row r="1064">
      <c r="A1064" t="n">
        <v>1063</v>
      </c>
      <c r="B1064" t="inlineStr">
        <is>
          <t>additional civil judge</t>
        </is>
      </c>
      <c r="C1064" t="n">
        <v>2</v>
      </c>
      <c r="D1064" t="n">
        <v>7</v>
      </c>
      <c r="E1064" t="n">
        <v>7</v>
      </c>
      <c r="F1064" t="inlineStr">
        <is>
          <t>spacy</t>
        </is>
      </c>
      <c r="G1064" t="n">
        <v>1</v>
      </c>
      <c r="H1064" t="inlineStr">
        <is>
          <t>informative</t>
        </is>
      </c>
      <c r="I1064" t="inlineStr">
        <is>
          <t>FORUM-AUTHORITY</t>
        </is>
      </c>
      <c r="J1064" t="inlineStr"/>
      <c r="K1064" t="inlineStr">
        <is>
          <t>ACTOR</t>
        </is>
      </c>
      <c r="L1064" t="inlineStr"/>
      <c r="M1064" t="inlineStr">
        <is>
          <t>We need not go into the various stages of this litigation except to state that ultimately by judgment dated 14.12.1961 delivered by Additional Civil Judge, Bangalore vide Regular Appeal No. 70/51</t>
        </is>
      </c>
    </row>
    <row r="1065">
      <c r="A1065" t="n">
        <v>1064</v>
      </c>
      <c r="B1065" t="inlineStr">
        <is>
          <t>proprietary right</t>
        </is>
      </c>
      <c r="C1065" t="n">
        <v>4</v>
      </c>
      <c r="D1065" t="n">
        <v>7</v>
      </c>
      <c r="E1065" t="n">
        <v>7</v>
      </c>
      <c r="F1065" t="inlineStr">
        <is>
          <t>spacy,textacy</t>
        </is>
      </c>
      <c r="G1065" t="n">
        <v>1</v>
      </c>
      <c r="H1065" t="inlineStr">
        <is>
          <t>informative</t>
        </is>
      </c>
      <c r="I1065" t="inlineStr">
        <is>
          <t>LEGAL-CONCEPT</t>
        </is>
      </c>
      <c r="J1065" t="inlineStr">
        <is>
          <t>TITLE-OWNERSHIP</t>
        </is>
      </c>
      <c r="K1065" t="inlineStr">
        <is>
          <t>ISSUE</t>
        </is>
      </c>
      <c r="L1065" t="inlineStr"/>
      <c r="M1065" t="inlineStr">
        <is>
          <t>A person who did not own any other land in the village could therefore have no proprietary right or interest in Shamlat-deh lands.</t>
        </is>
      </c>
    </row>
    <row r="1066">
      <c r="A1066" t="n">
        <v>1065</v>
      </c>
      <c r="B1066" t="inlineStr">
        <is>
          <t>thekedari act</t>
        </is>
      </c>
      <c r="C1066" t="n">
        <v>1</v>
      </c>
      <c r="D1066" t="n">
        <v>7</v>
      </c>
      <c r="E1066" t="n">
        <v>7</v>
      </c>
      <c r="F1066" t="inlineStr">
        <is>
          <t>spacy</t>
        </is>
      </c>
      <c r="G1066" t="n">
        <v>1</v>
      </c>
      <c r="H1066" t="inlineStr">
        <is>
          <t>informative</t>
        </is>
      </c>
      <c r="I1066" t="inlineStr">
        <is>
          <t>STATUTE-PROVISION</t>
        </is>
      </c>
      <c r="J1066" t="inlineStr"/>
      <c r="K1066" t="inlineStr">
        <is>
          <t>RULE</t>
        </is>
      </c>
      <c r="L1066" t="inlineStr"/>
      <c r="M1066" t="inlineStr">
        <is>
          <t>Consequently, the Thekedari Act was passed and received the assent of the President on April 18, 1954 and was to come into force from July 1, 1954.</t>
        </is>
      </c>
    </row>
    <row r="1067">
      <c r="A1067" t="n">
        <v>1066</v>
      </c>
      <c r="B1067" t="inlineStr">
        <is>
          <t>partition total</t>
        </is>
      </c>
      <c r="C1067" t="n">
        <v>1</v>
      </c>
      <c r="D1067" t="n">
        <v>7</v>
      </c>
      <c r="E1067" t="n">
        <v>7</v>
      </c>
      <c r="F1067" t="inlineStr">
        <is>
          <t>spacy</t>
        </is>
      </c>
      <c r="G1067" t="n">
        <v>1</v>
      </c>
      <c r="H1067" t="inlineStr">
        <is>
          <t>informative</t>
        </is>
      </c>
      <c r="I1067" t="inlineStr">
        <is>
          <t>LEGAL-CONCEPT</t>
        </is>
      </c>
      <c r="J1067" t="inlineStr">
        <is>
          <t>PARTITION</t>
        </is>
      </c>
      <c r="K1067" t="inlineStr">
        <is>
          <t>ISSUE</t>
        </is>
      </c>
      <c r="L1067" t="inlineStr"/>
      <c r="M1067" t="inlineStr">
        <is>
          <t>Section 171 of the Act applies to a case where there is a Hindu undivided family which had been assessed as such under the Act until a claim is made under Section 171(2) that there has been a partition-total or partial in it.</t>
        </is>
      </c>
    </row>
    <row r="1068">
      <c r="A1068" t="n">
        <v>1067</v>
      </c>
      <c r="B1068" t="inlineStr">
        <is>
          <t>r. p. sharma</t>
        </is>
      </c>
      <c r="C1068" t="n">
        <v>1</v>
      </c>
      <c r="D1068" t="n">
        <v>7</v>
      </c>
      <c r="E1068" t="n">
        <v>7</v>
      </c>
      <c r="F1068" t="inlineStr">
        <is>
          <t>spacy</t>
        </is>
      </c>
      <c r="G1068" t="n">
        <v>1</v>
      </c>
      <c r="H1068" t="inlineStr">
        <is>
          <t>informative</t>
        </is>
      </c>
      <c r="I1068" t="inlineStr">
        <is>
          <t>PARTY-ACTOR</t>
        </is>
      </c>
      <c r="J1068" t="inlineStr"/>
      <c r="K1068" t="inlineStr">
        <is>
          <t>ACTOR</t>
        </is>
      </c>
      <c r="L1068" t="inlineStr"/>
      <c r="M1068" t="inlineStr">
        <is>
          <t>S. P. Jinadathappa vs R. P. Sharma And Others on 17 April, 1961 COURT 1523</t>
        </is>
      </c>
    </row>
    <row r="1069">
      <c r="A1069" t="n">
        <v>1068</v>
      </c>
      <c r="B1069" t="inlineStr">
        <is>
          <t>respondent tenant</t>
        </is>
      </c>
      <c r="C1069" t="n">
        <v>2</v>
      </c>
      <c r="D1069" t="n">
        <v>7</v>
      </c>
      <c r="E1069" t="n">
        <v>7</v>
      </c>
      <c r="F1069" t="inlineStr">
        <is>
          <t>spacy</t>
        </is>
      </c>
      <c r="G1069" t="n">
        <v>1</v>
      </c>
      <c r="H1069" t="inlineStr">
        <is>
          <t>informative</t>
        </is>
      </c>
      <c r="I1069" t="inlineStr">
        <is>
          <t>PARTY-ACTOR</t>
        </is>
      </c>
      <c r="J1069" t="inlineStr">
        <is>
          <t>TENANCY-LEASE</t>
        </is>
      </c>
      <c r="K1069" t="inlineStr">
        <is>
          <t>ACTOR</t>
        </is>
      </c>
      <c r="L1069" t="inlineStr"/>
      <c r="M1069" t="inlineStr">
        <is>
          <t>Vijay Laxmi Gangal vs Mahendra Pratap Grag on 8 May, 1985 possession from the respondent-tenant on the allegation that the demised property was situated beyond the municipal limits of the town, and was exempt from the provisions of the Utta</t>
        </is>
      </c>
    </row>
    <row r="1070">
      <c r="A1070" t="n">
        <v>1069</v>
      </c>
      <c r="B1070" t="inlineStr">
        <is>
          <t>consensual transfer</t>
        </is>
      </c>
      <c r="C1070" t="n">
        <v>1</v>
      </c>
      <c r="D1070" t="n">
        <v>7</v>
      </c>
      <c r="E1070" t="n">
        <v>7</v>
      </c>
      <c r="F1070" t="inlineStr">
        <is>
          <t>spacy</t>
        </is>
      </c>
      <c r="G1070" t="n">
        <v>1</v>
      </c>
      <c r="H1070" t="inlineStr">
        <is>
          <t>informative</t>
        </is>
      </c>
      <c r="I1070" t="inlineStr">
        <is>
          <t>LEGAL-CONCEPT</t>
        </is>
      </c>
      <c r="J1070" t="inlineStr"/>
      <c r="K1070" t="inlineStr">
        <is>
          <t>ISSUE</t>
        </is>
      </c>
      <c r="L1070" t="inlineStr"/>
      <c r="M1070" t="inlineStr">
        <is>
          <t>But the question is whether, having regard to the manifest intent of the Constitution makers to secure the independence of the superior Judiciary and the context and the setting of the provision in which the word 'transfer' occurs, should i</t>
        </is>
      </c>
    </row>
    <row r="1071">
      <c r="A1071" t="n">
        <v>1070</v>
      </c>
      <c r="B1071" t="inlineStr">
        <is>
          <t>nominate authority</t>
        </is>
      </c>
      <c r="C1071" t="n">
        <v>1</v>
      </c>
      <c r="D1071" t="n">
        <v>7</v>
      </c>
      <c r="E1071" t="n">
        <v>7</v>
      </c>
      <c r="F1071" t="inlineStr">
        <is>
          <t>spacy</t>
        </is>
      </c>
      <c r="G1071" t="n">
        <v>1</v>
      </c>
      <c r="H1071" t="inlineStr">
        <is>
          <t>informative</t>
        </is>
      </c>
      <c r="I1071" t="inlineStr">
        <is>
          <t>FORUM-AUTHORITY</t>
        </is>
      </c>
      <c r="J1071" t="inlineStr"/>
      <c r="K1071" t="inlineStr">
        <is>
          <t>ACTOR</t>
        </is>
      </c>
      <c r="L1071" t="inlineStr"/>
      <c r="M1071" t="inlineStr">
        <is>
          <t>Sub-section (1) of Section 3 of the said Act permits the nominated authority to enter and inspect the building or premises at any time for ascertaining the adequacy or contravention of fire prevention and fire safety measures.</t>
        </is>
      </c>
    </row>
    <row r="1072">
      <c r="A1072" t="n">
        <v>1071</v>
      </c>
      <c r="B1072" t="inlineStr">
        <is>
          <t>defendant appellant</t>
        </is>
      </c>
      <c r="C1072" t="n">
        <v>3</v>
      </c>
      <c r="D1072" t="n">
        <v>7</v>
      </c>
      <c r="E1072" t="n">
        <v>7</v>
      </c>
      <c r="F1072" t="inlineStr">
        <is>
          <t>spacy,textacy</t>
        </is>
      </c>
      <c r="G1072" t="n">
        <v>1</v>
      </c>
      <c r="H1072" t="inlineStr">
        <is>
          <t>informative</t>
        </is>
      </c>
      <c r="I1072" t="inlineStr">
        <is>
          <t>PARTY-ACTOR</t>
        </is>
      </c>
      <c r="J1072" t="inlineStr"/>
      <c r="K1072" t="inlineStr">
        <is>
          <t>ACTOR</t>
        </is>
      </c>
      <c r="L1072" t="inlineStr"/>
      <c r="M1072" t="inlineStr">
        <is>
          <t>This is an appeal on a certificate granted by the Patna High Court: The respondents brought a suit with respect to ten plots of land and claimed a declaration that the property belonged to them and prayed for possession of the plots by ejec</t>
        </is>
      </c>
    </row>
    <row r="1073">
      <c r="A1073" t="n">
        <v>1072</v>
      </c>
      <c r="B1073" t="inlineStr">
        <is>
          <t>requisition order</t>
        </is>
      </c>
      <c r="C1073" t="n">
        <v>1</v>
      </c>
      <c r="D1073" t="n">
        <v>7</v>
      </c>
      <c r="E1073" t="n">
        <v>7</v>
      </c>
      <c r="F1073" t="inlineStr">
        <is>
          <t>spacy,textacy</t>
        </is>
      </c>
      <c r="G1073" t="n">
        <v>1</v>
      </c>
      <c r="H1073" t="inlineStr">
        <is>
          <t>informative</t>
        </is>
      </c>
      <c r="I1073" t="inlineStr">
        <is>
          <t>PROCEDURE-RELIEF</t>
        </is>
      </c>
      <c r="J1073" t="inlineStr">
        <is>
          <t>LAND-ACQUISITION</t>
        </is>
      </c>
      <c r="K1073" t="inlineStr">
        <is>
          <t>PROCEDURAL</t>
        </is>
      </c>
      <c r="L1073" t="inlineStr"/>
      <c r="M1073" t="inlineStr">
        <is>
          <t>In such a situation the continuation of requisition orders could not be held to be bad in law, nor could the court specify that requisitions could not continue beyond a particular number of years.</t>
        </is>
      </c>
    </row>
    <row r="1074">
      <c r="A1074" t="n">
        <v>1073</v>
      </c>
      <c r="B1074" t="inlineStr">
        <is>
          <t>prevention of corruption act</t>
        </is>
      </c>
      <c r="C1074" t="n">
        <v>2</v>
      </c>
      <c r="D1074" t="n">
        <v>7</v>
      </c>
      <c r="E1074" t="n">
        <v>7</v>
      </c>
      <c r="F1074" t="inlineStr">
        <is>
          <t>yake</t>
        </is>
      </c>
      <c r="G1074" t="n">
        <v>1</v>
      </c>
      <c r="H1074" t="inlineStr">
        <is>
          <t>informative</t>
        </is>
      </c>
      <c r="I1074" t="inlineStr">
        <is>
          <t>STATUTE-PROVISION</t>
        </is>
      </c>
      <c r="J1074" t="inlineStr"/>
      <c r="K1074" t="inlineStr">
        <is>
          <t>RULE</t>
        </is>
      </c>
      <c r="L1074" t="inlineStr"/>
      <c r="M1074" t="inlineStr"/>
    </row>
    <row r="1075">
      <c r="A1075" t="n">
        <v>1074</v>
      </c>
      <c r="B1075" t="inlineStr">
        <is>
          <t>assume charge</t>
        </is>
      </c>
      <c r="C1075" t="n">
        <v>1</v>
      </c>
      <c r="D1075" t="n">
        <v>7</v>
      </c>
      <c r="E1075" t="n">
        <v>7</v>
      </c>
      <c r="F1075" t="inlineStr">
        <is>
          <t>spacy</t>
        </is>
      </c>
      <c r="G1075" t="n">
        <v>1</v>
      </c>
      <c r="H1075" t="inlineStr">
        <is>
          <t>informative</t>
        </is>
      </c>
      <c r="I1075" t="inlineStr">
        <is>
          <t>LEGAL-CONCEPT</t>
        </is>
      </c>
      <c r="J1075" t="inlineStr">
        <is>
          <t>MORTGAGE-CHARGE</t>
        </is>
      </c>
      <c r="K1075" t="inlineStr">
        <is>
          <t>ISSUE</t>
        </is>
      </c>
      <c r="L1075" t="inlineStr"/>
      <c r="M1075" t="inlineStr">
        <is>
          <t>Mr. Sheth complied with the order of transfer and assumed charge of his office as a J (i)</t>
        </is>
      </c>
    </row>
    <row r="1076">
      <c r="A1076" t="n">
        <v>1075</v>
      </c>
      <c r="B1076" t="inlineStr">
        <is>
          <t>application no.139</t>
        </is>
      </c>
      <c r="C1076" t="n">
        <v>1</v>
      </c>
      <c r="D1076" t="n">
        <v>7</v>
      </c>
      <c r="E1076" t="n">
        <v>7</v>
      </c>
      <c r="F1076" t="inlineStr">
        <is>
          <t>spacy</t>
        </is>
      </c>
      <c r="G1076" t="n">
        <v>1</v>
      </c>
      <c r="H1076" t="inlineStr">
        <is>
          <t>informative</t>
        </is>
      </c>
      <c r="I1076" t="inlineStr">
        <is>
          <t>PROCEDURE-RELIEF</t>
        </is>
      </c>
      <c r="J1076" t="inlineStr"/>
      <c r="K1076" t="inlineStr">
        <is>
          <t>PROCEDURAL</t>
        </is>
      </c>
      <c r="L1076" t="inlineStr"/>
      <c r="M1076" t="inlineStr">
        <is>
          <t>By order dated 16.09.1972 passed in Application No.139 of 1971, the High Court allowed the Receiver to partition only the claims in terms of value of the lands as the lands were not in possession of the shareholders.</t>
        </is>
      </c>
    </row>
    <row r="1077">
      <c r="A1077" t="n">
        <v>1076</v>
      </c>
      <c r="B1077" t="inlineStr">
        <is>
          <t>individual capacity</t>
        </is>
      </c>
      <c r="C1077" t="n">
        <v>1</v>
      </c>
      <c r="D1077" t="n">
        <v>7</v>
      </c>
      <c r="E1077" t="n">
        <v>7</v>
      </c>
      <c r="F1077" t="inlineStr">
        <is>
          <t>spacy</t>
        </is>
      </c>
      <c r="G1077" t="n">
        <v>1</v>
      </c>
      <c r="H1077" t="inlineStr">
        <is>
          <t>informative</t>
        </is>
      </c>
      <c r="I1077" t="inlineStr">
        <is>
          <t>PARTY-ACTOR</t>
        </is>
      </c>
      <c r="J1077" t="inlineStr"/>
      <c r="K1077" t="inlineStr">
        <is>
          <t>ACTOR</t>
        </is>
      </c>
      <c r="L1077" t="inlineStr"/>
      <c r="M1077" t="inlineStr">
        <is>
          <t>Dismissing the Appeal, ^ HELD: 1(i) Section 3 of the Act read with the definitions of "net-wealth" as given in Section 2(m) and "assets" given in section 2(e) clearly brings out the exigibility of a partner's interest in a firm either in hi</t>
        </is>
      </c>
    </row>
    <row r="1078">
      <c r="A1078" t="n">
        <v>1077</v>
      </c>
      <c r="B1078" t="inlineStr">
        <is>
          <t>displaced family</t>
        </is>
      </c>
      <c r="C1078" t="n">
        <v>1</v>
      </c>
      <c r="D1078" t="n">
        <v>7</v>
      </c>
      <c r="E1078" t="n">
        <v>7</v>
      </c>
      <c r="F1078" t="inlineStr">
        <is>
          <t>spacy</t>
        </is>
      </c>
      <c r="G1078" t="n">
        <v>1</v>
      </c>
      <c r="H1078" t="inlineStr">
        <is>
          <t>informative</t>
        </is>
      </c>
      <c r="I1078" t="inlineStr">
        <is>
          <t>PARTY-ACTOR</t>
        </is>
      </c>
      <c r="J1078" t="inlineStr"/>
      <c r="K1078" t="inlineStr">
        <is>
          <t>ACTOR</t>
        </is>
      </c>
      <c r="L1078" t="inlineStr"/>
      <c r="M1078" t="inlineStr">
        <is>
          <t>Principles for rehabilitation of displaced families: 1.</t>
        </is>
      </c>
    </row>
    <row r="1079">
      <c r="A1079" t="n">
        <v>1078</v>
      </c>
      <c r="B1079" t="inlineStr">
        <is>
          <t>insurance contract</t>
        </is>
      </c>
      <c r="C1079" t="n">
        <v>2</v>
      </c>
      <c r="D1079" t="n">
        <v>7</v>
      </c>
      <c r="E1079" t="n">
        <v>7</v>
      </c>
      <c r="F1079" t="inlineStr">
        <is>
          <t>spacy</t>
        </is>
      </c>
      <c r="G1079" t="n">
        <v>1</v>
      </c>
      <c r="H1079" t="inlineStr">
        <is>
          <t>informative</t>
        </is>
      </c>
      <c r="I1079" t="inlineStr">
        <is>
          <t>INSTRUMENT-EVIDENCE</t>
        </is>
      </c>
      <c r="J1079" t="inlineStr">
        <is>
          <t>SALE-CONTRACT</t>
        </is>
      </c>
      <c r="K1079" t="inlineStr">
        <is>
          <t>EVIDENCE</t>
        </is>
      </c>
      <c r="L1079" t="inlineStr"/>
      <c r="M1079" t="inlineStr">
        <is>
          <t>The District Forum allowed the appellants’ complaint holding firstly that an insurance contract evidences a commercial transaction, and is to be construed like any other agreement, on its own terms subject to fulfillment of the conditions o</t>
        </is>
      </c>
    </row>
    <row r="1080">
      <c r="A1080" t="n">
        <v>1079</v>
      </c>
      <c r="B1080" t="inlineStr">
        <is>
          <t>court be of the opinion</t>
        </is>
      </c>
      <c r="C1080" t="n">
        <v>4</v>
      </c>
      <c r="D1080" t="n">
        <v>7</v>
      </c>
      <c r="E1080" t="n">
        <v>7</v>
      </c>
      <c r="F1080" t="inlineStr">
        <is>
          <t>yake</t>
        </is>
      </c>
      <c r="G1080" t="n">
        <v>1</v>
      </c>
      <c r="H1080" t="inlineStr">
        <is>
          <t>informative</t>
        </is>
      </c>
      <c r="I1080" t="inlineStr">
        <is>
          <t>FORUM-AUTHORITY</t>
        </is>
      </c>
      <c r="J1080" t="inlineStr"/>
      <c r="K1080" t="inlineStr">
        <is>
          <t>ACTOR</t>
        </is>
      </c>
      <c r="L1080" t="inlineStr"/>
      <c r="M1080" t="inlineStr"/>
    </row>
    <row r="1081">
      <c r="A1081" t="n">
        <v>1080</v>
      </c>
      <c r="B1081" t="inlineStr">
        <is>
          <t>expression tenant</t>
        </is>
      </c>
      <c r="C1081" t="n">
        <v>2</v>
      </c>
      <c r="D1081" t="n">
        <v>7</v>
      </c>
      <c r="E1081" t="n">
        <v>7</v>
      </c>
      <c r="F1081" t="inlineStr">
        <is>
          <t>spacy</t>
        </is>
      </c>
      <c r="G1081" t="n">
        <v>1</v>
      </c>
      <c r="H1081" t="inlineStr">
        <is>
          <t>informative</t>
        </is>
      </c>
      <c r="I1081" t="inlineStr">
        <is>
          <t>PARTY-ACTOR</t>
        </is>
      </c>
      <c r="J1081" t="inlineStr">
        <is>
          <t>TENANCY-LEASE</t>
        </is>
      </c>
      <c r="K1081" t="inlineStr">
        <is>
          <t>ACTOR</t>
        </is>
      </c>
      <c r="L1081" t="inlineStr"/>
      <c r="M1081" t="inlineStr">
        <is>
          <t>Through Lrs And ... on 28 February, 1985 benefits on them than were in fact conferred by the earlier enactments which were repealed, this is clear if regard be had to the wider definition of the expression tenant' adopted in s. S (II) and t</t>
        </is>
      </c>
    </row>
    <row r="1082">
      <c r="A1082" t="n">
        <v>1081</v>
      </c>
      <c r="B1082" t="inlineStr">
        <is>
          <t>transferee landlord</t>
        </is>
      </c>
      <c r="C1082" t="n">
        <v>1</v>
      </c>
      <c r="D1082" t="n">
        <v>7</v>
      </c>
      <c r="E1082" t="n">
        <v>7</v>
      </c>
      <c r="F1082" t="inlineStr">
        <is>
          <t>spacy</t>
        </is>
      </c>
      <c r="G1082" t="n">
        <v>1</v>
      </c>
      <c r="H1082" t="inlineStr">
        <is>
          <t>informative</t>
        </is>
      </c>
      <c r="I1082" t="inlineStr">
        <is>
          <t>PARTY-ACTOR</t>
        </is>
      </c>
      <c r="J1082" t="inlineStr">
        <is>
          <t>TENANCY-LEASE</t>
        </is>
      </c>
      <c r="K1082" t="inlineStr">
        <is>
          <t>ACTOR</t>
        </is>
      </c>
      <c r="L1082" t="inlineStr"/>
      <c r="M1082" t="inlineStr">
        <is>
          <t>14.12.81, on the findings that review application was not maintainable and respondent no. 4 had no jurisdiction to review his order on the ground of absence of notice to respondent no. 1 who was transferee landlord.</t>
        </is>
      </c>
    </row>
    <row r="1083">
      <c r="A1083" t="n">
        <v>1082</v>
      </c>
      <c r="B1083" t="inlineStr">
        <is>
          <t>income of the deceased</t>
        </is>
      </c>
      <c r="C1083" t="n">
        <v>3</v>
      </c>
      <c r="D1083" t="n">
        <v>7</v>
      </c>
      <c r="E1083" t="n">
        <v>7</v>
      </c>
      <c r="F1083" t="inlineStr">
        <is>
          <t>yake</t>
        </is>
      </c>
      <c r="G1083" t="n">
        <v>1</v>
      </c>
      <c r="H1083" t="inlineStr">
        <is>
          <t>informative</t>
        </is>
      </c>
      <c r="I1083" t="inlineStr">
        <is>
          <t>MONETARY-VALUATION</t>
        </is>
      </c>
      <c r="J1083" t="inlineStr"/>
      <c r="K1083" t="inlineStr">
        <is>
          <t>EVIDENCE</t>
        </is>
      </c>
      <c r="L1083" t="inlineStr"/>
      <c r="M1083" t="inlineStr"/>
    </row>
    <row r="1084">
      <c r="A1084" t="n">
        <v>1083</v>
      </c>
      <c r="B1084" t="inlineStr">
        <is>
          <t>particular provision</t>
        </is>
      </c>
      <c r="C1084" t="n">
        <v>5</v>
      </c>
      <c r="D1084" t="n">
        <v>7</v>
      </c>
      <c r="E1084" t="n">
        <v>7</v>
      </c>
      <c r="F1084" t="inlineStr">
        <is>
          <t>spacy</t>
        </is>
      </c>
      <c r="G1084" t="n">
        <v>1</v>
      </c>
      <c r="H1084" t="inlineStr">
        <is>
          <t>informative</t>
        </is>
      </c>
      <c r="I1084" t="inlineStr">
        <is>
          <t>STATUTE-PROVISION</t>
        </is>
      </c>
      <c r="J1084" t="inlineStr"/>
      <c r="K1084" t="inlineStr">
        <is>
          <t>RULE</t>
        </is>
      </c>
      <c r="L1084" t="inlineStr"/>
      <c r="M1084" t="inlineStr">
        <is>
          <t xml:space="preserve">Whereas an appeal lies by virtue of s. 96 of the Code against every decree which is defined in s. 2 of the Code, only certain types of orders under particular provisions of the Code Which are listed in s. 104 are capable of appeal and Done </t>
        </is>
      </c>
    </row>
    <row r="1085">
      <c r="A1085" t="n">
        <v>1084</v>
      </c>
      <c r="B1085" t="inlineStr">
        <is>
          <t>court shall take cognizance</t>
        </is>
      </c>
      <c r="C1085" t="n">
        <v>2</v>
      </c>
      <c r="D1085" t="n">
        <v>7</v>
      </c>
      <c r="E1085" t="n">
        <v>7</v>
      </c>
      <c r="F1085" t="inlineStr">
        <is>
          <t>rake</t>
        </is>
      </c>
      <c r="G1085" t="n">
        <v>1</v>
      </c>
      <c r="H1085" t="inlineStr">
        <is>
          <t>informative</t>
        </is>
      </c>
      <c r="I1085" t="inlineStr">
        <is>
          <t>FORUM-AUTHORITY</t>
        </is>
      </c>
      <c r="J1085" t="inlineStr"/>
      <c r="K1085" t="inlineStr">
        <is>
          <t>ACTOR</t>
        </is>
      </c>
      <c r="L1085" t="inlineStr"/>
      <c r="M1085" t="inlineStr"/>
    </row>
    <row r="1086">
      <c r="A1086" t="n">
        <v>1085</v>
      </c>
      <c r="B1086" t="inlineStr">
        <is>
          <t>administrative law</t>
        </is>
      </c>
      <c r="C1086" t="n">
        <v>3</v>
      </c>
      <c r="D1086" t="n">
        <v>7</v>
      </c>
      <c r="E1086" t="n">
        <v>7</v>
      </c>
      <c r="F1086" t="inlineStr">
        <is>
          <t>spacy</t>
        </is>
      </c>
      <c r="G1086" t="n">
        <v>1</v>
      </c>
      <c r="H1086" t="inlineStr">
        <is>
          <t>informative</t>
        </is>
      </c>
      <c r="I1086" t="inlineStr">
        <is>
          <t>LEGAL-CONCEPT</t>
        </is>
      </c>
      <c r="J1086" t="inlineStr"/>
      <c r="K1086" t="inlineStr">
        <is>
          <t>ISSUE</t>
        </is>
      </c>
      <c r="L1086" t="inlineStr"/>
      <c r="M1086" t="inlineStr">
        <is>
          <t>It is a well settled proposition of law and this proposition ,Should apply equally in the field of administrative law, that when a party approaches a tribunal for discretionary relief, he must not only come with clean hands but must also sh</t>
        </is>
      </c>
    </row>
    <row r="1087">
      <c r="A1087" t="n">
        <v>1086</v>
      </c>
      <c r="B1087" t="inlineStr">
        <is>
          <t>assistant information officer</t>
        </is>
      </c>
      <c r="C1087" t="n">
        <v>1</v>
      </c>
      <c r="D1087" t="n">
        <v>7</v>
      </c>
      <c r="E1087" t="n">
        <v>7</v>
      </c>
      <c r="F1087" t="inlineStr">
        <is>
          <t>spacy</t>
        </is>
      </c>
      <c r="G1087" t="n">
        <v>1</v>
      </c>
      <c r="H1087" t="inlineStr">
        <is>
          <t>informative</t>
        </is>
      </c>
      <c r="I1087" t="inlineStr">
        <is>
          <t>FORUM-AUTHORITY</t>
        </is>
      </c>
      <c r="J1087" t="inlineStr"/>
      <c r="K1087" t="inlineStr">
        <is>
          <t>ACTOR</t>
        </is>
      </c>
      <c r="L1087" t="inlineStr"/>
      <c r="M1087" t="inlineStr">
        <is>
          <t>On August 31, 1955, the appellant was informed by the then Secretary, Ministry of Information and Broadcasting, that the Union Public Service Commission had objected to his appointment as Assistant Station Director, holding that such appoin</t>
        </is>
      </c>
    </row>
    <row r="1088">
      <c r="A1088" t="n">
        <v>1087</v>
      </c>
      <c r="B1088" t="inlineStr">
        <is>
          <t>preliminary objection</t>
        </is>
      </c>
      <c r="C1088" t="n">
        <v>4</v>
      </c>
      <c r="D1088" t="n">
        <v>7</v>
      </c>
      <c r="E1088" t="n">
        <v>7</v>
      </c>
      <c r="F1088" t="inlineStr">
        <is>
          <t>spacy</t>
        </is>
      </c>
      <c r="G1088" t="n">
        <v>1</v>
      </c>
      <c r="H1088" t="inlineStr">
        <is>
          <t>informative</t>
        </is>
      </c>
      <c r="I1088" t="inlineStr">
        <is>
          <t>PROCEDURE-RELIEF</t>
        </is>
      </c>
      <c r="J1088" t="inlineStr"/>
      <c r="K1088" t="inlineStr">
        <is>
          <t>PROCEDURAL</t>
        </is>
      </c>
      <c r="L1088" t="inlineStr"/>
      <c r="M1088" t="inlineStr">
        <is>
          <t>The respondents raised a preliminary objection that the order of the High Court was not a. 'final order' and, therefore, the certificate granted by the High Court under Art.</t>
        </is>
      </c>
    </row>
    <row r="1089">
      <c r="A1089" t="n">
        <v>1088</v>
      </c>
      <c r="B1089" t="inlineStr">
        <is>
          <t>early proceeding</t>
        </is>
      </c>
      <c r="C1089" t="n">
        <v>4</v>
      </c>
      <c r="D1089" t="n">
        <v>7</v>
      </c>
      <c r="E1089" t="n">
        <v>7</v>
      </c>
      <c r="F1089" t="inlineStr">
        <is>
          <t>spacy,textacy</t>
        </is>
      </c>
      <c r="G1089" t="n">
        <v>1</v>
      </c>
      <c r="H1089" t="inlineStr">
        <is>
          <t>informative</t>
        </is>
      </c>
      <c r="I1089" t="inlineStr">
        <is>
          <t>PROCEDURE-RELIEF</t>
        </is>
      </c>
      <c r="J1089" t="inlineStr"/>
      <c r="K1089" t="inlineStr">
        <is>
          <t>PROCEDURAL</t>
        </is>
      </c>
      <c r="L1089" t="inlineStr"/>
      <c r="M1089" t="inlineStr">
        <is>
          <t>79/49 the trial court has held that, even though Shyamala Raju is found to be in possession, whether Shyamala Raju was a tenant of Iyengar or K.S. Setlur was not fairly established and, therefore, in none of the earlier proceedings it had b</t>
        </is>
      </c>
    </row>
    <row r="1090">
      <c r="A1090" t="n">
        <v>1089</v>
      </c>
      <c r="B1090" t="inlineStr">
        <is>
          <t>concerned authority</t>
        </is>
      </c>
      <c r="C1090" t="n">
        <v>4</v>
      </c>
      <c r="D1090" t="n">
        <v>7</v>
      </c>
      <c r="E1090" t="n">
        <v>7</v>
      </c>
      <c r="F1090" t="inlineStr">
        <is>
          <t>spacy</t>
        </is>
      </c>
      <c r="G1090" t="n">
        <v>1</v>
      </c>
      <c r="H1090" t="inlineStr">
        <is>
          <t>informative</t>
        </is>
      </c>
      <c r="I1090" t="inlineStr">
        <is>
          <t>FORUM-AUTHORITY</t>
        </is>
      </c>
      <c r="J1090" t="inlineStr"/>
      <c r="K1090" t="inlineStr">
        <is>
          <t>ACTOR</t>
        </is>
      </c>
      <c r="L1090" t="inlineStr"/>
      <c r="M1090" t="inlineStr">
        <is>
          <t>They enjoyed great clout with the concerned authorities.</t>
        </is>
      </c>
    </row>
    <row r="1091">
      <c r="A1091" t="n">
        <v>1090</v>
      </c>
      <c r="B1091" t="inlineStr">
        <is>
          <t>income tax west bengal</t>
        </is>
      </c>
      <c r="C1091" t="n">
        <v>4</v>
      </c>
      <c r="D1091" t="n">
        <v>7</v>
      </c>
      <c r="E1091" t="n">
        <v>7</v>
      </c>
      <c r="F1091" t="inlineStr">
        <is>
          <t>spacy</t>
        </is>
      </c>
      <c r="G1091" t="n">
        <v>1</v>
      </c>
      <c r="H1091" t="inlineStr">
        <is>
          <t>informative</t>
        </is>
      </c>
      <c r="I1091" t="inlineStr">
        <is>
          <t>MONETARY-VALUATION</t>
        </is>
      </c>
      <c r="J1091" t="inlineStr"/>
      <c r="K1091" t="inlineStr">
        <is>
          <t>EVIDENCE</t>
        </is>
      </c>
      <c r="L1091" t="inlineStr"/>
      <c r="M1091" t="inlineStr">
        <is>
          <t>J.C. Shah, V. Ramaswami COMMISSIONER OF INCOME-TAX WEST BENGAL,CALCUTTA Vs. SMT.</t>
        </is>
      </c>
    </row>
    <row r="1092">
      <c r="A1092" t="n">
        <v>1091</v>
      </c>
      <c r="B1092" t="inlineStr">
        <is>
          <t>suits valuation act</t>
        </is>
      </c>
      <c r="C1092" t="n">
        <v>1</v>
      </c>
      <c r="D1092" t="n">
        <v>7</v>
      </c>
      <c r="E1092" t="n">
        <v>7</v>
      </c>
      <c r="F1092" t="inlineStr">
        <is>
          <t>spacy</t>
        </is>
      </c>
      <c r="G1092" t="n">
        <v>1</v>
      </c>
      <c r="H1092" t="inlineStr">
        <is>
          <t>informative</t>
        </is>
      </c>
      <c r="I1092" t="inlineStr">
        <is>
          <t>STATUTE-PROVISION</t>
        </is>
      </c>
      <c r="J1092" t="inlineStr"/>
      <c r="K1092" t="inlineStr">
        <is>
          <t>RULE</t>
        </is>
      </c>
      <c r="L1092" t="inlineStr"/>
      <c r="M1092" t="inlineStr">
        <is>
          <t>S.M. Sikri, A.N. Ray, D.G. Palekar, M. Hameedullah Beg, S.N. Dwivedi SECRETARY, GOVERNMENT OF MADRAS, HOMEDEPARTMENT AND ANOTHER Vs. ZENITH LAMP &amp; ELECTRICAL LTD. DATE OF JUDGMENT10/11/1972 SIKRI, S.M. (CJ) SIKRI, S.M. (CJ) RAY, A.N. PALEKA</t>
        </is>
      </c>
    </row>
    <row r="1093">
      <c r="A1093" t="n">
        <v>1092</v>
      </c>
      <c r="B1093" t="inlineStr">
        <is>
          <t>aggrieved party</t>
        </is>
      </c>
      <c r="C1093" t="n">
        <v>6</v>
      </c>
      <c r="D1093" t="n">
        <v>7</v>
      </c>
      <c r="E1093" t="n">
        <v>7</v>
      </c>
      <c r="F1093" t="inlineStr">
        <is>
          <t>spacy,textacy</t>
        </is>
      </c>
      <c r="G1093" t="n">
        <v>1</v>
      </c>
      <c r="H1093" t="inlineStr">
        <is>
          <t>informative</t>
        </is>
      </c>
      <c r="I1093" t="inlineStr">
        <is>
          <t>PARTY-ACTOR</t>
        </is>
      </c>
      <c r="J1093" t="inlineStr"/>
      <c r="K1093" t="inlineStr">
        <is>
          <t>ACTOR</t>
        </is>
      </c>
      <c r="L1093" t="inlineStr"/>
      <c r="M1093" t="inlineStr">
        <is>
          <t>(6) Where there is an express legal bar engrafted in any of the provisions of the Code or the concerned Act (under which a criminal proceeding is instituted) to the institution and continuance of the proceedings and/or where there is a spec</t>
        </is>
      </c>
    </row>
    <row r="1094">
      <c r="A1094" t="n">
        <v>1093</v>
      </c>
      <c r="B1094" t="inlineStr">
        <is>
          <t>high court set aside</t>
        </is>
      </c>
      <c r="C1094" t="n">
        <v>7</v>
      </c>
      <c r="D1094" t="n">
        <v>7</v>
      </c>
      <c r="E1094" t="n">
        <v>7</v>
      </c>
      <c r="F1094" t="inlineStr">
        <is>
          <t>rake</t>
        </is>
      </c>
      <c r="G1094" t="n">
        <v>1</v>
      </c>
      <c r="H1094" t="inlineStr">
        <is>
          <t>informative</t>
        </is>
      </c>
      <c r="I1094" t="inlineStr">
        <is>
          <t>FORUM-AUTHORITY</t>
        </is>
      </c>
      <c r="J1094" t="inlineStr"/>
      <c r="K1094" t="inlineStr">
        <is>
          <t>ACTOR</t>
        </is>
      </c>
      <c r="L1094" t="inlineStr"/>
      <c r="M1094" t="inlineStr"/>
    </row>
    <row r="1095">
      <c r="A1095" t="n">
        <v>1094</v>
      </c>
      <c r="B1095" t="inlineStr">
        <is>
          <t>regulatory authority</t>
        </is>
      </c>
      <c r="C1095" t="n">
        <v>2</v>
      </c>
      <c r="D1095" t="n">
        <v>7</v>
      </c>
      <c r="E1095" t="n">
        <v>7</v>
      </c>
      <c r="F1095" t="inlineStr">
        <is>
          <t>spacy</t>
        </is>
      </c>
      <c r="G1095" t="n">
        <v>1</v>
      </c>
      <c r="H1095" t="inlineStr">
        <is>
          <t>informative</t>
        </is>
      </c>
      <c r="I1095" t="inlineStr">
        <is>
          <t>FORUM-AUTHORITY</t>
        </is>
      </c>
      <c r="J1095" t="inlineStr"/>
      <c r="K1095" t="inlineStr">
        <is>
          <t>ACTOR</t>
        </is>
      </c>
      <c r="L1095" t="inlineStr"/>
      <c r="M1095" t="inlineStr">
        <is>
          <t xml:space="preserve">In the event of the private sector getting involved in the nuclear power programme, it might be required for the regulatory authority to ensure that the necessary knowledge base does exist in the concerned private industry for building and </t>
        </is>
      </c>
    </row>
    <row r="1096">
      <c r="A1096" t="n">
        <v>1095</v>
      </c>
      <c r="B1096" t="inlineStr">
        <is>
          <t>low court</t>
        </is>
      </c>
      <c r="C1096" t="n">
        <v>5</v>
      </c>
      <c r="D1096" t="n">
        <v>7</v>
      </c>
      <c r="E1096" t="n">
        <v>7</v>
      </c>
      <c r="F1096" t="inlineStr">
        <is>
          <t>spacy,textacy</t>
        </is>
      </c>
      <c r="G1096" t="n">
        <v>1</v>
      </c>
      <c r="H1096" t="inlineStr">
        <is>
          <t>informative</t>
        </is>
      </c>
      <c r="I1096" t="inlineStr">
        <is>
          <t>FORUM-AUTHORITY</t>
        </is>
      </c>
      <c r="J1096" t="inlineStr"/>
      <c r="K1096" t="inlineStr">
        <is>
          <t>ACTOR</t>
        </is>
      </c>
      <c r="L1096" t="inlineStr"/>
      <c r="M1096" t="inlineStr">
        <is>
          <t>This (1) 70 I.A. 1. plea was given effect to by both the lower 'courts as well as by the Privy Council.</t>
        </is>
      </c>
    </row>
    <row r="1097">
      <c r="A1097" t="n">
        <v>1096</v>
      </c>
      <c r="B1097" t="inlineStr">
        <is>
          <t>suit institute</t>
        </is>
      </c>
      <c r="C1097" t="n">
        <v>7</v>
      </c>
      <c r="D1097" t="n">
        <v>7</v>
      </c>
      <c r="E1097" t="n">
        <v>7</v>
      </c>
      <c r="F1097" t="inlineStr">
        <is>
          <t>rake</t>
        </is>
      </c>
      <c r="G1097" t="n">
        <v>1</v>
      </c>
      <c r="H1097" t="inlineStr">
        <is>
          <t>informative</t>
        </is>
      </c>
      <c r="I1097" t="inlineStr">
        <is>
          <t>PROCEDURE-RELIEF</t>
        </is>
      </c>
      <c r="J1097" t="inlineStr">
        <is>
          <t>PROCEDURE-REMEDY</t>
        </is>
      </c>
      <c r="K1097" t="inlineStr">
        <is>
          <t>PROCEDURAL</t>
        </is>
      </c>
      <c r="L1097" t="inlineStr"/>
      <c r="M1097" t="inlineStr"/>
    </row>
    <row r="1098">
      <c r="A1098" t="n">
        <v>1097</v>
      </c>
      <c r="B1098" t="inlineStr">
        <is>
          <t>industrial disputes act</t>
        </is>
      </c>
      <c r="C1098" t="n">
        <v>3</v>
      </c>
      <c r="D1098" t="n">
        <v>7</v>
      </c>
      <c r="E1098" t="n">
        <v>7</v>
      </c>
      <c r="F1098" t="inlineStr">
        <is>
          <t>spacy</t>
        </is>
      </c>
      <c r="G1098" t="n">
        <v>1</v>
      </c>
      <c r="H1098" t="inlineStr">
        <is>
          <t>informative</t>
        </is>
      </c>
      <c r="I1098" t="inlineStr">
        <is>
          <t>STATUTE-PROVISION</t>
        </is>
      </c>
      <c r="J1098" t="inlineStr"/>
      <c r="K1098" t="inlineStr">
        <is>
          <t>RULE</t>
        </is>
      </c>
      <c r="L1098" t="inlineStr"/>
      <c r="M1098" t="inlineStr">
        <is>
          <t>There is a definition of "public utility service" in s. 2(n) of the Industrial Disputes Act, 1947 which, inter alia, covers "any industry which supplies power, light or water to the public" and certain notified industries.</t>
        </is>
      </c>
    </row>
    <row r="1099">
      <c r="A1099" t="n">
        <v>1098</v>
      </c>
      <c r="B1099" t="inlineStr">
        <is>
          <t>appellate authority</t>
        </is>
      </c>
      <c r="C1099" t="n">
        <v>5</v>
      </c>
      <c r="D1099" t="n">
        <v>7</v>
      </c>
      <c r="E1099" t="n">
        <v>7</v>
      </c>
      <c r="F1099" t="inlineStr">
        <is>
          <t>spacy</t>
        </is>
      </c>
      <c r="G1099" t="n">
        <v>1</v>
      </c>
      <c r="H1099" t="inlineStr">
        <is>
          <t>informative</t>
        </is>
      </c>
      <c r="I1099" t="inlineStr">
        <is>
          <t>PROCEDURE-RELIEF</t>
        </is>
      </c>
      <c r="J1099" t="inlineStr"/>
      <c r="K1099" t="inlineStr">
        <is>
          <t>PROCEDURAL</t>
        </is>
      </c>
      <c r="L1099" t="inlineStr"/>
      <c r="M1099" t="inlineStr">
        <is>
          <t>Any order passed by him as an appellate authority is an order in regard to repartition which has to be taken into consideration for the purposes of bringing the scheme into effect under s. 24 of the Act.</t>
        </is>
      </c>
    </row>
    <row r="1100">
      <c r="A1100" t="n">
        <v>1099</v>
      </c>
      <c r="B1100" t="inlineStr">
        <is>
          <t>trust property</t>
        </is>
      </c>
      <c r="C1100" t="n">
        <v>2</v>
      </c>
      <c r="D1100" t="n">
        <v>7</v>
      </c>
      <c r="E1100" t="n">
        <v>7</v>
      </c>
      <c r="F1100" t="inlineStr">
        <is>
          <t>spacy,textacy</t>
        </is>
      </c>
      <c r="G1100" t="n">
        <v>1</v>
      </c>
      <c r="H1100" t="inlineStr">
        <is>
          <t>informative</t>
        </is>
      </c>
      <c r="I1100" t="inlineStr">
        <is>
          <t>PARTY-ACTOR</t>
        </is>
      </c>
      <c r="J1100" t="inlineStr"/>
      <c r="K1100" t="inlineStr">
        <is>
          <t>ACTOR</t>
        </is>
      </c>
      <c r="L1100" t="inlineStr"/>
      <c r="M1100" t="inlineStr">
        <is>
          <t>It provides that the trust property can be utilised for the advancement of any other object of general public utility, particularly in the State of Hyderabad.</t>
        </is>
      </c>
    </row>
    <row r="1101">
      <c r="A1101" t="n">
        <v>1100</v>
      </c>
      <c r="B1101" t="inlineStr">
        <is>
          <t>government company</t>
        </is>
      </c>
      <c r="C1101" t="n">
        <v>2</v>
      </c>
      <c r="D1101" t="n">
        <v>7</v>
      </c>
      <c r="E1101" t="n">
        <v>7</v>
      </c>
      <c r="F1101" t="inlineStr">
        <is>
          <t>spacy</t>
        </is>
      </c>
      <c r="G1101" t="n">
        <v>1</v>
      </c>
      <c r="H1101" t="inlineStr">
        <is>
          <t>informative</t>
        </is>
      </c>
      <c r="I1101" t="inlineStr">
        <is>
          <t>FORUM-AUTHORITY</t>
        </is>
      </c>
      <c r="J1101" t="inlineStr"/>
      <c r="K1101" t="inlineStr">
        <is>
          <t>ACTOR</t>
        </is>
      </c>
      <c r="L1101" t="inlineStr"/>
      <c r="M1101" t="inlineStr">
        <is>
          <t xml:space="preserve">(ii) There would be a Transmission Utility at the Central as well as State level, which would be a Government company and have the responsibility of ensuring that the transmission network is developed in a planned and coordinated manner to </t>
        </is>
      </c>
    </row>
    <row r="1102">
      <c r="A1102" t="n">
        <v>1101</v>
      </c>
      <c r="B1102" t="inlineStr">
        <is>
          <t>moveable property</t>
        </is>
      </c>
      <c r="C1102" t="n">
        <v>2</v>
      </c>
      <c r="D1102" t="n">
        <v>7</v>
      </c>
      <c r="E1102" t="n">
        <v>7</v>
      </c>
      <c r="F1102" t="inlineStr">
        <is>
          <t>spacy</t>
        </is>
      </c>
      <c r="G1102" t="n">
        <v>1</v>
      </c>
      <c r="H1102" t="inlineStr">
        <is>
          <t>informative</t>
        </is>
      </c>
      <c r="I1102" t="inlineStr">
        <is>
          <t>PROPERTY-RES</t>
        </is>
      </c>
      <c r="J1102" t="inlineStr"/>
      <c r="K1102" t="inlineStr">
        <is>
          <t>EVIDENCE</t>
        </is>
      </c>
      <c r="L1102" t="inlineStr"/>
      <c r="M1102" t="inlineStr">
        <is>
          <t>In other words the question to the considered is whether the interest of a partner in partnership assets is to be treated as moveable property or both moveable and immoveable depending on the character of the property for the purposes of Se</t>
        </is>
      </c>
    </row>
    <row r="1103">
      <c r="A1103" t="n">
        <v>1102</v>
      </c>
      <c r="B1103" t="inlineStr">
        <is>
          <t>court fees act</t>
        </is>
      </c>
      <c r="C1103" t="n">
        <v>1</v>
      </c>
      <c r="D1103" t="n">
        <v>7</v>
      </c>
      <c r="E1103" t="n">
        <v>7</v>
      </c>
      <c r="F1103" t="inlineStr">
        <is>
          <t>spacy</t>
        </is>
      </c>
      <c r="G1103" t="n">
        <v>1</v>
      </c>
      <c r="H1103" t="inlineStr">
        <is>
          <t>informative</t>
        </is>
      </c>
      <c r="I1103" t="inlineStr">
        <is>
          <t>STATUTE-PROVISION</t>
        </is>
      </c>
      <c r="J1103" t="inlineStr"/>
      <c r="K1103" t="inlineStr">
        <is>
          <t>RULE</t>
        </is>
      </c>
      <c r="L1103" t="inlineStr"/>
      <c r="M1103" t="inlineStr">
        <is>
          <t>In its counteraffidavit the State urged that the rates of fee prescribed under the Court Fees Act of 1955 were not excessive and that the levy did not amount to a tax on litigation.</t>
        </is>
      </c>
    </row>
    <row r="1104">
      <c r="A1104" t="n">
        <v>1103</v>
      </c>
      <c r="B1104" t="inlineStr">
        <is>
          <t>revenue court</t>
        </is>
      </c>
      <c r="C1104" t="n">
        <v>2</v>
      </c>
      <c r="D1104" t="n">
        <v>7</v>
      </c>
      <c r="E1104" t="n">
        <v>7</v>
      </c>
      <c r="F1104" t="inlineStr">
        <is>
          <t>spacy,textacy,yake</t>
        </is>
      </c>
      <c r="G1104" t="n">
        <v>1</v>
      </c>
      <c r="H1104" t="inlineStr">
        <is>
          <t>informative</t>
        </is>
      </c>
      <c r="I1104" t="inlineStr">
        <is>
          <t>FORUM-AUTHORITY</t>
        </is>
      </c>
      <c r="J1104" t="inlineStr">
        <is>
          <t>REVENUE-TENURE</t>
        </is>
      </c>
      <c r="K1104" t="inlineStr">
        <is>
          <t>ACTOR</t>
        </is>
      </c>
      <c r="L1104" t="inlineStr"/>
      <c r="M1104" t="inlineStr">
        <is>
          <t>No. 14 of 1961 before the Revenue Court.</t>
        </is>
      </c>
    </row>
    <row r="1105">
      <c r="A1105" t="n">
        <v>1104</v>
      </c>
      <c r="B1105" t="inlineStr">
        <is>
          <t>executive order</t>
        </is>
      </c>
      <c r="C1105" t="n">
        <v>1</v>
      </c>
      <c r="D1105" t="n">
        <v>7</v>
      </c>
      <c r="E1105" t="n">
        <v>7</v>
      </c>
      <c r="F1105" t="inlineStr">
        <is>
          <t>spacy</t>
        </is>
      </c>
      <c r="G1105" t="n">
        <v>1</v>
      </c>
      <c r="H1105" t="inlineStr">
        <is>
          <t>informative</t>
        </is>
      </c>
      <c r="I1105" t="inlineStr">
        <is>
          <t>PROCEDURE-RELIEF</t>
        </is>
      </c>
      <c r="J1105" t="inlineStr"/>
      <c r="K1105" t="inlineStr">
        <is>
          <t>PROCEDURAL</t>
        </is>
      </c>
      <c r="L1105" t="inlineStr"/>
      <c r="M1105" t="inlineStr">
        <is>
          <t>The executive order could not have provided the reservation.</t>
        </is>
      </c>
    </row>
    <row r="1106">
      <c r="A1106" t="n">
        <v>1105</v>
      </c>
      <c r="B1106" t="inlineStr">
        <is>
          <t>final report</t>
        </is>
      </c>
      <c r="C1106" t="n">
        <v>5</v>
      </c>
      <c r="D1106" t="n">
        <v>7</v>
      </c>
      <c r="E1106" t="n">
        <v>7</v>
      </c>
      <c r="F1106" t="inlineStr">
        <is>
          <t>spacy</t>
        </is>
      </c>
      <c r="G1106" t="n">
        <v>1</v>
      </c>
      <c r="H1106" t="inlineStr">
        <is>
          <t>informative</t>
        </is>
      </c>
      <c r="I1106" t="inlineStr">
        <is>
          <t>INSTRUMENT-EVIDENCE</t>
        </is>
      </c>
      <c r="J1106" t="inlineStr"/>
      <c r="K1106" t="inlineStr">
        <is>
          <t>EVIDENCE</t>
        </is>
      </c>
      <c r="L1106" t="inlineStr"/>
      <c r="M1106" t="inlineStr">
        <is>
          <t>Misconstruing their visit to the sub-jail on 1.2.2005 and 9.2.2005 as though they had attempted to induce one Ravisubramaniam, an accused in the sensitive criminal case, namely, Sankararaman murder case, in crime No. 914 of 2004 on the file</t>
        </is>
      </c>
    </row>
    <row r="1107">
      <c r="A1107" t="n">
        <v>1106</v>
      </c>
      <c r="B1107" t="inlineStr">
        <is>
          <t>government land</t>
        </is>
      </c>
      <c r="C1107" t="n">
        <v>4</v>
      </c>
      <c r="D1107" t="n">
        <v>7</v>
      </c>
      <c r="E1107" t="n">
        <v>7</v>
      </c>
      <c r="F1107" t="inlineStr">
        <is>
          <t>spacy</t>
        </is>
      </c>
      <c r="G1107" t="n">
        <v>1</v>
      </c>
      <c r="H1107" t="inlineStr">
        <is>
          <t>informative</t>
        </is>
      </c>
      <c r="I1107" t="inlineStr">
        <is>
          <t>FORUM-AUTHORITY</t>
        </is>
      </c>
      <c r="J1107" t="inlineStr"/>
      <c r="K1107" t="inlineStr">
        <is>
          <t>ACTOR</t>
        </is>
      </c>
      <c r="L1107" t="inlineStr"/>
      <c r="M1107" t="inlineStr">
        <is>
          <t>(b) As far as possible, a minimum area of 2 hectares of land would be allotted to all the families whose lands would be acquired irrespective of whether Government land is offered or private land is purchased for allotment.</t>
        </is>
      </c>
    </row>
    <row r="1108">
      <c r="A1108" t="n">
        <v>1107</v>
      </c>
      <c r="B1108" t="inlineStr">
        <is>
          <t>united india insurance co.</t>
        </is>
      </c>
      <c r="C1108" t="n">
        <v>2</v>
      </c>
      <c r="D1108" t="n">
        <v>7</v>
      </c>
      <c r="E1108" t="n">
        <v>7</v>
      </c>
      <c r="F1108" t="inlineStr">
        <is>
          <t>spacy</t>
        </is>
      </c>
      <c r="G1108" t="n">
        <v>0</v>
      </c>
      <c r="H1108" t="inlineStr">
        <is>
          <t>non-informative</t>
        </is>
      </c>
      <c r="I1108" t="inlineStr">
        <is>
          <t>CITATION-REF</t>
        </is>
      </c>
      <c r="J1108" t="inlineStr"/>
      <c r="K1108" t="inlineStr"/>
      <c r="L1108" t="inlineStr"/>
      <c r="M1108" t="inlineStr">
        <is>
          <t>In Biman Krishna Bose v. United India Insurance Co.Ltd.26 this Court inter alia held as follows: 26 “5.</t>
        </is>
      </c>
    </row>
    <row r="1109">
      <c r="A1109" t="n">
        <v>1108</v>
      </c>
      <c r="B1109" t="inlineStr">
        <is>
          <t>judicial process</t>
        </is>
      </c>
      <c r="C1109" t="n">
        <v>4</v>
      </c>
      <c r="D1109" t="n">
        <v>7</v>
      </c>
      <c r="E1109" t="n">
        <v>7</v>
      </c>
      <c r="F1109" t="inlineStr">
        <is>
          <t>spacy,textacy</t>
        </is>
      </c>
      <c r="G1109" t="n">
        <v>1</v>
      </c>
      <c r="H1109" t="inlineStr">
        <is>
          <t>informative</t>
        </is>
      </c>
      <c r="I1109" t="inlineStr">
        <is>
          <t>PROCEDURE-RELIEF</t>
        </is>
      </c>
      <c r="J1109" t="inlineStr"/>
      <c r="K1109" t="inlineStr">
        <is>
          <t>PROCEDURAL</t>
        </is>
      </c>
      <c r="L1109" t="inlineStr"/>
      <c r="M1109" t="inlineStr">
        <is>
          <t>Thus, if a charge is made for the cost of judicial process, the payment is a fee, because of the special benefit to the litigant.'</t>
        </is>
      </c>
    </row>
    <row r="1110">
      <c r="A1110" t="n">
        <v>1109</v>
      </c>
      <c r="B1110" t="inlineStr">
        <is>
          <t>order xxvi</t>
        </is>
      </c>
      <c r="C1110" t="n">
        <v>1</v>
      </c>
      <c r="D1110" t="n">
        <v>7</v>
      </c>
      <c r="E1110" t="n">
        <v>7</v>
      </c>
      <c r="F1110" t="inlineStr">
        <is>
          <t>spacy</t>
        </is>
      </c>
      <c r="G1110" t="n">
        <v>1</v>
      </c>
      <c r="H1110" t="inlineStr">
        <is>
          <t>informative</t>
        </is>
      </c>
      <c r="I1110" t="inlineStr">
        <is>
          <t>PROCEDURE-RELIEF</t>
        </is>
      </c>
      <c r="J1110" t="inlineStr"/>
      <c r="K1110" t="inlineStr">
        <is>
          <t>PROCEDURAL</t>
        </is>
      </c>
      <c r="L1110" t="inlineStr"/>
      <c r="M1110" t="inlineStr">
        <is>
          <t>The Commissioner so appointed should conduct an enquiry, divide the property into as many shares as may be and allot such shares to the parties, awarding wherever required and authorized, such sums to be paid for the purpose of equalizing t</t>
        </is>
      </c>
    </row>
    <row r="1111">
      <c r="A1111" t="n">
        <v>1110</v>
      </c>
      <c r="B1111" t="inlineStr">
        <is>
          <t>c.n. rudramurthy</t>
        </is>
      </c>
      <c r="C1111" t="n">
        <v>1</v>
      </c>
      <c r="D1111" t="n">
        <v>7</v>
      </c>
      <c r="E1111" t="n">
        <v>7</v>
      </c>
      <c r="F1111" t="inlineStr">
        <is>
          <t>spacy</t>
        </is>
      </c>
      <c r="G1111" t="n">
        <v>1</v>
      </c>
      <c r="H1111" t="inlineStr">
        <is>
          <t>informative</t>
        </is>
      </c>
      <c r="I1111" t="inlineStr">
        <is>
          <t>PARTY-ACTOR</t>
        </is>
      </c>
      <c r="J1111" t="inlineStr"/>
      <c r="K1111" t="inlineStr">
        <is>
          <t>ACTOR</t>
        </is>
      </c>
      <c r="L1111" t="inlineStr"/>
      <c r="M1111" t="inlineStr">
        <is>
          <t>C.N. Rudramurthy vs K. Barkathulla Khan &amp; Others on 8 October, 1998 Bench: Chief Justice, S. Rajendra Babu</t>
        </is>
      </c>
    </row>
    <row r="1112">
      <c r="A1112" t="n">
        <v>1111</v>
      </c>
      <c r="B1112" t="inlineStr">
        <is>
          <t>earnest money</t>
        </is>
      </c>
      <c r="C1112" t="n">
        <v>3</v>
      </c>
      <c r="D1112" t="n">
        <v>7</v>
      </c>
      <c r="E1112" t="n">
        <v>7</v>
      </c>
      <c r="F1112" t="inlineStr">
        <is>
          <t>spacy</t>
        </is>
      </c>
      <c r="G1112" t="n">
        <v>1</v>
      </c>
      <c r="H1112" t="inlineStr">
        <is>
          <t>informative</t>
        </is>
      </c>
      <c r="I1112" t="inlineStr">
        <is>
          <t>MONETARY-VALUATION</t>
        </is>
      </c>
      <c r="J1112" t="inlineStr">
        <is>
          <t>SALE-CONTRACT</t>
        </is>
      </c>
      <c r="K1112" t="inlineStr">
        <is>
          <t>EVIDENCE</t>
        </is>
      </c>
      <c r="L1112" t="inlineStr"/>
      <c r="M1112" t="inlineStr">
        <is>
          <t>500/- per share and enclosed a cheque for Rs. 1,00,000/- as and by way of earnest money promising to pay the balance forthwith on the approval and sanction by the District Judge of his said offer.</t>
        </is>
      </c>
    </row>
    <row r="1113">
      <c r="A1113" t="n">
        <v>1112</v>
      </c>
      <c r="B1113" t="inlineStr">
        <is>
          <t>similar provision</t>
        </is>
      </c>
      <c r="C1113" t="n">
        <v>4</v>
      </c>
      <c r="D1113" t="n">
        <v>7</v>
      </c>
      <c r="E1113" t="n">
        <v>7</v>
      </c>
      <c r="F1113" t="inlineStr">
        <is>
          <t>spacy</t>
        </is>
      </c>
      <c r="G1113" t="n">
        <v>1</v>
      </c>
      <c r="H1113" t="inlineStr">
        <is>
          <t>informative</t>
        </is>
      </c>
      <c r="I1113" t="inlineStr">
        <is>
          <t>STATUTE-PROVISION</t>
        </is>
      </c>
      <c r="J1113" t="inlineStr"/>
      <c r="K1113" t="inlineStr">
        <is>
          <t>RULE</t>
        </is>
      </c>
      <c r="L1113" t="inlineStr"/>
      <c r="M1113" t="inlineStr">
        <is>
          <t>The view of the Punjab High Court in Lakha Singh v. Director' Consolidation of Holdings, Punjab(1) which was a case under a similar provision of the Pepsu State in our opinion is a correct interpretation of s. 41 of the Pepsu Act correspond</t>
        </is>
      </c>
    </row>
    <row r="1114">
      <c r="A1114" t="n">
        <v>1113</v>
      </c>
      <c r="B1114" t="inlineStr">
        <is>
          <t>strict liability</t>
        </is>
      </c>
      <c r="C1114" t="n">
        <v>2</v>
      </c>
      <c r="D1114" t="n">
        <v>7</v>
      </c>
      <c r="E1114" t="n">
        <v>7</v>
      </c>
      <c r="F1114" t="inlineStr">
        <is>
          <t>spacy</t>
        </is>
      </c>
      <c r="G1114" t="n">
        <v>1</v>
      </c>
      <c r="H1114" t="inlineStr">
        <is>
          <t>informative</t>
        </is>
      </c>
      <c r="I1114" t="inlineStr">
        <is>
          <t>LEGAL-CONCEPT</t>
        </is>
      </c>
      <c r="J1114" t="inlineStr"/>
      <c r="K1114" t="inlineStr">
        <is>
          <t>ISSUE</t>
        </is>
      </c>
      <c r="L1114" t="inlineStr"/>
      <c r="M1114" t="inlineStr">
        <is>
          <t>Prima facie it appears that under the doctrine of strict liability on Public Law (as set out above)</t>
        </is>
      </c>
    </row>
    <row r="1115">
      <c r="A1115" t="n">
        <v>1114</v>
      </c>
      <c r="B1115" t="inlineStr">
        <is>
          <t>s. p. jinadathappa</t>
        </is>
      </c>
      <c r="C1115" t="n">
        <v>1</v>
      </c>
      <c r="D1115" t="n">
        <v>7</v>
      </c>
      <c r="E1115" t="n">
        <v>7</v>
      </c>
      <c r="F1115" t="inlineStr">
        <is>
          <t>spacy</t>
        </is>
      </c>
      <c r="G1115" t="n">
        <v>1</v>
      </c>
      <c r="H1115" t="inlineStr">
        <is>
          <t>informative</t>
        </is>
      </c>
      <c r="I1115" t="inlineStr">
        <is>
          <t>PARTY-ACTOR</t>
        </is>
      </c>
      <c r="J1115" t="inlineStr"/>
      <c r="K1115" t="inlineStr">
        <is>
          <t>ACTOR</t>
        </is>
      </c>
      <c r="L1115" t="inlineStr"/>
      <c r="M1115" t="inlineStr">
        <is>
          <t>S. P. Jinadathappa vs R. P. Sharma And Others on 17 April, 1961 COURT 1523</t>
        </is>
      </c>
    </row>
    <row r="1116">
      <c r="A1116" t="n">
        <v>1115</v>
      </c>
      <c r="B1116" t="inlineStr">
        <is>
          <t>criminal breach</t>
        </is>
      </c>
      <c r="C1116" t="n">
        <v>3</v>
      </c>
      <c r="D1116" t="n">
        <v>7</v>
      </c>
      <c r="E1116" t="n">
        <v>7</v>
      </c>
      <c r="F1116" t="inlineStr">
        <is>
          <t>spacy,textacy</t>
        </is>
      </c>
      <c r="G1116" t="n">
        <v>1</v>
      </c>
      <c r="H1116" t="inlineStr">
        <is>
          <t>informative</t>
        </is>
      </c>
      <c r="I1116" t="inlineStr">
        <is>
          <t>LEGAL-CONCEPT</t>
        </is>
      </c>
      <c r="J1116" t="inlineStr">
        <is>
          <t>CRIMINAL</t>
        </is>
      </c>
      <c r="K1116" t="inlineStr">
        <is>
          <t>ISSUE</t>
        </is>
      </c>
      <c r="L1116" t="inlineStr"/>
      <c r="M1116" t="inlineStr">
        <is>
          <t>It is thereafter the respondent filed a complaint on 8.12.1997 alleging offences under sections 406 and 420 read with Section 120B of the Indian Penal Code (IPC) inter alia stating "that the accused persons in collusion and connivance of ea</t>
        </is>
      </c>
    </row>
    <row r="1117">
      <c r="A1117" t="n">
        <v>1116</v>
      </c>
      <c r="B1117" t="inlineStr">
        <is>
          <t>home department</t>
        </is>
      </c>
      <c r="C1117" t="n">
        <v>3</v>
      </c>
      <c r="D1117" t="n">
        <v>7</v>
      </c>
      <c r="E1117" t="n">
        <v>7</v>
      </c>
      <c r="F1117" t="inlineStr">
        <is>
          <t>spacy</t>
        </is>
      </c>
      <c r="G1117" t="n">
        <v>1</v>
      </c>
      <c r="H1117" t="inlineStr">
        <is>
          <t>informative</t>
        </is>
      </c>
      <c r="I1117" t="inlineStr">
        <is>
          <t>FORUM-AUTHORITY</t>
        </is>
      </c>
      <c r="J1117" t="inlineStr"/>
      <c r="K1117" t="inlineStr">
        <is>
          <t>ACTOR</t>
        </is>
      </c>
      <c r="L1117" t="inlineStr"/>
      <c r="M1117" t="inlineStr">
        <is>
          <t>P 1560, which is a letter addressed by Mr, Dave, Under Secretary to the Government of U. P., Home Department to the District Magistrate, Kanpur informing him that the Governor has been pleased to grant sanction to the initiation of proceedi</t>
        </is>
      </c>
    </row>
    <row r="1118">
      <c r="A1118" t="n">
        <v>1117</v>
      </c>
      <c r="B1118" t="inlineStr">
        <is>
          <t>chief administrator huda</t>
        </is>
      </c>
      <c r="C1118" t="n">
        <v>1</v>
      </c>
      <c r="D1118" t="n">
        <v>7</v>
      </c>
      <c r="E1118" t="n">
        <v>7</v>
      </c>
      <c r="F1118" t="inlineStr">
        <is>
          <t>spacy</t>
        </is>
      </c>
      <c r="G1118" t="n">
        <v>1</v>
      </c>
      <c r="H1118" t="inlineStr">
        <is>
          <t>informative</t>
        </is>
      </c>
      <c r="I1118" t="inlineStr">
        <is>
          <t>PARTY-ACTOR</t>
        </is>
      </c>
      <c r="J1118" t="inlineStr"/>
      <c r="K1118" t="inlineStr">
        <is>
          <t>ACTOR</t>
        </is>
      </c>
      <c r="L1118" t="inlineStr"/>
      <c r="M1118" t="inlineStr">
        <is>
          <t>Chief Administrator Huda &amp; vs Shakuntla Devi on 8 December, 2016 (2) AJR 474, (2017) 1</t>
        </is>
      </c>
    </row>
    <row r="1119">
      <c r="A1119" t="n">
        <v>1118</v>
      </c>
      <c r="B1119" t="inlineStr">
        <is>
          <t>response plan</t>
        </is>
      </c>
      <c r="C1119" t="n">
        <v>1</v>
      </c>
      <c r="D1119" t="n">
        <v>7</v>
      </c>
      <c r="E1119" t="n">
        <v>7</v>
      </c>
      <c r="F1119" t="inlineStr">
        <is>
          <t>spacy</t>
        </is>
      </c>
      <c r="G1119" t="n">
        <v>1</v>
      </c>
      <c r="H1119" t="inlineStr">
        <is>
          <t>informative</t>
        </is>
      </c>
      <c r="I1119" t="inlineStr">
        <is>
          <t>INSTRUMENT-EVIDENCE</t>
        </is>
      </c>
      <c r="J1119" t="inlineStr"/>
      <c r="K1119" t="inlineStr">
        <is>
          <t>EVIDENCE</t>
        </is>
      </c>
      <c r="L1119" t="inlineStr"/>
      <c r="M1119" t="inlineStr">
        <is>
          <t xml:space="preserve">To provide detailed guidelines for nuclear installations in the country on the essential components of off-site emergency preparedness and response plans at each installation taking into consideration any ongoing construction activities at </t>
        </is>
      </c>
    </row>
    <row r="1120">
      <c r="A1120" t="n">
        <v>1119</v>
      </c>
      <c r="B1120" t="inlineStr">
        <is>
          <t>utmost good faith</t>
        </is>
      </c>
      <c r="C1120" t="n">
        <v>2</v>
      </c>
      <c r="D1120" t="n">
        <v>7</v>
      </c>
      <c r="E1120" t="n">
        <v>7</v>
      </c>
      <c r="F1120" t="inlineStr">
        <is>
          <t>spacy</t>
        </is>
      </c>
      <c r="G1120" t="n">
        <v>1</v>
      </c>
      <c r="H1120" t="inlineStr">
        <is>
          <t>informative</t>
        </is>
      </c>
      <c r="I1120" t="inlineStr">
        <is>
          <t>LEGAL-CONCEPT</t>
        </is>
      </c>
      <c r="J1120" t="inlineStr"/>
      <c r="K1120" t="inlineStr">
        <is>
          <t>ISSUE</t>
        </is>
      </c>
      <c r="L1120" t="inlineStr"/>
      <c r="M1120" t="inlineStr">
        <is>
          <t>It is a well settled proposition of law and this proposition ,Should apply equally in the field of administrative law, that when a party approaches a tribunal for discretionary relief, he must not only come with clean hands but must also sh</t>
        </is>
      </c>
    </row>
    <row r="1121">
      <c r="A1121" t="n">
        <v>1120</v>
      </c>
      <c r="B1121" t="inlineStr">
        <is>
          <t>general revenue</t>
        </is>
      </c>
      <c r="C1121" t="n">
        <v>2</v>
      </c>
      <c r="D1121" t="n">
        <v>7</v>
      </c>
      <c r="E1121" t="n">
        <v>7</v>
      </c>
      <c r="F1121" t="inlineStr">
        <is>
          <t>spacy</t>
        </is>
      </c>
      <c r="G1121" t="n">
        <v>1</v>
      </c>
      <c r="H1121" t="inlineStr">
        <is>
          <t>informative</t>
        </is>
      </c>
      <c r="I1121" t="inlineStr">
        <is>
          <t>MONETARY-VALUATION</t>
        </is>
      </c>
      <c r="J1121" t="inlineStr">
        <is>
          <t>REVENUE-TENURE</t>
        </is>
      </c>
      <c r="K1121" t="inlineStr">
        <is>
          <t>EVIDENCE</t>
        </is>
      </c>
      <c r="L1121" t="inlineStr"/>
      <c r="M1121" t="inlineStr">
        <is>
          <t>While the court expressed the view that there was no justification to run a public utility monopoly service undertaking merely as a commercial venture with a view to make profits, the court did not rule out but refrained from expressing any</t>
        </is>
      </c>
    </row>
    <row r="1122">
      <c r="A1122" t="n">
        <v>1121</v>
      </c>
      <c r="B1122" t="inlineStr">
        <is>
          <t>jinadathappa vs r. p. sharma</t>
        </is>
      </c>
      <c r="C1122" t="n">
        <v>1</v>
      </c>
      <c r="D1122" t="n">
        <v>7</v>
      </c>
      <c r="E1122" t="n">
        <v>7</v>
      </c>
      <c r="F1122" t="inlineStr">
        <is>
          <t>yake</t>
        </is>
      </c>
      <c r="G1122" t="n">
        <v>1</v>
      </c>
      <c r="H1122" t="inlineStr">
        <is>
          <t>informative</t>
        </is>
      </c>
      <c r="I1122" t="inlineStr">
        <is>
          <t>PARTY-ACTOR</t>
        </is>
      </c>
      <c r="J1122" t="inlineStr"/>
      <c r="K1122" t="inlineStr">
        <is>
          <t>ACTOR</t>
        </is>
      </c>
      <c r="L1122" t="inlineStr"/>
      <c r="M1122" t="inlineStr"/>
    </row>
    <row r="1123">
      <c r="A1123" t="n">
        <v>1122</v>
      </c>
      <c r="B1123" t="inlineStr">
        <is>
          <t>absolute discretion</t>
        </is>
      </c>
      <c r="C1123" t="n">
        <v>3</v>
      </c>
      <c r="D1123" t="n">
        <v>7</v>
      </c>
      <c r="E1123" t="n">
        <v>7</v>
      </c>
      <c r="F1123" t="inlineStr">
        <is>
          <t>spacy</t>
        </is>
      </c>
      <c r="G1123" t="n">
        <v>1</v>
      </c>
      <c r="H1123" t="inlineStr">
        <is>
          <t>informative</t>
        </is>
      </c>
      <c r="I1123" t="inlineStr">
        <is>
          <t>LEGAL-CONCEPT</t>
        </is>
      </c>
      <c r="J1123" t="inlineStr"/>
      <c r="K1123" t="inlineStr">
        <is>
          <t>ISSUE</t>
        </is>
      </c>
      <c r="L1123" t="inlineStr"/>
      <c r="M1123" t="inlineStr">
        <is>
          <t>The whole scheme of the trust deed vests the title in the trustees and gives them absolute discretion to use the said property and its income for any of the Nawab Zain Yar Jung And Others vs The Director Of Endowments And Others on 9 April,</t>
        </is>
      </c>
    </row>
    <row r="1124">
      <c r="A1124" t="n">
        <v>1123</v>
      </c>
      <c r="B1124" t="inlineStr">
        <is>
          <t>plot number</t>
        </is>
      </c>
      <c r="C1124" t="n">
        <v>1</v>
      </c>
      <c r="D1124" t="n">
        <v>7</v>
      </c>
      <c r="E1124" t="n">
        <v>7</v>
      </c>
      <c r="F1124" t="inlineStr">
        <is>
          <t>spacy,textacy</t>
        </is>
      </c>
      <c r="G1124" t="n">
        <v>1</v>
      </c>
      <c r="H1124" t="inlineStr">
        <is>
          <t>informative</t>
        </is>
      </c>
      <c r="I1124" t="inlineStr">
        <is>
          <t>PROPERTY-RES</t>
        </is>
      </c>
      <c r="J1124" t="inlineStr"/>
      <c r="K1124" t="inlineStr">
        <is>
          <t>EVIDENCE</t>
        </is>
      </c>
      <c r="L1124" t="inlineStr"/>
      <c r="M1124" t="inlineStr">
        <is>
          <t>The sale certificate contains the khata number, the plot number, the area and the boundaries of each plot.</t>
        </is>
      </c>
    </row>
    <row r="1125">
      <c r="A1125" t="n">
        <v>1124</v>
      </c>
      <c r="B1125" t="inlineStr">
        <is>
          <t>human rights</t>
        </is>
      </c>
      <c r="C1125" t="n">
        <v>3</v>
      </c>
      <c r="D1125" t="n">
        <v>7</v>
      </c>
      <c r="E1125" t="n">
        <v>7</v>
      </c>
      <c r="F1125" t="inlineStr">
        <is>
          <t>spacy</t>
        </is>
      </c>
      <c r="G1125" t="n">
        <v>1</v>
      </c>
      <c r="H1125" t="inlineStr">
        <is>
          <t>informative</t>
        </is>
      </c>
      <c r="I1125" t="inlineStr">
        <is>
          <t>LEGAL-CONCEPT</t>
        </is>
      </c>
      <c r="J1125" t="inlineStr"/>
      <c r="K1125" t="inlineStr">
        <is>
          <t>ISSUE</t>
        </is>
      </c>
      <c r="L1125" t="inlineStr"/>
      <c r="M1125" t="inlineStr">
        <is>
          <t>Article 25 of the Universal Declaration of Human Rights 194824 lays down that everyone has the right to a standard of living, adequate for the health and well-being of himself and of his family, including food, clothing, housing and medical</t>
        </is>
      </c>
    </row>
    <row r="1126">
      <c r="A1126" t="n">
        <v>1125</v>
      </c>
      <c r="B1126" t="inlineStr">
        <is>
          <t>tainted money</t>
        </is>
      </c>
      <c r="C1126" t="n">
        <v>2</v>
      </c>
      <c r="D1126" t="n">
        <v>7</v>
      </c>
      <c r="E1126" t="n">
        <v>7</v>
      </c>
      <c r="F1126" t="inlineStr">
        <is>
          <t>spacy</t>
        </is>
      </c>
      <c r="G1126" t="n">
        <v>1</v>
      </c>
      <c r="H1126" t="inlineStr">
        <is>
          <t>informative</t>
        </is>
      </c>
      <c r="I1126" t="inlineStr">
        <is>
          <t>MONETARY-VALUATION</t>
        </is>
      </c>
      <c r="J1126" t="inlineStr"/>
      <c r="K1126" t="inlineStr">
        <is>
          <t>EVIDENCE</t>
        </is>
      </c>
      <c r="L1126" t="inlineStr"/>
      <c r="M1126" t="inlineStr">
        <is>
          <t>1 and 2 are alleged to be the eyewitnesses for the demand and acceptance of the tainted money.</t>
        </is>
      </c>
    </row>
    <row r="1127">
      <c r="A1127" t="n">
        <v>1126</v>
      </c>
      <c r="B1127" t="inlineStr">
        <is>
          <t>prosecution evidence</t>
        </is>
      </c>
      <c r="C1127" t="n">
        <v>1</v>
      </c>
      <c r="D1127" t="n">
        <v>7</v>
      </c>
      <c r="E1127" t="n">
        <v>7</v>
      </c>
      <c r="F1127" t="inlineStr">
        <is>
          <t>spacy</t>
        </is>
      </c>
      <c r="G1127" t="n">
        <v>1</v>
      </c>
      <c r="H1127" t="inlineStr">
        <is>
          <t>informative</t>
        </is>
      </c>
      <c r="I1127" t="inlineStr">
        <is>
          <t>INSTRUMENT-EVIDENCE</t>
        </is>
      </c>
      <c r="J1127" t="inlineStr">
        <is>
          <t>CRIMINAL</t>
        </is>
      </c>
      <c r="K1127" t="inlineStr">
        <is>
          <t>EVIDENCE</t>
        </is>
      </c>
      <c r="L1127" t="inlineStr"/>
      <c r="M1127" t="inlineStr">
        <is>
          <t>Prosecution evidence was closed on 29.09.2008.</t>
        </is>
      </c>
    </row>
    <row r="1128">
      <c r="A1128" t="n">
        <v>1127</v>
      </c>
      <c r="B1128" t="inlineStr">
        <is>
          <t>directive principles</t>
        </is>
      </c>
      <c r="C1128" t="n">
        <v>4</v>
      </c>
      <c r="D1128" t="n">
        <v>7</v>
      </c>
      <c r="E1128" t="n">
        <v>7</v>
      </c>
      <c r="F1128" t="inlineStr">
        <is>
          <t>spacy</t>
        </is>
      </c>
      <c r="G1128" t="n">
        <v>1</v>
      </c>
      <c r="H1128" t="inlineStr">
        <is>
          <t>informative</t>
        </is>
      </c>
      <c r="I1128" t="inlineStr">
        <is>
          <t>LEGAL-CONCEPT</t>
        </is>
      </c>
      <c r="J1128" t="inlineStr"/>
      <c r="K1128" t="inlineStr">
        <is>
          <t>ISSUE</t>
        </is>
      </c>
      <c r="L1128" t="inlineStr"/>
      <c r="M1128" t="inlineStr">
        <is>
          <t>But Parliament generally provides for interference only at a stage where in pursuance of social and economic objectives or to discharge duties under the Directive Principles of State Policy, control has to be exercised over the distribution</t>
        </is>
      </c>
    </row>
    <row r="1129">
      <c r="A1129" t="n">
        <v>1128</v>
      </c>
      <c r="B1129" t="inlineStr">
        <is>
          <t>d.c. bhatia</t>
        </is>
      </c>
      <c r="C1129" t="n">
        <v>1</v>
      </c>
      <c r="D1129" t="n">
        <v>7</v>
      </c>
      <c r="E1129" t="n">
        <v>7</v>
      </c>
      <c r="F1129" t="inlineStr">
        <is>
          <t>spacy</t>
        </is>
      </c>
      <c r="G1129" t="n">
        <v>1</v>
      </c>
      <c r="H1129" t="inlineStr">
        <is>
          <t>informative</t>
        </is>
      </c>
      <c r="I1129" t="inlineStr">
        <is>
          <t>PARTY-ACTOR</t>
        </is>
      </c>
      <c r="J1129" t="inlineStr"/>
      <c r="K1129" t="inlineStr">
        <is>
          <t>ACTOR</t>
        </is>
      </c>
      <c r="L1129" t="inlineStr"/>
      <c r="M1129" t="inlineStr">
        <is>
          <t>The view expressed by this Court in Civil Appeal No.13754 of 1996 entitled Shobha Surendar vs. Mrs. H.V. Rajan and Others was also brought to the notice of the High Court which reads as follows :- "In view of the decision of this Court in D</t>
        </is>
      </c>
    </row>
    <row r="1130">
      <c r="A1130" t="n">
        <v>1129</v>
      </c>
      <c r="B1130" t="inlineStr">
        <is>
          <t>exhibit d2</t>
        </is>
      </c>
      <c r="C1130" t="n">
        <v>1</v>
      </c>
      <c r="D1130" t="n">
        <v>7</v>
      </c>
      <c r="E1130" t="n">
        <v>7</v>
      </c>
      <c r="F1130" t="inlineStr">
        <is>
          <t>spacy</t>
        </is>
      </c>
      <c r="G1130" t="n">
        <v>1</v>
      </c>
      <c r="H1130" t="inlineStr">
        <is>
          <t>informative</t>
        </is>
      </c>
      <c r="I1130" t="inlineStr">
        <is>
          <t>INSTRUMENT-EVIDENCE</t>
        </is>
      </c>
      <c r="J1130" t="inlineStr"/>
      <c r="K1130" t="inlineStr">
        <is>
          <t>EVIDENCE</t>
        </is>
      </c>
      <c r="L1130" t="inlineStr"/>
      <c r="M1130" t="inlineStr">
        <is>
          <t>It is alleged that even earlier also on 25.06.2010, the statement of the deceased was recorded by the police (Exhibit D2).</t>
        </is>
      </c>
    </row>
    <row r="1131">
      <c r="A1131" t="n">
        <v>1130</v>
      </c>
      <c r="B1131" t="inlineStr">
        <is>
          <t>discretionary relief</t>
        </is>
      </c>
      <c r="C1131" t="n">
        <v>3</v>
      </c>
      <c r="D1131" t="n">
        <v>7</v>
      </c>
      <c r="E1131" t="n">
        <v>7</v>
      </c>
      <c r="F1131" t="inlineStr">
        <is>
          <t>spacy,textacy</t>
        </is>
      </c>
      <c r="G1131" t="n">
        <v>1</v>
      </c>
      <c r="H1131" t="inlineStr">
        <is>
          <t>informative</t>
        </is>
      </c>
      <c r="I1131" t="inlineStr">
        <is>
          <t>PROCEDURE-RELIEF</t>
        </is>
      </c>
      <c r="J1131" t="inlineStr">
        <is>
          <t>PROCEDURE-REMEDY</t>
        </is>
      </c>
      <c r="K1131" t="inlineStr">
        <is>
          <t>PROCEDURAL</t>
        </is>
      </c>
      <c r="L1131" t="inlineStr"/>
      <c r="M1131" t="inlineStr">
        <is>
          <t>At any rate, we do not think that the discretion of the learned Single Judge and the Division Bench, with regard to a delay which defeated the petitioner's right to a discretionary relief, could be interfered with by us in this case.</t>
        </is>
      </c>
    </row>
    <row r="1132">
      <c r="A1132" t="n">
        <v>1131</v>
      </c>
      <c r="B1132" t="inlineStr">
        <is>
          <t>metalled road</t>
        </is>
      </c>
      <c r="C1132" t="n">
        <v>1</v>
      </c>
      <c r="D1132" t="n">
        <v>7</v>
      </c>
      <c r="E1132" t="n">
        <v>7</v>
      </c>
      <c r="F1132" t="inlineStr">
        <is>
          <t>spacy,textacy</t>
        </is>
      </c>
      <c r="G1132" t="n">
        <v>1</v>
      </c>
      <c r="H1132" t="inlineStr">
        <is>
          <t>informative</t>
        </is>
      </c>
      <c r="I1132" t="inlineStr">
        <is>
          <t>JURISDICTION-PLACE</t>
        </is>
      </c>
      <c r="J1132" t="inlineStr"/>
      <c r="K1132" t="inlineStr">
        <is>
          <t>EVIDENCE</t>
        </is>
      </c>
      <c r="L1132" t="inlineStr"/>
      <c r="M1132" t="inlineStr">
        <is>
          <t>The inference that the side lands were also included in the public way was drawn easily as the said lands were between the metalled road and the drains admittedly maintained by the Municipal Board.</t>
        </is>
      </c>
    </row>
    <row r="1133">
      <c r="A1133" t="n">
        <v>1132</v>
      </c>
      <c r="B1133" t="inlineStr">
        <is>
          <t>fundamental rights</t>
        </is>
      </c>
      <c r="C1133" t="n">
        <v>7</v>
      </c>
      <c r="D1133" t="n">
        <v>7</v>
      </c>
      <c r="E1133" t="n">
        <v>7</v>
      </c>
      <c r="F1133" t="inlineStr">
        <is>
          <t>spacy</t>
        </is>
      </c>
      <c r="G1133" t="n">
        <v>1</v>
      </c>
      <c r="H1133" t="inlineStr">
        <is>
          <t>informative</t>
        </is>
      </c>
      <c r="I1133" t="inlineStr">
        <is>
          <t>LEGAL-CONCEPT</t>
        </is>
      </c>
      <c r="J1133" t="inlineStr"/>
      <c r="K1133" t="inlineStr">
        <is>
          <t>ISSUE</t>
        </is>
      </c>
      <c r="L1133" t="inlineStr"/>
      <c r="M1133" t="inlineStr">
        <is>
          <t>32 of the Constitution of India for the enforcement of Fundamental Rights.</t>
        </is>
      </c>
    </row>
    <row r="1134">
      <c r="A1134" t="n">
        <v>1133</v>
      </c>
      <c r="B1134" t="inlineStr">
        <is>
          <t>r.c. lahoti</t>
        </is>
      </c>
      <c r="C1134" t="n">
        <v>4</v>
      </c>
      <c r="D1134" t="n">
        <v>7</v>
      </c>
      <c r="E1134" t="n">
        <v>7</v>
      </c>
      <c r="F1134" t="inlineStr">
        <is>
          <t>spacy</t>
        </is>
      </c>
      <c r="G1134" t="n">
        <v>1</v>
      </c>
      <c r="H1134" t="inlineStr">
        <is>
          <t>informative</t>
        </is>
      </c>
      <c r="I1134" t="inlineStr">
        <is>
          <t>PARTY-ACTOR</t>
        </is>
      </c>
      <c r="J1134" t="inlineStr"/>
      <c r="K1134" t="inlineStr">
        <is>
          <t>ACTOR</t>
        </is>
      </c>
      <c r="L1134" t="inlineStr"/>
      <c r="M1134" t="inlineStr">
        <is>
          <t>R.C. Lahoti, Ashok Bhan CASE NO.</t>
        </is>
      </c>
    </row>
    <row r="1135">
      <c r="A1135" t="n">
        <v>1134</v>
      </c>
      <c r="B1135" t="inlineStr">
        <is>
          <t>chapter ix</t>
        </is>
      </c>
      <c r="C1135" t="n">
        <v>1</v>
      </c>
      <c r="D1135" t="n">
        <v>6</v>
      </c>
      <c r="E1135" t="n">
        <v>6</v>
      </c>
      <c r="F1135" t="inlineStr">
        <is>
          <t>spacy</t>
        </is>
      </c>
      <c r="G1135" t="n">
        <v>1</v>
      </c>
      <c r="H1135" t="inlineStr">
        <is>
          <t>informative</t>
        </is>
      </c>
      <c r="I1135" t="inlineStr">
        <is>
          <t>STATUTE-PROVISION</t>
        </is>
      </c>
      <c r="J1135" t="inlineStr"/>
      <c r="K1135" t="inlineStr">
        <is>
          <t>RULE</t>
        </is>
      </c>
      <c r="L1135" t="inlineStr"/>
      <c r="M1135" t="inlineStr">
        <is>
          <t>It referred to Chapter IX A of the Indian Penal Code, 1860 which deals with offences relating to elections and adverted to the issue of undue influence at elections as enumerated under Section 171-C.</t>
        </is>
      </c>
    </row>
    <row r="1136">
      <c r="A1136" t="n">
        <v>1135</v>
      </c>
      <c r="B1136" t="inlineStr">
        <is>
          <t>indemnity bond</t>
        </is>
      </c>
      <c r="C1136" t="n">
        <v>1</v>
      </c>
      <c r="D1136" t="n">
        <v>6</v>
      </c>
      <c r="E1136" t="n">
        <v>6</v>
      </c>
      <c r="F1136" t="inlineStr">
        <is>
          <t>spacy</t>
        </is>
      </c>
      <c r="G1136" t="n">
        <v>1</v>
      </c>
      <c r="H1136" t="inlineStr">
        <is>
          <t>informative</t>
        </is>
      </c>
      <c r="I1136" t="inlineStr">
        <is>
          <t>LEGAL-CONCEPT</t>
        </is>
      </c>
      <c r="J1136" t="inlineStr"/>
      <c r="K1136" t="inlineStr">
        <is>
          <t>ISSUE</t>
        </is>
      </c>
      <c r="L1136" t="inlineStr"/>
      <c r="M1136" t="inlineStr">
        <is>
          <t>Instead, delivery was taken through commission agents on indemnity bonds on the allegation that the railway receipts had been lost.</t>
        </is>
      </c>
    </row>
    <row r="1137">
      <c r="A1137" t="n">
        <v>1136</v>
      </c>
      <c r="B1137" t="inlineStr">
        <is>
          <t>industrial adjudication</t>
        </is>
      </c>
      <c r="C1137" t="n">
        <v>1</v>
      </c>
      <c r="D1137" t="n">
        <v>6</v>
      </c>
      <c r="E1137" t="n">
        <v>6</v>
      </c>
      <c r="F1137" t="inlineStr">
        <is>
          <t>spacy</t>
        </is>
      </c>
      <c r="G1137" t="n">
        <v>1</v>
      </c>
      <c r="H1137" t="inlineStr">
        <is>
          <t>informative</t>
        </is>
      </c>
      <c r="I1137" t="inlineStr">
        <is>
          <t>PROCEDURE-RELIEF</t>
        </is>
      </c>
      <c r="J1137" t="inlineStr"/>
      <c r="K1137" t="inlineStr">
        <is>
          <t>PROCEDURAL</t>
        </is>
      </c>
      <c r="L1137" t="inlineStr"/>
      <c r="M1137" t="inlineStr">
        <is>
          <t>Gajendragadkar J, delivering the Judgment of this Court observed at page 421 "The other aspect of the matter which cannot be ignored is that if a fair wage structure is constructed by industrial adjudication, and in course of time, experien</t>
        </is>
      </c>
    </row>
    <row r="1138">
      <c r="A1138" t="n">
        <v>1137</v>
      </c>
      <c r="B1138" t="inlineStr">
        <is>
          <t>water discharge</t>
        </is>
      </c>
      <c r="C1138" t="n">
        <v>1</v>
      </c>
      <c r="D1138" t="n">
        <v>6</v>
      </c>
      <c r="E1138" t="n">
        <v>6</v>
      </c>
      <c r="F1138" t="inlineStr">
        <is>
          <t>spacy</t>
        </is>
      </c>
      <c r="G1138" t="n">
        <v>1</v>
      </c>
      <c r="H1138" t="inlineStr">
        <is>
          <t>informative</t>
        </is>
      </c>
      <c r="I1138" t="inlineStr">
        <is>
          <t>PROCEDURE-RELIEF</t>
        </is>
      </c>
      <c r="J1138" t="inlineStr"/>
      <c r="K1138" t="inlineStr">
        <is>
          <t>PROCEDURAL</t>
        </is>
      </c>
      <c r="L1138" t="inlineStr"/>
      <c r="M1138" t="inlineStr">
        <is>
          <t>MoEF has also in the affidavit dealt with the issue of change in the temperature limit of condenser cooling water discharge and its impact on marine environment.</t>
        </is>
      </c>
    </row>
    <row r="1139">
      <c r="A1139" t="n">
        <v>1138</v>
      </c>
      <c r="B1139" t="inlineStr">
        <is>
          <t>interim resolution professional</t>
        </is>
      </c>
      <c r="C1139" t="n">
        <v>1</v>
      </c>
      <c r="D1139" t="n">
        <v>6</v>
      </c>
      <c r="E1139" t="n">
        <v>6</v>
      </c>
      <c r="F1139" t="inlineStr">
        <is>
          <t>spacy</t>
        </is>
      </c>
      <c r="G1139" t="n">
        <v>1</v>
      </c>
      <c r="H1139" t="inlineStr">
        <is>
          <t>informative</t>
        </is>
      </c>
      <c r="I1139" t="inlineStr">
        <is>
          <t>PROCEDURE-RELIEF</t>
        </is>
      </c>
      <c r="J1139" t="inlineStr"/>
      <c r="K1139" t="inlineStr">
        <is>
          <t>PROCEDURAL</t>
        </is>
      </c>
      <c r="L1139" t="inlineStr"/>
      <c r="M1139" t="inlineStr">
        <is>
          <t>Consequent to this order dated 09.08.2018, the corporate debtor (respondent No. 1) is now represented by the interim resolution professional.</t>
        </is>
      </c>
    </row>
    <row r="1140">
      <c r="A1140" t="n">
        <v>1139</v>
      </c>
      <c r="B1140" t="inlineStr">
        <is>
          <t>auction purchaser</t>
        </is>
      </c>
      <c r="C1140" t="n">
        <v>2</v>
      </c>
      <c r="D1140" t="n">
        <v>6</v>
      </c>
      <c r="E1140" t="n">
        <v>6</v>
      </c>
      <c r="F1140" t="inlineStr">
        <is>
          <t>spacy</t>
        </is>
      </c>
      <c r="G1140" t="n">
        <v>1</v>
      </c>
      <c r="H1140" t="inlineStr">
        <is>
          <t>informative</t>
        </is>
      </c>
      <c r="I1140" t="inlineStr">
        <is>
          <t>PARTY-ACTOR</t>
        </is>
      </c>
      <c r="J1140" t="inlineStr">
        <is>
          <t>SALE-CONTRACT</t>
        </is>
      </c>
      <c r="K1140" t="inlineStr">
        <is>
          <t>ACTOR</t>
        </is>
      </c>
      <c r="L1140" t="inlineStr"/>
      <c r="M1140" t="inlineStr">
        <is>
          <t>When the auction purchasers applied for the sale certificate they alleged that a mistake had been made in the schedule of the property to be sold in that the word "not" had been omitted from the description of the six annas share and that t</t>
        </is>
      </c>
    </row>
    <row r="1141">
      <c r="A1141" t="n">
        <v>1140</v>
      </c>
      <c r="B1141" t="inlineStr">
        <is>
          <t>respondents nos</t>
        </is>
      </c>
      <c r="C1141" t="n">
        <v>3</v>
      </c>
      <c r="D1141" t="n">
        <v>6</v>
      </c>
      <c r="E1141" t="n">
        <v>6</v>
      </c>
      <c r="F1141" t="inlineStr">
        <is>
          <t>spacy</t>
        </is>
      </c>
      <c r="G1141" t="n">
        <v>1</v>
      </c>
      <c r="H1141" t="inlineStr">
        <is>
          <t>informative</t>
        </is>
      </c>
      <c r="I1141" t="inlineStr">
        <is>
          <t>PARTY-ACTOR</t>
        </is>
      </c>
      <c r="J1141" t="inlineStr"/>
      <c r="K1141" t="inlineStr">
        <is>
          <t>ACTOR</t>
        </is>
      </c>
      <c r="L1141" t="inlineStr"/>
      <c r="M1141" t="inlineStr">
        <is>
          <t>of the Allahabad High Court whereby the High Court upheld the reference made by the Wealth Tax Officer (Respondent No. 1) to the Valuation Officers (Respondents Nos. 2 and 3) for valuing certain buildings belonging to the appellant No. 1 fi</t>
        </is>
      </c>
    </row>
    <row r="1142">
      <c r="A1142" t="n">
        <v>1141</v>
      </c>
      <c r="B1142" t="inlineStr">
        <is>
          <t>statutory obligation</t>
        </is>
      </c>
      <c r="C1142" t="n">
        <v>4</v>
      </c>
      <c r="D1142" t="n">
        <v>6</v>
      </c>
      <c r="E1142" t="n">
        <v>6</v>
      </c>
      <c r="F1142" t="inlineStr">
        <is>
          <t>spacy</t>
        </is>
      </c>
      <c r="G1142" t="n">
        <v>1</v>
      </c>
      <c r="H1142" t="inlineStr">
        <is>
          <t>informative</t>
        </is>
      </c>
      <c r="I1142" t="inlineStr">
        <is>
          <t>LEGAL-CONCEPT</t>
        </is>
      </c>
      <c r="J1142" t="inlineStr"/>
      <c r="K1142" t="inlineStr">
        <is>
          <t>ISSUE</t>
        </is>
      </c>
      <c r="L1142" t="inlineStr"/>
      <c r="M1142" t="inlineStr">
        <is>
          <t>There are also other public utility undertakings providing for water, sewage connections, transport and the like which are under a statutory obligation to supply goods and services to members of the society at large, subject to the fulfilme</t>
        </is>
      </c>
    </row>
    <row r="1143">
      <c r="A1143" t="n">
        <v>1142</v>
      </c>
      <c r="B1143" t="inlineStr">
        <is>
          <t>rehabilitation department</t>
        </is>
      </c>
      <c r="C1143" t="n">
        <v>1</v>
      </c>
      <c r="D1143" t="n">
        <v>6</v>
      </c>
      <c r="E1143" t="n">
        <v>6</v>
      </c>
      <c r="F1143" t="inlineStr">
        <is>
          <t>spacy</t>
        </is>
      </c>
      <c r="G1143" t="n">
        <v>1</v>
      </c>
      <c r="H1143" t="inlineStr">
        <is>
          <t>informative</t>
        </is>
      </c>
      <c r="I1143" t="inlineStr">
        <is>
          <t>FORUM-AUTHORITY</t>
        </is>
      </c>
      <c r="J1143" t="inlineStr"/>
      <c r="K1143" t="inlineStr">
        <is>
          <t>ACTOR</t>
        </is>
      </c>
      <c r="L1143" t="inlineStr"/>
      <c r="M1143" t="inlineStr">
        <is>
          <t>In the writ petitions filed in the High Court the controversy was between the right of the Gram Panchayats to the Shamlat-deh lands situated in those villages which fell within their jurisdiction and, on the other hand, the right of Rehabil</t>
        </is>
      </c>
    </row>
    <row r="1144">
      <c r="A1144" t="n">
        <v>1143</v>
      </c>
      <c r="B1144" t="inlineStr">
        <is>
          <t>muslim proprietor</t>
        </is>
      </c>
      <c r="C1144" t="n">
        <v>1</v>
      </c>
      <c r="D1144" t="n">
        <v>6</v>
      </c>
      <c r="E1144" t="n">
        <v>6</v>
      </c>
      <c r="F1144" t="inlineStr">
        <is>
          <t>spacy</t>
        </is>
      </c>
      <c r="G1144" t="n">
        <v>1</v>
      </c>
      <c r="H1144" t="inlineStr">
        <is>
          <t>informative</t>
        </is>
      </c>
      <c r="I1144" t="inlineStr">
        <is>
          <t>PARTY-ACTOR</t>
        </is>
      </c>
      <c r="J1144" t="inlineStr">
        <is>
          <t>TITLE-OWNERSHIP</t>
        </is>
      </c>
      <c r="K1144" t="inlineStr">
        <is>
          <t>ACTOR</t>
        </is>
      </c>
      <c r="L1144" t="inlineStr"/>
      <c r="M1144" t="inlineStr">
        <is>
          <t>There were some villages in Punjab which were mostly inhabited by Muslims, with the result that almost all the lands in those villages were owned by Muslim proprietors who, as a result of their proprietary interest in those Lands had a prop</t>
        </is>
      </c>
    </row>
    <row r="1145">
      <c r="A1145" t="n">
        <v>1144</v>
      </c>
      <c r="B1145" t="inlineStr">
        <is>
          <t>bombay city</t>
        </is>
      </c>
      <c r="C1145" t="n">
        <v>3</v>
      </c>
      <c r="D1145" t="n">
        <v>6</v>
      </c>
      <c r="E1145" t="n">
        <v>6</v>
      </c>
      <c r="F1145" t="inlineStr">
        <is>
          <t>spacy</t>
        </is>
      </c>
      <c r="G1145" t="n">
        <v>1</v>
      </c>
      <c r="H1145" t="inlineStr">
        <is>
          <t>informative</t>
        </is>
      </c>
      <c r="I1145" t="inlineStr">
        <is>
          <t>JURISDICTION-PLACE</t>
        </is>
      </c>
      <c r="J1145" t="inlineStr"/>
      <c r="K1145" t="inlineStr">
        <is>
          <t>EVIDENCE</t>
        </is>
      </c>
      <c r="L1145" t="inlineStr"/>
      <c r="M1145" t="inlineStr">
        <is>
          <t>" We may add that of these residential premises some are large flats in the best localities of Bombay city. 19.</t>
        </is>
      </c>
    </row>
    <row r="1146">
      <c r="A1146" t="n">
        <v>1145</v>
      </c>
      <c r="B1146" t="inlineStr">
        <is>
          <t>recovery certificate</t>
        </is>
      </c>
      <c r="C1146" t="n">
        <v>1</v>
      </c>
      <c r="D1146" t="n">
        <v>6</v>
      </c>
      <c r="E1146" t="n">
        <v>6</v>
      </c>
      <c r="F1146" t="inlineStr">
        <is>
          <t>spacy</t>
        </is>
      </c>
      <c r="G1146" t="n">
        <v>1</v>
      </c>
      <c r="H1146" t="inlineStr">
        <is>
          <t>informative</t>
        </is>
      </c>
      <c r="I1146" t="inlineStr">
        <is>
          <t>PROCEDURE-RELIEF</t>
        </is>
      </c>
      <c r="J1146" t="inlineStr"/>
      <c r="K1146" t="inlineStr">
        <is>
          <t>PROCEDURAL</t>
        </is>
      </c>
      <c r="L1146" t="inlineStr"/>
      <c r="M1146" t="inlineStr">
        <is>
          <t>The 21 Now reported in learned counsel has yet further submitted that in Civil Appeal No. 11020 of 2018: Vashdeo R. Bhojwani v. Abhyudaya Co-operative Bank Ltd. &amp; 22, where default had occurred in the year 2001 when the Recovery Certificate</t>
        </is>
      </c>
    </row>
    <row r="1147">
      <c r="A1147" t="n">
        <v>1146</v>
      </c>
      <c r="B1147" t="inlineStr">
        <is>
          <t>explanation iv</t>
        </is>
      </c>
      <c r="C1147" t="n">
        <v>1</v>
      </c>
      <c r="D1147" t="n">
        <v>6</v>
      </c>
      <c r="E1147" t="n">
        <v>6</v>
      </c>
      <c r="F1147" t="inlineStr">
        <is>
          <t>spacy</t>
        </is>
      </c>
      <c r="G1147" t="n">
        <v>1</v>
      </c>
      <c r="H1147" t="inlineStr">
        <is>
          <t>informative</t>
        </is>
      </c>
      <c r="I1147" t="inlineStr">
        <is>
          <t>STATUTE-PROVISION</t>
        </is>
      </c>
      <c r="J1147" t="inlineStr"/>
      <c r="K1147" t="inlineStr">
        <is>
          <t>RULE</t>
        </is>
      </c>
      <c r="L1147" t="inlineStr"/>
      <c r="M1147" t="inlineStr">
        <is>
          <t>Explanation IV to Section 11 of the Code by a deeming provision lays down that any matter which `might and ought' to have been made a ground of defence or attack in the former suit, but which has not been made a ground of defence or attack,</t>
        </is>
      </c>
    </row>
    <row r="1148">
      <c r="A1148" t="n">
        <v>1147</v>
      </c>
      <c r="B1148" t="inlineStr">
        <is>
          <t>saharanpur municipality</t>
        </is>
      </c>
      <c r="C1148" t="n">
        <v>1</v>
      </c>
      <c r="D1148" t="n">
        <v>6</v>
      </c>
      <c r="E1148" t="n">
        <v>6</v>
      </c>
      <c r="F1148" t="inlineStr">
        <is>
          <t>spacy</t>
        </is>
      </c>
      <c r="G1148" t="n">
        <v>1</v>
      </c>
      <c r="H1148" t="inlineStr">
        <is>
          <t>informative</t>
        </is>
      </c>
      <c r="I1148" t="inlineStr">
        <is>
          <t>FORUM-AUTHORITY</t>
        </is>
      </c>
      <c r="J1148" t="inlineStr"/>
      <c r="K1148" t="inlineStr">
        <is>
          <t>ACTOR</t>
        </is>
      </c>
      <c r="L1148" t="inlineStr"/>
      <c r="M1148" t="inlineStr">
        <is>
          <t>Wanchoo, J. The only question raised in this appeal on a certificate granted by the Allahabad High Court is the interpretation of r. 8 (a) of the Rules in force from May 1, 1949, in the municipal area of Saharanpur with respect to tolls pay</t>
        </is>
      </c>
    </row>
    <row r="1149">
      <c r="A1149" t="n">
        <v>1148</v>
      </c>
      <c r="B1149" t="inlineStr">
        <is>
          <t>statutory tenancy</t>
        </is>
      </c>
      <c r="C1149" t="n">
        <v>1</v>
      </c>
      <c r="D1149" t="n">
        <v>6</v>
      </c>
      <c r="E1149" t="n">
        <v>6</v>
      </c>
      <c r="F1149" t="inlineStr">
        <is>
          <t>spacy</t>
        </is>
      </c>
      <c r="G1149" t="n">
        <v>1</v>
      </c>
      <c r="H1149" t="inlineStr">
        <is>
          <t>informative</t>
        </is>
      </c>
      <c r="I1149" t="inlineStr">
        <is>
          <t>LEGAL-CONCEPT</t>
        </is>
      </c>
      <c r="J1149" t="inlineStr">
        <is>
          <t>TENANCY-LEASE</t>
        </is>
      </c>
      <c r="K1149" t="inlineStr">
        <is>
          <t>ISSUE</t>
        </is>
      </c>
      <c r="L1149" t="inlineStr"/>
      <c r="M1149" t="inlineStr">
        <is>
          <t>Indeed s. 17 of the English Rent Act of 1957 provides for the transfer of a statutory tenancy.</t>
        </is>
      </c>
    </row>
    <row r="1150">
      <c r="A1150" t="n">
        <v>1149</v>
      </c>
      <c r="B1150" t="inlineStr">
        <is>
          <t>resolution plan</t>
        </is>
      </c>
      <c r="C1150" t="n">
        <v>1</v>
      </c>
      <c r="D1150" t="n">
        <v>6</v>
      </c>
      <c r="E1150" t="n">
        <v>6</v>
      </c>
      <c r="F1150" t="inlineStr">
        <is>
          <t>spacy</t>
        </is>
      </c>
      <c r="G1150" t="n">
        <v>1</v>
      </c>
      <c r="H1150" t="inlineStr">
        <is>
          <t>informative</t>
        </is>
      </c>
      <c r="I1150" t="inlineStr">
        <is>
          <t>INSTRUMENT-EVIDENCE</t>
        </is>
      </c>
      <c r="J1150" t="inlineStr"/>
      <c r="K1150" t="inlineStr">
        <is>
          <t>EVIDENCE</t>
        </is>
      </c>
      <c r="L1150" t="inlineStr"/>
      <c r="M1150" t="inlineStr">
        <is>
          <t>When, therefore, a resolution plan takes off and the corporate debtor is brought back into the economic mainstream, it is able to repay its debts, which, in turn, enhances the viability of credit in the hands of banks and financial institut</t>
        </is>
      </c>
    </row>
    <row r="1151">
      <c r="A1151" t="n">
        <v>1150</v>
      </c>
      <c r="B1151" t="inlineStr">
        <is>
          <t>displaced persons</t>
        </is>
      </c>
      <c r="C1151" t="n">
        <v>1</v>
      </c>
      <c r="D1151" t="n">
        <v>6</v>
      </c>
      <c r="E1151" t="n">
        <v>6</v>
      </c>
      <c r="F1151" t="inlineStr">
        <is>
          <t>spacy</t>
        </is>
      </c>
      <c r="G1151" t="n">
        <v>1</v>
      </c>
      <c r="H1151" t="inlineStr">
        <is>
          <t>informative</t>
        </is>
      </c>
      <c r="I1151" t="inlineStr">
        <is>
          <t>PARTY-ACTOR</t>
        </is>
      </c>
      <c r="J1151" t="inlineStr"/>
      <c r="K1151" t="inlineStr">
        <is>
          <t>ACTOR</t>
        </is>
      </c>
      <c r="L1151" t="inlineStr"/>
      <c r="M1151" t="inlineStr">
        <is>
          <t>The contention of the Central Government and, of persons to whom its Rehabilitation Department has allotted the Shamlat-deh lands on their migration to India, is that the interest, in such lands, of the Muslims who migrated to Pakistan is e</t>
        </is>
      </c>
    </row>
    <row r="1152">
      <c r="A1152" t="n">
        <v>1151</v>
      </c>
      <c r="B1152" t="inlineStr">
        <is>
          <t>j.r. mudholkar</t>
        </is>
      </c>
      <c r="C1152" t="n">
        <v>4</v>
      </c>
      <c r="D1152" t="n">
        <v>6</v>
      </c>
      <c r="E1152" t="n">
        <v>6</v>
      </c>
      <c r="F1152" t="inlineStr">
        <is>
          <t>spacy</t>
        </is>
      </c>
      <c r="G1152" t="n">
        <v>1</v>
      </c>
      <c r="H1152" t="inlineStr">
        <is>
          <t>informative</t>
        </is>
      </c>
      <c r="I1152" t="inlineStr">
        <is>
          <t>PARTY-ACTOR</t>
        </is>
      </c>
      <c r="J1152" t="inlineStr"/>
      <c r="K1152" t="inlineStr">
        <is>
          <t>ACTOR</t>
        </is>
      </c>
      <c r="L1152" t="inlineStr"/>
      <c r="M1152" t="inlineStr">
        <is>
          <t>J.R. Mudholkar, Syed Jaffer Imam, N. Rajagopala Ayyangar TULSI RAM Vs. STATE OF U. P. 27/09/1962 MUDHOLKAR, J.R. MUDHOLKAR, J.R. IMAM, SYED JAFFER SUBBARAO, K. AYYANGAR, N. RAJAGOPALA CITATION: 1963 Supl.</t>
        </is>
      </c>
    </row>
    <row r="1153">
      <c r="A1153" t="n">
        <v>1152</v>
      </c>
      <c r="B1153" t="inlineStr">
        <is>
          <t>shah mumbai</t>
        </is>
      </c>
      <c r="C1153" t="n">
        <v>1</v>
      </c>
      <c r="D1153" t="n">
        <v>6</v>
      </c>
      <c r="E1153" t="n">
        <v>6</v>
      </c>
      <c r="F1153" t="inlineStr">
        <is>
          <t>spacy</t>
        </is>
      </c>
      <c r="G1153" t="n">
        <v>1</v>
      </c>
      <c r="H1153" t="inlineStr">
        <is>
          <t>informative</t>
        </is>
      </c>
      <c r="I1153" t="inlineStr">
        <is>
          <t>JURISDICTION-PLACE</t>
        </is>
      </c>
      <c r="J1153" t="inlineStr"/>
      <c r="K1153" t="inlineStr">
        <is>
          <t>EVIDENCE</t>
        </is>
      </c>
      <c r="L1153" t="inlineStr"/>
      <c r="M1153" t="inlineStr">
        <is>
          <t>There are 10 Audit Firms namely Price Waterhouse (PW), Lovelock and Lewes (LL), Price Waterhouse Bangalore, Price Waterhouse &amp; Co. Bangalore, Price Waterhouse &amp; Co. Kolkata, Price Waterhouse Delhi, Price Waterhouse &amp; Co. Delhi, Price Waterh</t>
        </is>
      </c>
    </row>
    <row r="1154">
      <c r="A1154" t="n">
        <v>1153</v>
      </c>
      <c r="B1154" t="inlineStr">
        <is>
          <t>home secretary</t>
        </is>
      </c>
      <c r="C1154" t="n">
        <v>2</v>
      </c>
      <c r="D1154" t="n">
        <v>6</v>
      </c>
      <c r="E1154" t="n">
        <v>6</v>
      </c>
      <c r="F1154" t="inlineStr">
        <is>
          <t>spacy</t>
        </is>
      </c>
      <c r="G1154" t="n">
        <v>1</v>
      </c>
      <c r="H1154" t="inlineStr">
        <is>
          <t>informative</t>
        </is>
      </c>
      <c r="I1154" t="inlineStr">
        <is>
          <t>FORUM-AUTHORITY</t>
        </is>
      </c>
      <c r="J1154" t="inlineStr"/>
      <c r="K1154" t="inlineStr">
        <is>
          <t>ACTOR</t>
        </is>
      </c>
      <c r="L1154" t="inlineStr"/>
      <c r="M1154" t="inlineStr">
        <is>
          <t>[232 H] (iii) Held, the hearing of objections to the Scheme under s. 68 (b) of the Act by the Home Secretary does not violate rules of natural justice nor can any bias be imputed simply because Home Secretary is also the member of a committ</t>
        </is>
      </c>
    </row>
    <row r="1155">
      <c r="A1155" t="n">
        <v>1154</v>
      </c>
      <c r="B1155" t="inlineStr">
        <is>
          <t>interim resolution</t>
        </is>
      </c>
      <c r="C1155" t="n">
        <v>1</v>
      </c>
      <c r="D1155" t="n">
        <v>6</v>
      </c>
      <c r="E1155" t="n">
        <v>6</v>
      </c>
      <c r="F1155" t="inlineStr">
        <is>
          <t>spacy</t>
        </is>
      </c>
      <c r="G1155" t="n">
        <v>1</v>
      </c>
      <c r="H1155" t="inlineStr">
        <is>
          <t>informative</t>
        </is>
      </c>
      <c r="I1155" t="inlineStr">
        <is>
          <t>PROCEDURE-RELIEF</t>
        </is>
      </c>
      <c r="J1155" t="inlineStr"/>
      <c r="K1155" t="inlineStr">
        <is>
          <t>PROCEDURAL</t>
        </is>
      </c>
      <c r="L1155" t="inlineStr"/>
      <c r="M1155" t="inlineStr">
        <is>
          <t>After having considered the submissions on behalf of the financial creditor and the corporate debtor, the Adjudicating Authority, by its order dated 09.08.2018, admitted the application so made by the financial creditor and appointed an int</t>
        </is>
      </c>
    </row>
    <row r="1156">
      <c r="A1156" t="n">
        <v>1155</v>
      </c>
      <c r="B1156" t="inlineStr">
        <is>
          <t>d.c. bhatia 's case</t>
        </is>
      </c>
      <c r="C1156" t="n">
        <v>1</v>
      </c>
      <c r="D1156" t="n">
        <v>6</v>
      </c>
      <c r="E1156" t="n">
        <v>6</v>
      </c>
      <c r="F1156" t="inlineStr">
        <is>
          <t>spacy</t>
        </is>
      </c>
      <c r="G1156" t="n">
        <v>1</v>
      </c>
      <c r="H1156" t="inlineStr">
        <is>
          <t>informative</t>
        </is>
      </c>
      <c r="I1156" t="inlineStr">
        <is>
          <t>PARTY-ACTOR</t>
        </is>
      </c>
      <c r="J1156" t="inlineStr"/>
      <c r="K1156" t="inlineStr">
        <is>
          <t>ACTOR</t>
        </is>
      </c>
      <c r="L1156" t="inlineStr"/>
      <c r="M1156" t="inlineStr">
        <is>
          <t xml:space="preserve">" While considering the question whether the decision of this Court in Shobha Surendar case had impliedly overruled the decision of the Karnatak High Court in Padmanabha Rao's case, the High Court held that the decision laid down in Rattan </t>
        </is>
      </c>
    </row>
    <row r="1157">
      <c r="A1157" t="n">
        <v>1156</v>
      </c>
      <c r="B1157" t="inlineStr">
        <is>
          <t>g.k. mitter</t>
        </is>
      </c>
      <c r="C1157" t="n">
        <v>2</v>
      </c>
      <c r="D1157" t="n">
        <v>6</v>
      </c>
      <c r="E1157" t="n">
        <v>6</v>
      </c>
      <c r="F1157" t="inlineStr">
        <is>
          <t>spacy</t>
        </is>
      </c>
      <c r="G1157" t="n">
        <v>1</v>
      </c>
      <c r="H1157" t="inlineStr">
        <is>
          <t>informative</t>
        </is>
      </c>
      <c r="I1157" t="inlineStr">
        <is>
          <t>PARTY-ACTOR</t>
        </is>
      </c>
      <c r="J1157" t="inlineStr"/>
      <c r="K1157" t="inlineStr">
        <is>
          <t>ACTOR</t>
        </is>
      </c>
      <c r="L1157" t="inlineStr"/>
      <c r="M1157" t="inlineStr">
        <is>
          <t>Author: G.K. Mitter Bench: G.K. Mitter, S.M. Sikri, P. Jaganmohan</t>
        </is>
      </c>
    </row>
    <row r="1158">
      <c r="A1158" t="n">
        <v>1157</v>
      </c>
      <c r="B1158" t="inlineStr">
        <is>
          <t>s. t. desai</t>
        </is>
      </c>
      <c r="C1158" t="n">
        <v>4</v>
      </c>
      <c r="D1158" t="n">
        <v>6</v>
      </c>
      <c r="E1158" t="n">
        <v>6</v>
      </c>
      <c r="F1158" t="inlineStr">
        <is>
          <t>spacy</t>
        </is>
      </c>
      <c r="G1158" t="n">
        <v>1</v>
      </c>
      <c r="H1158" t="inlineStr">
        <is>
          <t>informative</t>
        </is>
      </c>
      <c r="I1158" t="inlineStr">
        <is>
          <t>PARTY-ACTOR</t>
        </is>
      </c>
      <c r="J1158" t="inlineStr"/>
      <c r="K1158" t="inlineStr">
        <is>
          <t>ACTOR</t>
        </is>
      </c>
      <c r="L1158" t="inlineStr"/>
      <c r="M1158" t="inlineStr">
        <is>
          <t>S. T. Desai, B. R. L. Iyengar and R. N. Sachthey, for the appellant. A. K. Sen, R. M. Hazarnavis, and K. L. Hathi, for the respondent.</t>
        </is>
      </c>
    </row>
    <row r="1159">
      <c r="A1159" t="n">
        <v>1158</v>
      </c>
      <c r="B1159" t="inlineStr">
        <is>
          <t>m.r. shah</t>
        </is>
      </c>
      <c r="C1159" t="n">
        <v>2</v>
      </c>
      <c r="D1159" t="n">
        <v>6</v>
      </c>
      <c r="E1159" t="n">
        <v>6</v>
      </c>
      <c r="F1159" t="inlineStr">
        <is>
          <t>spacy</t>
        </is>
      </c>
      <c r="G1159" t="n">
        <v>1</v>
      </c>
      <c r="H1159" t="inlineStr">
        <is>
          <t>informative</t>
        </is>
      </c>
      <c r="I1159" t="inlineStr">
        <is>
          <t>PARTY-ACTOR</t>
        </is>
      </c>
      <c r="J1159" t="inlineStr"/>
      <c r="K1159" t="inlineStr">
        <is>
          <t>ACTOR</t>
        </is>
      </c>
      <c r="L1159" t="inlineStr"/>
      <c r="M1159" t="inlineStr">
        <is>
          <t>on 22 April, 2020 Author: Arun Mishra Bench: Aniruddha Bose, M.R. Shah, Vineet Saran, Indira Banerjee, Arun Mishra REPORTAB IN THE SUPREME COURT OF INDIA CIVIL APPELLATE JURISDICTION CIVIL APPEAL NO.3609 OF 2002</t>
        </is>
      </c>
    </row>
    <row r="1160">
      <c r="A1160" t="n">
        <v>1159</v>
      </c>
      <c r="B1160" t="inlineStr">
        <is>
          <t>civil appeals nos</t>
        </is>
      </c>
      <c r="C1160" t="n">
        <v>6</v>
      </c>
      <c r="D1160" t="n">
        <v>6</v>
      </c>
      <c r="E1160" t="n">
        <v>6</v>
      </c>
      <c r="F1160" t="inlineStr">
        <is>
          <t>spacy</t>
        </is>
      </c>
      <c r="G1160" t="n">
        <v>1</v>
      </c>
      <c r="H1160" t="inlineStr">
        <is>
          <t>informative</t>
        </is>
      </c>
      <c r="I1160" t="inlineStr">
        <is>
          <t>PROCEDURE-RELIEF</t>
        </is>
      </c>
      <c r="J1160" t="inlineStr"/>
      <c r="K1160" t="inlineStr">
        <is>
          <t>PROCEDURAL</t>
        </is>
      </c>
      <c r="L1160" t="inlineStr"/>
      <c r="M1160" t="inlineStr">
        <is>
          <t>[79H, 80A-B] JUDGMENT: CIVIL APPELLATE JURISDICTION : Civil Appeals Nos. 17491752 of 1992.</t>
        </is>
      </c>
    </row>
    <row r="1161">
      <c r="A1161" t="n">
        <v>1160</v>
      </c>
      <c r="B1161" t="inlineStr">
        <is>
          <t>discharge water</t>
        </is>
      </c>
      <c r="C1161" t="n">
        <v>1</v>
      </c>
      <c r="D1161" t="n">
        <v>6</v>
      </c>
      <c r="E1161" t="n">
        <v>6</v>
      </c>
      <c r="F1161" t="inlineStr">
        <is>
          <t>spacy</t>
        </is>
      </c>
      <c r="G1161" t="n">
        <v>1</v>
      </c>
      <c r="H1161" t="inlineStr">
        <is>
          <t>informative</t>
        </is>
      </c>
      <c r="I1161" t="inlineStr">
        <is>
          <t>PROCEDURE-RELIEF</t>
        </is>
      </c>
      <c r="J1161" t="inlineStr"/>
      <c r="K1161" t="inlineStr">
        <is>
          <t>PROCEDURAL</t>
        </is>
      </c>
      <c r="L1161" t="inlineStr"/>
      <c r="M1161" t="inlineStr">
        <is>
          <t>NPCIL, further pointed out that the report of the studies conducted by the Institute of Ocean Management (IOM), Anna University, would indicate that there would be no impact on marine ecosystem due to such discharge and opined that the temp</t>
        </is>
      </c>
    </row>
    <row r="1162">
      <c r="A1162" t="n">
        <v>1161</v>
      </c>
      <c r="B1162" t="inlineStr">
        <is>
          <t>unlawful assignment</t>
        </is>
      </c>
      <c r="C1162" t="n">
        <v>1</v>
      </c>
      <c r="D1162" t="n">
        <v>6</v>
      </c>
      <c r="E1162" t="n">
        <v>6</v>
      </c>
      <c r="F1162" t="inlineStr">
        <is>
          <t>spacy</t>
        </is>
      </c>
      <c r="G1162" t="n">
        <v>1</v>
      </c>
      <c r="H1162" t="inlineStr">
        <is>
          <t>informative</t>
        </is>
      </c>
      <c r="I1162" t="inlineStr">
        <is>
          <t>LEGAL-CONCEPT</t>
        </is>
      </c>
      <c r="J1162" t="inlineStr"/>
      <c r="K1162" t="inlineStr">
        <is>
          <t>ISSUE</t>
        </is>
      </c>
      <c r="L1162" t="inlineStr"/>
      <c r="M1162" t="inlineStr">
        <is>
          <t xml:space="preserve">Then it was said that under the clause unlawful subletting as also unlawful assignment and transfer were grounds for eviction and if the clause implied a power in the statutory tenant to lawfully sub-let it also must equally imply in him a </t>
        </is>
      </c>
    </row>
    <row r="1163">
      <c r="A1163" t="n">
        <v>1162</v>
      </c>
      <c r="B1163" t="inlineStr">
        <is>
          <t>y.v. chandrachud</t>
        </is>
      </c>
      <c r="C1163" t="n">
        <v>5</v>
      </c>
      <c r="D1163" t="n">
        <v>6</v>
      </c>
      <c r="E1163" t="n">
        <v>6</v>
      </c>
      <c r="F1163" t="inlineStr">
        <is>
          <t>spacy</t>
        </is>
      </c>
      <c r="G1163" t="n">
        <v>1</v>
      </c>
      <c r="H1163" t="inlineStr">
        <is>
          <t>informative</t>
        </is>
      </c>
      <c r="I1163" t="inlineStr">
        <is>
          <t>PARTY-ACTOR</t>
        </is>
      </c>
      <c r="J1163" t="inlineStr"/>
      <c r="K1163" t="inlineStr">
        <is>
          <t>ACTOR</t>
        </is>
      </c>
      <c r="L1163" t="inlineStr"/>
      <c r="M1163" t="inlineStr">
        <is>
          <t>Y.V. Chandrachud, Syed Murtaza Fazalali, V.D. Tulzapurkar, O. Chinnappa Reddy, A. Varadarajan GRAM PANCHAYAT OF VILLAGE, JAMALPUR Vs. MALWINDER SINGH &amp; DATE OF JUDGMENT09/07/1985 CHANDRACHUD, Y.V. ((CJ) CHANDRACHUD, Y.V. ((CJ) FAZALALI, SYE</t>
        </is>
      </c>
    </row>
    <row r="1164">
      <c r="A1164" t="n">
        <v>1163</v>
      </c>
      <c r="B1164" t="inlineStr">
        <is>
          <t>garden area</t>
        </is>
      </c>
      <c r="C1164" t="n">
        <v>2</v>
      </c>
      <c r="D1164" t="n">
        <v>6</v>
      </c>
      <c r="E1164" t="n">
        <v>6</v>
      </c>
      <c r="F1164" t="inlineStr">
        <is>
          <t>spacy,textacy</t>
        </is>
      </c>
      <c r="G1164" t="n">
        <v>1</v>
      </c>
      <c r="H1164" t="inlineStr">
        <is>
          <t>informative</t>
        </is>
      </c>
      <c r="I1164" t="inlineStr">
        <is>
          <t>PROPERTY-RES</t>
        </is>
      </c>
      <c r="J1164" t="inlineStr"/>
      <c r="K1164" t="inlineStr">
        <is>
          <t>EVIDENCE</t>
        </is>
      </c>
      <c r="L1164" t="inlineStr"/>
      <c r="M1164" t="inlineStr">
        <is>
          <t xml:space="preserve">Since the appellant company contended before the High Court for the first time that the garden area in question did not pertain only to the appellant but to several other employers the High Court remanded the matter to the Industrial Court </t>
        </is>
      </c>
    </row>
    <row r="1165">
      <c r="A1165" t="n">
        <v>1164</v>
      </c>
      <c r="B1165" t="inlineStr">
        <is>
          <t>plot nos</t>
        </is>
      </c>
      <c r="C1165" t="n">
        <v>1</v>
      </c>
      <c r="D1165" t="n">
        <v>6</v>
      </c>
      <c r="E1165" t="n">
        <v>6</v>
      </c>
      <c r="F1165" t="inlineStr">
        <is>
          <t>spacy</t>
        </is>
      </c>
      <c r="G1165" t="n">
        <v>1</v>
      </c>
      <c r="H1165" t="inlineStr">
        <is>
          <t>informative</t>
        </is>
      </c>
      <c r="I1165" t="inlineStr">
        <is>
          <t>PROPERTY-RES</t>
        </is>
      </c>
      <c r="J1165" t="inlineStr"/>
      <c r="K1165" t="inlineStr">
        <is>
          <t>EVIDENCE</t>
        </is>
      </c>
      <c r="L1165" t="inlineStr"/>
      <c r="M1165" t="inlineStr">
        <is>
          <t>As a result of this order, therefore, the petitioner was to be deprived of plots Nos. 635 and 636.</t>
        </is>
      </c>
    </row>
    <row r="1166">
      <c r="A1166" t="n">
        <v>1165</v>
      </c>
      <c r="B1166" t="inlineStr">
        <is>
          <t>early enactment</t>
        </is>
      </c>
      <c r="C1166" t="n">
        <v>1</v>
      </c>
      <c r="D1166" t="n">
        <v>6</v>
      </c>
      <c r="E1166" t="n">
        <v>6</v>
      </c>
      <c r="F1166" t="inlineStr">
        <is>
          <t>spacy</t>
        </is>
      </c>
      <c r="G1166" t="n">
        <v>1</v>
      </c>
      <c r="H1166" t="inlineStr">
        <is>
          <t>informative</t>
        </is>
      </c>
      <c r="I1166" t="inlineStr">
        <is>
          <t>STATUTE-PROVISION</t>
        </is>
      </c>
      <c r="J1166" t="inlineStr"/>
      <c r="K1166" t="inlineStr">
        <is>
          <t>RULE</t>
        </is>
      </c>
      <c r="L1166" t="inlineStr"/>
      <c r="M1166" t="inlineStr">
        <is>
          <t>Under the substantive part of s. 50 on the coming into force of 11 the Act (the 1947 Act) the two earlier enactments (the 1939 Act and the 1944 Act) stand repealed.</t>
        </is>
      </c>
    </row>
    <row r="1167">
      <c r="A1167" t="n">
        <v>1166</v>
      </c>
      <c r="B1167" t="inlineStr">
        <is>
          <t>chapter vi</t>
        </is>
      </c>
      <c r="C1167" t="n">
        <v>3</v>
      </c>
      <c r="D1167" t="n">
        <v>6</v>
      </c>
      <c r="E1167" t="n">
        <v>6</v>
      </c>
      <c r="F1167" t="inlineStr">
        <is>
          <t>spacy</t>
        </is>
      </c>
      <c r="G1167" t="n">
        <v>1</v>
      </c>
      <c r="H1167" t="inlineStr">
        <is>
          <t>informative</t>
        </is>
      </c>
      <c r="I1167" t="inlineStr">
        <is>
          <t>STATUTE-PROVISION</t>
        </is>
      </c>
      <c r="J1167" t="inlineStr"/>
      <c r="K1167" t="inlineStr">
        <is>
          <t>RULE</t>
        </is>
      </c>
      <c r="L1167" t="inlineStr"/>
      <c r="M1167" t="inlineStr">
        <is>
          <t>Chapter VI in Part VI of the Constitution deals with subordinate courts and, as pointed out by this Court in the State of West Bengal and v. Nripenbanath Bagchi Articles 233 to 237 which occur in this Chapter are designed to make the High C</t>
        </is>
      </c>
    </row>
    <row r="1168">
      <c r="A1168" t="n">
        <v>1167</v>
      </c>
      <c r="B1168" t="inlineStr">
        <is>
          <t>list i entry</t>
        </is>
      </c>
      <c r="C1168" t="n">
        <v>1</v>
      </c>
      <c r="D1168" t="n">
        <v>6</v>
      </c>
      <c r="E1168" t="n">
        <v>6</v>
      </c>
      <c r="F1168" t="inlineStr">
        <is>
          <t>spacy</t>
        </is>
      </c>
      <c r="G1168" t="n">
        <v>1</v>
      </c>
      <c r="H1168" t="inlineStr">
        <is>
          <t>informative</t>
        </is>
      </c>
      <c r="I1168" t="inlineStr">
        <is>
          <t>STATUTE-PROVISION</t>
        </is>
      </c>
      <c r="J1168" t="inlineStr"/>
      <c r="K1168" t="inlineStr">
        <is>
          <t>RULE</t>
        </is>
      </c>
      <c r="L1168" t="inlineStr"/>
      <c r="M1168" t="inlineStr">
        <is>
          <t>The relevant Entries of the Constitution are : Secretary, Government Of Madras, ... vs Zenith Lamp &amp; Electrical Ltd on 10 November, 1972 "List I Entry 77 : Constitution, organisation, jurisdiction and power of the Supreme Court (including c</t>
        </is>
      </c>
    </row>
    <row r="1169">
      <c r="A1169" t="n">
        <v>1168</v>
      </c>
      <c r="B1169" t="inlineStr">
        <is>
          <t>indian society</t>
        </is>
      </c>
      <c r="C1169" t="n">
        <v>4</v>
      </c>
      <c r="D1169" t="n">
        <v>6</v>
      </c>
      <c r="E1169" t="n">
        <v>6</v>
      </c>
      <c r="F1169" t="inlineStr">
        <is>
          <t>spacy</t>
        </is>
      </c>
      <c r="G1169" t="n">
        <v>1</v>
      </c>
      <c r="H1169" t="inlineStr">
        <is>
          <t>informative</t>
        </is>
      </c>
      <c r="I1169" t="inlineStr">
        <is>
          <t>PARTY-ACTOR</t>
        </is>
      </c>
      <c r="J1169" t="inlineStr"/>
      <c r="K1169" t="inlineStr">
        <is>
          <t>ACTOR</t>
        </is>
      </c>
      <c r="L1169" t="inlineStr"/>
      <c r="M1169" t="inlineStr">
        <is>
          <t>The term policy under Table 58 is declared to be accessible and beneficial to the large segments of the Indian society.</t>
        </is>
      </c>
    </row>
    <row r="1170">
      <c r="A1170" t="n">
        <v>1169</v>
      </c>
      <c r="B1170" t="inlineStr">
        <is>
          <t>policy document</t>
        </is>
      </c>
      <c r="C1170" t="n">
        <v>1</v>
      </c>
      <c r="D1170" t="n">
        <v>6</v>
      </c>
      <c r="E1170" t="n">
        <v>6</v>
      </c>
      <c r="F1170" t="inlineStr">
        <is>
          <t>spacy</t>
        </is>
      </c>
      <c r="G1170" t="n">
        <v>1</v>
      </c>
      <c r="H1170" t="inlineStr">
        <is>
          <t>informative</t>
        </is>
      </c>
      <c r="I1170" t="inlineStr">
        <is>
          <t>INSTRUMENT-EVIDENCE</t>
        </is>
      </c>
      <c r="J1170" t="inlineStr"/>
      <c r="K1170" t="inlineStr">
        <is>
          <t>EVIDENCE</t>
        </is>
      </c>
      <c r="L1170" t="inlineStr"/>
      <c r="M1170" t="inlineStr">
        <is>
          <t>The insurer also argued that having been issued with the policy document which was accepted by the appellants, the latter could not then complain that they were any amounts over and above the terms agreed upon.</t>
        </is>
      </c>
    </row>
    <row r="1171">
      <c r="A1171" t="n">
        <v>1170</v>
      </c>
      <c r="B1171" t="inlineStr">
        <is>
          <t>real owner</t>
        </is>
      </c>
      <c r="C1171" t="n">
        <v>3</v>
      </c>
      <c r="D1171" t="n">
        <v>6</v>
      </c>
      <c r="E1171" t="n">
        <v>6</v>
      </c>
      <c r="F1171" t="inlineStr">
        <is>
          <t>spacy</t>
        </is>
      </c>
      <c r="G1171" t="n">
        <v>1</v>
      </c>
      <c r="H1171" t="inlineStr">
        <is>
          <t>informative</t>
        </is>
      </c>
      <c r="I1171" t="inlineStr">
        <is>
          <t>PARTY-ACTOR</t>
        </is>
      </c>
      <c r="J1171" t="inlineStr">
        <is>
          <t>TITLE-OWNERSHIP</t>
        </is>
      </c>
      <c r="K1171" t="inlineStr">
        <is>
          <t>ACTOR</t>
        </is>
      </c>
      <c r="L1171" t="inlineStr"/>
      <c r="M1171" t="inlineStr">
        <is>
          <t>In the said suit, K.S. Setlur contended that he was the real owner who had appointed Iyengar as his constituted attorney to collect rent and profits.</t>
        </is>
      </c>
    </row>
    <row r="1172">
      <c r="A1172" t="n">
        <v>1171</v>
      </c>
      <c r="B1172" t="inlineStr">
        <is>
          <t>subsequent notification</t>
        </is>
      </c>
      <c r="C1172" t="n">
        <v>2</v>
      </c>
      <c r="D1172" t="n">
        <v>6</v>
      </c>
      <c r="E1172" t="n">
        <v>6</v>
      </c>
      <c r="F1172" t="inlineStr">
        <is>
          <t>spacy</t>
        </is>
      </c>
      <c r="G1172" t="n">
        <v>1</v>
      </c>
      <c r="H1172" t="inlineStr">
        <is>
          <t>informative</t>
        </is>
      </c>
      <c r="I1172" t="inlineStr">
        <is>
          <t>STATUTE-PROVISION</t>
        </is>
      </c>
      <c r="J1172" t="inlineStr">
        <is>
          <t>LAND-ACQUISITION</t>
        </is>
      </c>
      <c r="K1172" t="inlineStr">
        <is>
          <t>RULE</t>
        </is>
      </c>
      <c r="L1172" t="inlineStr"/>
      <c r="M1172" t="inlineStr">
        <is>
          <t xml:space="preserve">Article 341(2) confers power on the Parliament to include in or exclude from the list of scheduled castes specified in a notification issued under Article 342(1) any caste, race or tribe or part of or group within any caste, race or tribe, </t>
        </is>
      </c>
    </row>
    <row r="1173">
      <c r="A1173" t="n">
        <v>1172</v>
      </c>
      <c r="B1173" t="inlineStr">
        <is>
          <t>bye law</t>
        </is>
      </c>
      <c r="C1173" t="n">
        <v>4</v>
      </c>
      <c r="D1173" t="n">
        <v>6</v>
      </c>
      <c r="E1173" t="n">
        <v>6</v>
      </c>
      <c r="F1173" t="inlineStr">
        <is>
          <t>spacy</t>
        </is>
      </c>
      <c r="G1173" t="n">
        <v>1</v>
      </c>
      <c r="H1173" t="inlineStr">
        <is>
          <t>informative</t>
        </is>
      </c>
      <c r="I1173" t="inlineStr">
        <is>
          <t>LEGAL-CONCEPT</t>
        </is>
      </c>
      <c r="J1173" t="inlineStr"/>
      <c r="K1173" t="inlineStr">
        <is>
          <t>ISSUE</t>
        </is>
      </c>
      <c r="L1173" t="inlineStr"/>
      <c r="M1173" t="inlineStr">
        <is>
          <t>It was also pointed out that the Registrar was the chief controlling and supervising officer of the Society under its bye-laws.</t>
        </is>
      </c>
    </row>
    <row r="1174">
      <c r="A1174" t="n">
        <v>1173</v>
      </c>
      <c r="B1174" t="inlineStr">
        <is>
          <t>profit sharing</t>
        </is>
      </c>
      <c r="C1174" t="n">
        <v>1</v>
      </c>
      <c r="D1174" t="n">
        <v>6</v>
      </c>
      <c r="E1174" t="n">
        <v>6</v>
      </c>
      <c r="F1174" t="inlineStr">
        <is>
          <t>spacy</t>
        </is>
      </c>
      <c r="G1174" t="n">
        <v>1</v>
      </c>
      <c r="H1174" t="inlineStr">
        <is>
          <t>informative</t>
        </is>
      </c>
      <c r="I1174" t="inlineStr">
        <is>
          <t>MONETARY-VALUATION</t>
        </is>
      </c>
      <c r="J1174" t="inlineStr"/>
      <c r="K1174" t="inlineStr">
        <is>
          <t>EVIDENCE</t>
        </is>
      </c>
      <c r="L1174" t="inlineStr"/>
      <c r="M1174" t="inlineStr">
        <is>
          <t>Other firms submitted most of the data, such as financial that for various reasons the number of firms actually 73% of the firms submitted the data masking of withholding most of the important data, such as financial figures, profit sharing</t>
        </is>
      </c>
    </row>
    <row r="1175">
      <c r="A1175" t="n">
        <v>1174</v>
      </c>
      <c r="B1175" t="inlineStr">
        <is>
          <t>insolvency law committee</t>
        </is>
      </c>
      <c r="C1175" t="n">
        <v>1</v>
      </c>
      <c r="D1175" t="n">
        <v>6</v>
      </c>
      <c r="E1175" t="n">
        <v>6</v>
      </c>
      <c r="F1175" t="inlineStr">
        <is>
          <t>spacy</t>
        </is>
      </c>
      <c r="G1175" t="n">
        <v>1</v>
      </c>
      <c r="H1175" t="inlineStr">
        <is>
          <t>informative</t>
        </is>
      </c>
      <c r="I1175" t="inlineStr">
        <is>
          <t>LEGAL-CONCEPT</t>
        </is>
      </c>
      <c r="J1175" t="inlineStr"/>
      <c r="K1175" t="inlineStr">
        <is>
          <t>ISSUE</t>
        </is>
      </c>
      <c r="L1175" t="inlineStr"/>
      <c r="M1175" t="inlineStr">
        <is>
          <t>Such a debate and the doubts generated thereby were dealt with by the Insolvency Law Committee who, in its report made in the month of March, 2018, recommended for introduction of the requisite provision in the Code so as to leave no room o</t>
        </is>
      </c>
    </row>
    <row r="1176">
      <c r="A1176" t="n">
        <v>1175</v>
      </c>
      <c r="B1176" t="inlineStr">
        <is>
          <t>independent title</t>
        </is>
      </c>
      <c r="C1176" t="n">
        <v>1</v>
      </c>
      <c r="D1176" t="n">
        <v>6</v>
      </c>
      <c r="E1176" t="n">
        <v>6</v>
      </c>
      <c r="F1176" t="inlineStr">
        <is>
          <t>spacy</t>
        </is>
      </c>
      <c r="G1176" t="n">
        <v>1</v>
      </c>
      <c r="H1176" t="inlineStr">
        <is>
          <t>informative</t>
        </is>
      </c>
      <c r="I1176" t="inlineStr">
        <is>
          <t>LEGAL-CONCEPT</t>
        </is>
      </c>
      <c r="J1176" t="inlineStr">
        <is>
          <t>TITLE-OWNERSHIP</t>
        </is>
      </c>
      <c r="K1176" t="inlineStr">
        <is>
          <t>ISSUE</t>
        </is>
      </c>
      <c r="L1176" t="inlineStr"/>
      <c r="M1176" t="inlineStr">
        <is>
          <t>On the other hand, we have persons (who were claim petitioners before the Executing Court) who claimed independent title on the basis of pattas granted to their predecessors, after the abolition of Jagir.</t>
        </is>
      </c>
    </row>
    <row r="1177">
      <c r="A1177" t="n">
        <v>1176</v>
      </c>
      <c r="B1177" t="inlineStr">
        <is>
          <t>adduce evidence</t>
        </is>
      </c>
      <c r="C1177" t="n">
        <v>4</v>
      </c>
      <c r="D1177" t="n">
        <v>6</v>
      </c>
      <c r="E1177" t="n">
        <v>6</v>
      </c>
      <c r="F1177" t="inlineStr">
        <is>
          <t>spacy</t>
        </is>
      </c>
      <c r="G1177" t="n">
        <v>1</v>
      </c>
      <c r="H1177" t="inlineStr">
        <is>
          <t>informative</t>
        </is>
      </c>
      <c r="I1177" t="inlineStr">
        <is>
          <t>INSTRUMENT-EVIDENCE</t>
        </is>
      </c>
      <c r="J1177" t="inlineStr"/>
      <c r="K1177" t="inlineStr">
        <is>
          <t>EVIDENCE</t>
        </is>
      </c>
      <c r="L1177" t="inlineStr"/>
      <c r="M1177" t="inlineStr">
        <is>
          <t>A demand of the plaintiff based on the defendant's own plea cannot Srinivas Ram Kumar vs Mahabir Prasad And Others on 9 February, 1951 possibly be regarded with surprise by the latter and no question of adducing evidence on these facts woul</t>
        </is>
      </c>
    </row>
    <row r="1178">
      <c r="A1178" t="n">
        <v>1177</v>
      </c>
      <c r="B1178" t="inlineStr">
        <is>
          <t>general or special order</t>
        </is>
      </c>
      <c r="C1178" t="n">
        <v>4</v>
      </c>
      <c r="D1178" t="n">
        <v>6</v>
      </c>
      <c r="E1178" t="n">
        <v>6</v>
      </c>
      <c r="F1178" t="inlineStr">
        <is>
          <t>spacy</t>
        </is>
      </c>
      <c r="G1178" t="n">
        <v>1</v>
      </c>
      <c r="H1178" t="inlineStr">
        <is>
          <t>informative</t>
        </is>
      </c>
      <c r="I1178" t="inlineStr">
        <is>
          <t>PROCEDURE-RELIEF</t>
        </is>
      </c>
      <c r="J1178" t="inlineStr"/>
      <c r="K1178" t="inlineStr">
        <is>
          <t>PROCEDURAL</t>
        </is>
      </c>
      <c r="L1178" t="inlineStr"/>
      <c r="M1178" t="inlineStr">
        <is>
          <t>That section provides inter alia as follows :- "(1) Subject to any general or special orders which the State Government may make in this behalf and to the provisions of section 75 and 76 a Municipality may impose for the purposes of this Ac</t>
        </is>
      </c>
    </row>
    <row r="1179">
      <c r="A1179" t="n">
        <v>1178</v>
      </c>
      <c r="B1179" t="inlineStr">
        <is>
          <t>property shall</t>
        </is>
      </c>
      <c r="C1179" t="n">
        <v>4</v>
      </c>
      <c r="D1179" t="n">
        <v>6</v>
      </c>
      <c r="E1179" t="n">
        <v>6</v>
      </c>
      <c r="F1179" t="inlineStr">
        <is>
          <t>spacy,textacy</t>
        </is>
      </c>
      <c r="G1179" t="n">
        <v>1</v>
      </c>
      <c r="H1179" t="inlineStr">
        <is>
          <t>informative</t>
        </is>
      </c>
      <c r="I1179" t="inlineStr">
        <is>
          <t>PROPERTY-RES</t>
        </is>
      </c>
      <c r="J1179" t="inlineStr"/>
      <c r="K1179" t="inlineStr">
        <is>
          <t>EVIDENCE</t>
        </is>
      </c>
      <c r="L1179" t="inlineStr"/>
      <c r="M1179" t="inlineStr">
        <is>
          <t>(2) Where the competent authority is satisfied that some of the properties referred to in the showcause notice are illegally acquired properties but is not able to identify specifically such properties, then, it shall be lawful for the comp</t>
        </is>
      </c>
    </row>
    <row r="1180">
      <c r="A1180" t="n">
        <v>1179</v>
      </c>
      <c r="B1180" t="inlineStr">
        <is>
          <t>railways act</t>
        </is>
      </c>
      <c r="C1180" t="n">
        <v>3</v>
      </c>
      <c r="D1180" t="n">
        <v>6</v>
      </c>
      <c r="E1180" t="n">
        <v>6</v>
      </c>
      <c r="F1180" t="inlineStr">
        <is>
          <t>spacy</t>
        </is>
      </c>
      <c r="G1180" t="n">
        <v>1</v>
      </c>
      <c r="H1180" t="inlineStr">
        <is>
          <t>informative</t>
        </is>
      </c>
      <c r="I1180" t="inlineStr">
        <is>
          <t>STATUTE-PROVISION</t>
        </is>
      </c>
      <c r="J1180" t="inlineStr"/>
      <c r="K1180" t="inlineStr">
        <is>
          <t>RULE</t>
        </is>
      </c>
      <c r="L1180" t="inlineStr"/>
      <c r="M1180" t="inlineStr">
        <is>
          <t>In Jagjit Cotton Textile Mills v. Chief Commercial Superintendent, N.R. &amp; , , while interpreting Rule 161A of the Indian Railways Conference Association Rules and Section 73 of Railways Act, 1989, construing the term "permissible carrying c</t>
        </is>
      </c>
    </row>
    <row r="1181">
      <c r="A1181" t="n">
        <v>1180</v>
      </c>
      <c r="B1181" t="inlineStr">
        <is>
          <t>medical evidence</t>
        </is>
      </c>
      <c r="C1181" t="n">
        <v>3</v>
      </c>
      <c r="D1181" t="n">
        <v>6</v>
      </c>
      <c r="E1181" t="n">
        <v>6</v>
      </c>
      <c r="F1181" t="inlineStr">
        <is>
          <t>spacy,textacy</t>
        </is>
      </c>
      <c r="G1181" t="n">
        <v>1</v>
      </c>
      <c r="H1181" t="inlineStr">
        <is>
          <t>informative</t>
        </is>
      </c>
      <c r="I1181" t="inlineStr">
        <is>
          <t>INSTRUMENT-EVIDENCE</t>
        </is>
      </c>
      <c r="J1181" t="inlineStr"/>
      <c r="K1181" t="inlineStr">
        <is>
          <t>EVIDENCE</t>
        </is>
      </c>
      <c r="L1181" t="inlineStr"/>
      <c r="M1181" t="inlineStr">
        <is>
          <t>The medical evidence also supports the version that the three injuries Nos. 1, 2 and 3 could have been caused by one bullet.</t>
        </is>
      </c>
    </row>
    <row r="1182">
      <c r="A1182" t="n">
        <v>1181</v>
      </c>
      <c r="B1182" t="inlineStr">
        <is>
          <t>audit service</t>
        </is>
      </c>
      <c r="C1182" t="n">
        <v>1</v>
      </c>
      <c r="D1182" t="n">
        <v>6</v>
      </c>
      <c r="E1182" t="n">
        <v>6</v>
      </c>
      <c r="F1182" t="inlineStr">
        <is>
          <t>spacy</t>
        </is>
      </c>
      <c r="G1182" t="n">
        <v>1</v>
      </c>
      <c r="H1182" t="inlineStr">
        <is>
          <t>informative</t>
        </is>
      </c>
      <c r="I1182" t="inlineStr">
        <is>
          <t>PROCEDURE-RELIEF</t>
        </is>
      </c>
      <c r="J1182" t="inlineStr"/>
      <c r="K1182" t="inlineStr">
        <is>
          <t>PROCEDURAL</t>
        </is>
      </c>
      <c r="L1182" t="inlineStr"/>
      <c r="M1182" t="inlineStr">
        <is>
          <t>MAFs’ claim to provide audit services through affiliates amounts to indirect entry in India without requisite reciprocity for Indian accountancy firms.</t>
        </is>
      </c>
    </row>
    <row r="1183">
      <c r="A1183" t="n">
        <v>1182</v>
      </c>
      <c r="B1183" t="inlineStr">
        <is>
          <t>section 79(1</t>
        </is>
      </c>
      <c r="C1183" t="n">
        <v>2</v>
      </c>
      <c r="D1183" t="n">
        <v>6</v>
      </c>
      <c r="E1183" t="n">
        <v>6</v>
      </c>
      <c r="F1183" t="inlineStr">
        <is>
          <t>spacy</t>
        </is>
      </c>
      <c r="G1183" t="n">
        <v>0</v>
      </c>
      <c r="H1183" t="inlineStr">
        <is>
          <t>non-informative</t>
        </is>
      </c>
      <c r="I1183" t="inlineStr">
        <is>
          <t>CITATION-REF</t>
        </is>
      </c>
      <c r="J1183" t="inlineStr"/>
      <c r="K1183" t="inlineStr"/>
      <c r="L1183" t="inlineStr"/>
      <c r="M1183" t="inlineStr">
        <is>
          <t>The Tribunal held, agreeing with the Commission, that generation and sale of power by Adani Power to GUVNL and Haryana Utilities was a composite scheme within the meaning of Section 79(1) (b) of the Act and that, therefore, the Central Comm</t>
        </is>
      </c>
    </row>
    <row r="1184">
      <c r="A1184" t="n">
        <v>1183</v>
      </c>
      <c r="B1184" t="inlineStr">
        <is>
          <t>member secretary</t>
        </is>
      </c>
      <c r="C1184" t="n">
        <v>1</v>
      </c>
      <c r="D1184" t="n">
        <v>6</v>
      </c>
      <c r="E1184" t="n">
        <v>6</v>
      </c>
      <c r="F1184" t="inlineStr">
        <is>
          <t>spacy</t>
        </is>
      </c>
      <c r="G1184" t="n">
        <v>1</v>
      </c>
      <c r="H1184" t="inlineStr">
        <is>
          <t>informative</t>
        </is>
      </c>
      <c r="I1184" t="inlineStr">
        <is>
          <t>FORUM-AUTHORITY</t>
        </is>
      </c>
      <c r="J1184" t="inlineStr"/>
      <c r="K1184" t="inlineStr">
        <is>
          <t>ACTOR</t>
        </is>
      </c>
      <c r="L1184" t="inlineStr"/>
      <c r="M1184" t="inlineStr">
        <is>
          <t>Shri NK Joshi, ADG of Forests, Member; c. Valmik Thapar, Ranthambore Foundation as Member; d. Advocate Mahendra Vyas as Member; e. MK Jiwrajka, IGF as Member Secretary.</t>
        </is>
      </c>
    </row>
    <row r="1185">
      <c r="A1185" t="n">
        <v>1184</v>
      </c>
      <c r="B1185" t="inlineStr">
        <is>
          <t>family arrangement</t>
        </is>
      </c>
      <c r="C1185" t="n">
        <v>1</v>
      </c>
      <c r="D1185" t="n">
        <v>6</v>
      </c>
      <c r="E1185" t="n">
        <v>6</v>
      </c>
      <c r="F1185" t="inlineStr">
        <is>
          <t>spacy,textacy</t>
        </is>
      </c>
      <c r="G1185" t="n">
        <v>1</v>
      </c>
      <c r="H1185" t="inlineStr">
        <is>
          <t>informative</t>
        </is>
      </c>
      <c r="I1185" t="inlineStr">
        <is>
          <t>PARTY-ACTOR</t>
        </is>
      </c>
      <c r="J1185" t="inlineStr"/>
      <c r="K1185" t="inlineStr">
        <is>
          <t>ACTOR</t>
        </is>
      </c>
      <c r="L1185" t="inlineStr"/>
      <c r="M1185" t="inlineStr">
        <is>
          <t>It is not disputed that if that transaction characterised as a family arrangement and evidenced by Ex.</t>
        </is>
      </c>
    </row>
    <row r="1186">
      <c r="A1186" t="n">
        <v>1185</v>
      </c>
      <c r="B1186" t="inlineStr">
        <is>
          <t>personal right</t>
        </is>
      </c>
      <c r="C1186" t="n">
        <v>1</v>
      </c>
      <c r="D1186" t="n">
        <v>6</v>
      </c>
      <c r="E1186" t="n">
        <v>6</v>
      </c>
      <c r="F1186" t="inlineStr">
        <is>
          <t>spacy</t>
        </is>
      </c>
      <c r="G1186" t="n">
        <v>1</v>
      </c>
      <c r="H1186" t="inlineStr">
        <is>
          <t>informative</t>
        </is>
      </c>
      <c r="I1186" t="inlineStr">
        <is>
          <t>LEGAL-CONCEPT</t>
        </is>
      </c>
      <c r="J1186" t="inlineStr"/>
      <c r="K1186" t="inlineStr">
        <is>
          <t>ISSUE</t>
        </is>
      </c>
      <c r="L1186" t="inlineStr"/>
      <c r="M1186" t="inlineStr">
        <is>
          <t>A statutory tenant cannot sublet the premises because subletting involves a transfer of the right to enjoy property for a certain period in consideration of price paid or promised and a statutory tenant has merely a personal right to resist</t>
        </is>
      </c>
    </row>
    <row r="1187">
      <c r="A1187" t="n">
        <v>1186</v>
      </c>
      <c r="B1187" t="inlineStr">
        <is>
          <t>order iii</t>
        </is>
      </c>
      <c r="C1187" t="n">
        <v>2</v>
      </c>
      <c r="D1187" t="n">
        <v>6</v>
      </c>
      <c r="E1187" t="n">
        <v>6</v>
      </c>
      <c r="F1187" t="inlineStr">
        <is>
          <t>spacy</t>
        </is>
      </c>
      <c r="G1187" t="n">
        <v>1</v>
      </c>
      <c r="H1187" t="inlineStr">
        <is>
          <t>informative</t>
        </is>
      </c>
      <c r="I1187" t="inlineStr">
        <is>
          <t>PROCEDURE-RELIEF</t>
        </is>
      </c>
      <c r="J1187" t="inlineStr"/>
      <c r="K1187" t="inlineStr">
        <is>
          <t>PROCEDURAL</t>
        </is>
      </c>
      <c r="L1187" t="inlineStr"/>
      <c r="M1187" t="inlineStr">
        <is>
          <t>The Nizam stated in Order III, Para 2 that at the time of Sir Khurshid Jah’s death, his two sons Imam Jung and Zafar Jung were his only heirs, who, if alive then, would have been entitled to one half share each of third part of the gross in</t>
        </is>
      </c>
    </row>
    <row r="1188">
      <c r="A1188" t="n">
        <v>1187</v>
      </c>
      <c r="B1188" t="inlineStr">
        <is>
          <t>court of punjab and haryana</t>
        </is>
      </c>
      <c r="C1188" t="n">
        <v>4</v>
      </c>
      <c r="D1188" t="n">
        <v>6</v>
      </c>
      <c r="E1188" t="n">
        <v>6</v>
      </c>
      <c r="F1188" t="inlineStr">
        <is>
          <t>yake</t>
        </is>
      </c>
      <c r="G1188" t="n">
        <v>1</v>
      </c>
      <c r="H1188" t="inlineStr">
        <is>
          <t>informative</t>
        </is>
      </c>
      <c r="I1188" t="inlineStr">
        <is>
          <t>FORUM-AUTHORITY</t>
        </is>
      </c>
      <c r="J1188" t="inlineStr"/>
      <c r="K1188" t="inlineStr">
        <is>
          <t>ACTOR</t>
        </is>
      </c>
      <c r="L1188" t="inlineStr"/>
      <c r="M1188" t="inlineStr"/>
    </row>
    <row r="1189">
      <c r="A1189" t="n">
        <v>1188</v>
      </c>
      <c r="B1189" t="inlineStr">
        <is>
          <t>learn public prosecutor</t>
        </is>
      </c>
      <c r="C1189" t="n">
        <v>1</v>
      </c>
      <c r="D1189" t="n">
        <v>6</v>
      </c>
      <c r="E1189" t="n">
        <v>6</v>
      </c>
      <c r="F1189" t="inlineStr">
        <is>
          <t>spacy</t>
        </is>
      </c>
      <c r="G1189" t="n">
        <v>1</v>
      </c>
      <c r="H1189" t="inlineStr">
        <is>
          <t>informative</t>
        </is>
      </c>
      <c r="I1189" t="inlineStr">
        <is>
          <t>PARTY-ACTOR</t>
        </is>
      </c>
      <c r="J1189" t="inlineStr"/>
      <c r="K1189" t="inlineStr">
        <is>
          <t>ACTOR</t>
        </is>
      </c>
      <c r="L1189" t="inlineStr"/>
      <c r="M1189" t="inlineStr">
        <is>
          <t>The writ petition was disposed of on 15.3.2005 by the following order: - "The learned Public Prosecutor states that no proceedings are contemplated against the writ petitioner Mr. A. Shanmugham.</t>
        </is>
      </c>
    </row>
    <row r="1190">
      <c r="A1190" t="n">
        <v>1189</v>
      </c>
      <c r="B1190" t="inlineStr">
        <is>
          <t>custom duty</t>
        </is>
      </c>
      <c r="C1190" t="n">
        <v>2</v>
      </c>
      <c r="D1190" t="n">
        <v>6</v>
      </c>
      <c r="E1190" t="n">
        <v>6</v>
      </c>
      <c r="F1190" t="inlineStr">
        <is>
          <t>spacy</t>
        </is>
      </c>
      <c r="G1190" t="n">
        <v>1</v>
      </c>
      <c r="H1190" t="inlineStr">
        <is>
          <t>informative</t>
        </is>
      </c>
      <c r="I1190" t="inlineStr">
        <is>
          <t>LEGAL-CONCEPT</t>
        </is>
      </c>
      <c r="J1190" t="inlineStr"/>
      <c r="K1190" t="inlineStr">
        <is>
          <t>ISSUE</t>
        </is>
      </c>
      <c r="L1190" t="inlineStr"/>
      <c r="M1190" t="inlineStr">
        <is>
          <t>They are unable to levy customs duties, although they may collect the so-called octrois that is, duties levied on goods entering town.</t>
        </is>
      </c>
    </row>
    <row r="1191">
      <c r="A1191" t="n">
        <v>1190</v>
      </c>
      <c r="B1191" t="inlineStr">
        <is>
          <t>hon'ble court</t>
        </is>
      </c>
      <c r="C1191" t="n">
        <v>3</v>
      </c>
      <c r="D1191" t="n">
        <v>6</v>
      </c>
      <c r="E1191" t="n">
        <v>6</v>
      </c>
      <c r="F1191" t="inlineStr">
        <is>
          <t>spacy</t>
        </is>
      </c>
      <c r="G1191" t="n">
        <v>1</v>
      </c>
      <c r="H1191" t="inlineStr">
        <is>
          <t>informative</t>
        </is>
      </c>
      <c r="I1191" t="inlineStr">
        <is>
          <t>FORUM-AUTHORITY</t>
        </is>
      </c>
      <c r="J1191" t="inlineStr"/>
      <c r="K1191" t="inlineStr">
        <is>
          <t>ACTOR</t>
        </is>
      </c>
      <c r="L1191" t="inlineStr"/>
      <c r="M1191" t="inlineStr">
        <is>
          <t>As held by this Hon'ble Court in the case reported in the demand made by the respondent at 4 or 5 p.m. on 17-8-1953 was not valid".</t>
        </is>
      </c>
    </row>
    <row r="1192">
      <c r="A1192" t="n">
        <v>1191</v>
      </c>
      <c r="B1192" t="inlineStr">
        <is>
          <t>word order</t>
        </is>
      </c>
      <c r="C1192" t="n">
        <v>3</v>
      </c>
      <c r="D1192" t="n">
        <v>6</v>
      </c>
      <c r="E1192" t="n">
        <v>6</v>
      </c>
      <c r="F1192" t="inlineStr">
        <is>
          <t>spacy</t>
        </is>
      </c>
      <c r="G1192" t="n">
        <v>1</v>
      </c>
      <c r="H1192" t="inlineStr">
        <is>
          <t>informative</t>
        </is>
      </c>
      <c r="I1192" t="inlineStr">
        <is>
          <t>PROCEDURE-RELIEF</t>
        </is>
      </c>
      <c r="J1192" t="inlineStr"/>
      <c r="K1192" t="inlineStr">
        <is>
          <t>PROCEDURAL</t>
        </is>
      </c>
      <c r="L1192" t="inlineStr"/>
      <c r="M1192" t="inlineStr">
        <is>
          <t xml:space="preserve">The learned Advocate-General then said that the words "under the Act" in the section referred to the word "order" only and not to the word "officer" and therefore the order contemplated by it may be one made by an officer to whom power was </t>
        </is>
      </c>
    </row>
    <row r="1193">
      <c r="A1193" t="n">
        <v>1192</v>
      </c>
      <c r="B1193" t="inlineStr">
        <is>
          <t>pannai land</t>
        </is>
      </c>
      <c r="C1193" t="n">
        <v>1</v>
      </c>
      <c r="D1193" t="n">
        <v>6</v>
      </c>
      <c r="E1193" t="n">
        <v>6</v>
      </c>
      <c r="F1193" t="inlineStr">
        <is>
          <t>spacy</t>
        </is>
      </c>
      <c r="G1193" t="n">
        <v>1</v>
      </c>
      <c r="H1193" t="inlineStr">
        <is>
          <t>informative</t>
        </is>
      </c>
      <c r="I1193" t="inlineStr">
        <is>
          <t>PROPERTY-RES</t>
        </is>
      </c>
      <c r="J1193" t="inlineStr"/>
      <c r="K1193" t="inlineStr">
        <is>
          <t>EVIDENCE</t>
        </is>
      </c>
      <c r="L1193" t="inlineStr"/>
      <c r="M1193" t="inlineStr">
        <is>
          <t>There what had happened was that the mortgage included the pannai lands which belonged to the mortgagor and which were in his enjoyment.</t>
        </is>
      </c>
    </row>
    <row r="1194">
      <c r="A1194" t="n">
        <v>1193</v>
      </c>
      <c r="B1194" t="inlineStr">
        <is>
          <t>u.s. supreme court</t>
        </is>
      </c>
      <c r="C1194" t="n">
        <v>2</v>
      </c>
      <c r="D1194" t="n">
        <v>6</v>
      </c>
      <c r="E1194" t="n">
        <v>6</v>
      </c>
      <c r="F1194" t="inlineStr">
        <is>
          <t>spacy</t>
        </is>
      </c>
      <c r="G1194" t="n">
        <v>1</v>
      </c>
      <c r="H1194" t="inlineStr">
        <is>
          <t>informative</t>
        </is>
      </c>
      <c r="I1194" t="inlineStr">
        <is>
          <t>PARTY-ACTOR</t>
        </is>
      </c>
      <c r="J1194" t="inlineStr"/>
      <c r="K1194" t="inlineStr">
        <is>
          <t>ACTOR</t>
        </is>
      </c>
      <c r="L1194" t="inlineStr"/>
      <c r="M1194" t="inlineStr">
        <is>
          <t>'Nothing is more certain in a modern society', declared the U.S. Supreme Court at mid-century, 'than the principle that there are no absolutes'.</t>
        </is>
      </c>
    </row>
    <row r="1195">
      <c r="A1195" t="n">
        <v>1194</v>
      </c>
      <c r="B1195" t="inlineStr">
        <is>
          <t>municipal committee vs kalu ram</t>
        </is>
      </c>
      <c r="C1195" t="n">
        <v>1</v>
      </c>
      <c r="D1195" t="n">
        <v>6</v>
      </c>
      <c r="E1195" t="n">
        <v>6</v>
      </c>
      <c r="F1195" t="inlineStr">
        <is>
          <t>yake</t>
        </is>
      </c>
      <c r="G1195" t="n">
        <v>1</v>
      </c>
      <c r="H1195" t="inlineStr">
        <is>
          <t>informative</t>
        </is>
      </c>
      <c r="I1195" t="inlineStr">
        <is>
          <t>FORUM-AUTHORITY</t>
        </is>
      </c>
      <c r="J1195" t="inlineStr"/>
      <c r="K1195" t="inlineStr">
        <is>
          <t>ACTOR</t>
        </is>
      </c>
      <c r="L1195" t="inlineStr"/>
      <c r="M1195" t="inlineStr"/>
    </row>
    <row r="1196">
      <c r="A1196" t="n">
        <v>1195</v>
      </c>
      <c r="B1196" t="inlineStr">
        <is>
          <t>certain person</t>
        </is>
      </c>
      <c r="C1196" t="n">
        <v>5</v>
      </c>
      <c r="D1196" t="n">
        <v>6</v>
      </c>
      <c r="E1196" t="n">
        <v>6</v>
      </c>
      <c r="F1196" t="inlineStr">
        <is>
          <t>spacy</t>
        </is>
      </c>
      <c r="G1196" t="n">
        <v>1</v>
      </c>
      <c r="H1196" t="inlineStr">
        <is>
          <t>informative</t>
        </is>
      </c>
      <c r="I1196" t="inlineStr">
        <is>
          <t>PARTY-ACTOR</t>
        </is>
      </c>
      <c r="J1196" t="inlineStr"/>
      <c r="K1196" t="inlineStr">
        <is>
          <t>ACTOR</t>
        </is>
      </c>
      <c r="L1196" t="inlineStr"/>
      <c r="M1196" t="inlineStr">
        <is>
          <t>The fact that a pipe laid by a water company along a street in the exercise of its franchise was laid under an agreement, with certain persons who paid the expenses, that they should have the exclusive use of water, and that the company sho</t>
        </is>
      </c>
    </row>
    <row r="1197">
      <c r="A1197" t="n">
        <v>1196</v>
      </c>
      <c r="B1197" t="inlineStr">
        <is>
          <t>professional duty</t>
        </is>
      </c>
      <c r="C1197" t="n">
        <v>3</v>
      </c>
      <c r="D1197" t="n">
        <v>6</v>
      </c>
      <c r="E1197" t="n">
        <v>6</v>
      </c>
      <c r="F1197" t="inlineStr">
        <is>
          <t>spacy</t>
        </is>
      </c>
      <c r="G1197" t="n">
        <v>1</v>
      </c>
      <c r="H1197" t="inlineStr">
        <is>
          <t>informative</t>
        </is>
      </c>
      <c r="I1197" t="inlineStr">
        <is>
          <t>LEGAL-CONCEPT</t>
        </is>
      </c>
      <c r="J1197" t="inlineStr"/>
      <c r="K1197" t="inlineStr">
        <is>
          <t>ISSUE</t>
        </is>
      </c>
      <c r="L1197" t="inlineStr"/>
      <c r="M1197" t="inlineStr">
        <is>
          <t>Chitra and the two lady lawyers, who are juniors to the advocates appearing for the accused, had also to file similar writ petitions gives an idea of the atmosphere in which the lawyers appearing for the accused are functioning and discharg</t>
        </is>
      </c>
    </row>
    <row r="1198">
      <c r="A1198" t="n">
        <v>1197</v>
      </c>
      <c r="B1198" t="inlineStr">
        <is>
          <t>central electricity authority</t>
        </is>
      </c>
      <c r="C1198" t="n">
        <v>3</v>
      </c>
      <c r="D1198" t="n">
        <v>6</v>
      </c>
      <c r="E1198" t="n">
        <v>6</v>
      </c>
      <c r="F1198" t="inlineStr">
        <is>
          <t>spacy</t>
        </is>
      </c>
      <c r="G1198" t="n">
        <v>1</v>
      </c>
      <c r="H1198" t="inlineStr">
        <is>
          <t>informative</t>
        </is>
      </c>
      <c r="I1198" t="inlineStr">
        <is>
          <t>FORUM-AUTHORITY</t>
        </is>
      </c>
      <c r="J1198" t="inlineStr"/>
      <c r="K1198" t="inlineStr">
        <is>
          <t>ACTOR</t>
        </is>
      </c>
      <c r="L1198" t="inlineStr"/>
      <c r="M1198" t="inlineStr">
        <is>
          <t>The Central Electricity Authority accorded techno-economic clearance under the provisions of Electricity (Supply) Act, 1948 on 24.7.2001.</t>
        </is>
      </c>
    </row>
    <row r="1199">
      <c r="A1199" t="n">
        <v>1198</v>
      </c>
      <c r="B1199" t="inlineStr">
        <is>
          <t>cross objection</t>
        </is>
      </c>
      <c r="C1199" t="n">
        <v>3</v>
      </c>
      <c r="D1199" t="n">
        <v>6</v>
      </c>
      <c r="E1199" t="n">
        <v>6</v>
      </c>
      <c r="F1199" t="inlineStr">
        <is>
          <t>spacy</t>
        </is>
      </c>
      <c r="G1199" t="n">
        <v>1</v>
      </c>
      <c r="H1199" t="inlineStr">
        <is>
          <t>informative</t>
        </is>
      </c>
      <c r="I1199" t="inlineStr">
        <is>
          <t>PROCEDURE-RELIEF</t>
        </is>
      </c>
      <c r="J1199" t="inlineStr"/>
      <c r="K1199" t="inlineStr">
        <is>
          <t>PROCEDURAL</t>
        </is>
      </c>
      <c r="L1199" t="inlineStr"/>
      <c r="M1199" t="inlineStr">
        <is>
          <t>Against this decision, the plaintiff took an appeal to the High Court at Patna, and the second party defendants also filed cross-objections challenging the propriety of the money decree that was passed against them.</t>
        </is>
      </c>
    </row>
    <row r="1200">
      <c r="A1200" t="n">
        <v>1199</v>
      </c>
      <c r="B1200" t="inlineStr">
        <is>
          <t>application nos</t>
        </is>
      </c>
      <c r="C1200" t="n">
        <v>4</v>
      </c>
      <c r="D1200" t="n">
        <v>6</v>
      </c>
      <c r="E1200" t="n">
        <v>6</v>
      </c>
      <c r="F1200" t="inlineStr">
        <is>
          <t>spacy</t>
        </is>
      </c>
      <c r="G1200" t="n">
        <v>1</v>
      </c>
      <c r="H1200" t="inlineStr">
        <is>
          <t>informative</t>
        </is>
      </c>
      <c r="I1200" t="inlineStr">
        <is>
          <t>PROCEDURE-RELIEF</t>
        </is>
      </c>
      <c r="J1200" t="inlineStr"/>
      <c r="K1200" t="inlineStr">
        <is>
          <t>PROCEDURAL</t>
        </is>
      </c>
      <c r="L1200" t="inlineStr"/>
      <c r="M1200" t="inlineStr">
        <is>
          <t>those two petitions, i.e., Application Nos. 3474, 3476, 5030, 5031, 5032, 2827, 2828,3773, 3762, 3874 of 1984 and 4886 and 4887 of 1985, are dismissed.</t>
        </is>
      </c>
    </row>
    <row r="1201">
      <c r="A1201" t="n">
        <v>1200</v>
      </c>
      <c r="B1201" t="inlineStr">
        <is>
          <t>joint hindu family</t>
        </is>
      </c>
      <c r="C1201" t="n">
        <v>2</v>
      </c>
      <c r="D1201" t="n">
        <v>6</v>
      </c>
      <c r="E1201" t="n">
        <v>6</v>
      </c>
      <c r="F1201" t="inlineStr">
        <is>
          <t>spacy</t>
        </is>
      </c>
      <c r="G1201" t="n">
        <v>1</v>
      </c>
      <c r="H1201" t="inlineStr">
        <is>
          <t>informative</t>
        </is>
      </c>
      <c r="I1201" t="inlineStr">
        <is>
          <t>PARTY-ACTOR</t>
        </is>
      </c>
      <c r="J1201" t="inlineStr"/>
      <c r="K1201" t="inlineStr">
        <is>
          <t>ACTOR</t>
        </is>
      </c>
      <c r="L1201" t="inlineStr"/>
      <c r="M1201" t="inlineStr">
        <is>
          <t>In Addanki Narayanappa &amp; v. Bhaskara Krishtappa &amp; 13 , [1966] 3 the members of two Joint Hindu families, the Addanki family and the Bhaskara family, had entered into partnership for carrying on business of hulling rice, etc.; each family ha</t>
        </is>
      </c>
    </row>
    <row r="1202">
      <c r="A1202" t="n">
        <v>1201</v>
      </c>
      <c r="B1202" t="inlineStr">
        <is>
          <t>federal legislature</t>
        </is>
      </c>
      <c r="C1202" t="n">
        <v>2</v>
      </c>
      <c r="D1202" t="n">
        <v>6</v>
      </c>
      <c r="E1202" t="n">
        <v>6</v>
      </c>
      <c r="F1202" t="inlineStr">
        <is>
          <t>spacy</t>
        </is>
      </c>
      <c r="G1202" t="n">
        <v>1</v>
      </c>
      <c r="H1202" t="inlineStr">
        <is>
          <t>informative</t>
        </is>
      </c>
      <c r="I1202" t="inlineStr">
        <is>
          <t>FORUM-AUTHORITY</t>
        </is>
      </c>
      <c r="J1202" t="inlineStr"/>
      <c r="K1202" t="inlineStr">
        <is>
          <t>ACTOR</t>
        </is>
      </c>
      <c r="L1202" t="inlineStr"/>
      <c r="M1202" t="inlineStr">
        <is>
          <t>That section ran as follows :-- "(1) Subject to the provisions of this Act, the Federal Court shall, to the exclusion of any other court, have an original jurisdiction in any dispute between any two or more of the following parties, that is</t>
        </is>
      </c>
    </row>
    <row r="1203">
      <c r="A1203" t="n">
        <v>1202</v>
      </c>
      <c r="B1203" t="inlineStr">
        <is>
          <t>early judgment</t>
        </is>
      </c>
      <c r="C1203" t="n">
        <v>5</v>
      </c>
      <c r="D1203" t="n">
        <v>6</v>
      </c>
      <c r="E1203" t="n">
        <v>6</v>
      </c>
      <c r="F1203" t="inlineStr">
        <is>
          <t>spacy</t>
        </is>
      </c>
      <c r="G1203" t="n">
        <v>1</v>
      </c>
      <c r="H1203" t="inlineStr">
        <is>
          <t>informative</t>
        </is>
      </c>
      <c r="I1203" t="inlineStr">
        <is>
          <t>PROCEDURE-RELIEF</t>
        </is>
      </c>
      <c r="J1203" t="inlineStr"/>
      <c r="K1203" t="inlineStr">
        <is>
          <t>PROCEDURAL</t>
        </is>
      </c>
      <c r="L1203" t="inlineStr"/>
      <c r="M1203" t="inlineStr">
        <is>
          <t>Obviously, it has wrongly been mentioned in the earlier judgments of this Court by inadvertence.</t>
        </is>
      </c>
    </row>
    <row r="1204">
      <c r="A1204" t="n">
        <v>1203</v>
      </c>
      <c r="B1204" t="inlineStr">
        <is>
          <t>performance of the agreement</t>
        </is>
      </c>
      <c r="C1204" t="n">
        <v>3</v>
      </c>
      <c r="D1204" t="n">
        <v>6</v>
      </c>
      <c r="E1204" t="n">
        <v>6</v>
      </c>
      <c r="F1204" t="inlineStr">
        <is>
          <t>yake</t>
        </is>
      </c>
      <c r="G1204" t="n">
        <v>1</v>
      </c>
      <c r="H1204" t="inlineStr">
        <is>
          <t>informative</t>
        </is>
      </c>
      <c r="I1204" t="inlineStr">
        <is>
          <t>INSTRUMENT-EVIDENCE</t>
        </is>
      </c>
      <c r="J1204" t="inlineStr">
        <is>
          <t>SALE-CONTRACT</t>
        </is>
      </c>
      <c r="K1204" t="inlineStr">
        <is>
          <t>EVIDENCE</t>
        </is>
      </c>
      <c r="L1204" t="inlineStr"/>
      <c r="M1204" t="inlineStr"/>
    </row>
    <row r="1205">
      <c r="A1205" t="n">
        <v>1204</v>
      </c>
      <c r="B1205" t="inlineStr">
        <is>
          <t>criminal act</t>
        </is>
      </c>
      <c r="C1205" t="n">
        <v>2</v>
      </c>
      <c r="D1205" t="n">
        <v>6</v>
      </c>
      <c r="E1205" t="n">
        <v>6</v>
      </c>
      <c r="F1205" t="inlineStr">
        <is>
          <t>spacy</t>
        </is>
      </c>
      <c r="G1205" t="n">
        <v>1</v>
      </c>
      <c r="H1205" t="inlineStr">
        <is>
          <t>informative</t>
        </is>
      </c>
      <c r="I1205" t="inlineStr">
        <is>
          <t>STATUTE-PROVISION</t>
        </is>
      </c>
      <c r="J1205" t="inlineStr">
        <is>
          <t>CRIMINAL</t>
        </is>
      </c>
      <c r="K1205" t="inlineStr">
        <is>
          <t>RULE</t>
        </is>
      </c>
      <c r="L1205" t="inlineStr"/>
      <c r="M1205" t="inlineStr">
        <is>
          <t>In the absence of common intention on their part, they cannot be held vicariously liable for the commission of criminal acts of other co-accused who were members of party No. 2.</t>
        </is>
      </c>
    </row>
    <row r="1206">
      <c r="A1206" t="n">
        <v>1205</v>
      </c>
      <c r="B1206" t="inlineStr">
        <is>
          <t>rejoinder affidavit</t>
        </is>
      </c>
      <c r="C1206" t="n">
        <v>4</v>
      </c>
      <c r="D1206" t="n">
        <v>6</v>
      </c>
      <c r="E1206" t="n">
        <v>6</v>
      </c>
      <c r="F1206" t="inlineStr">
        <is>
          <t>spacy</t>
        </is>
      </c>
      <c r="G1206" t="n">
        <v>1</v>
      </c>
      <c r="H1206" t="inlineStr">
        <is>
          <t>informative</t>
        </is>
      </c>
      <c r="I1206" t="inlineStr">
        <is>
          <t>PROCEDURE-RELIEF</t>
        </is>
      </c>
      <c r="J1206" t="inlineStr"/>
      <c r="K1206" t="inlineStr">
        <is>
          <t>PROCEDURAL</t>
        </is>
      </c>
      <c r="L1206" t="inlineStr"/>
      <c r="M1206" t="inlineStr">
        <is>
          <t>However, it is evident from the pleadings that the validity of the amendment dated 3.7.2003 had been raised while filing the rejoinder affidavit.</t>
        </is>
      </c>
    </row>
    <row r="1207">
      <c r="A1207" t="n">
        <v>1206</v>
      </c>
      <c r="B1207" t="inlineStr">
        <is>
          <t>common lands regulation act</t>
        </is>
      </c>
      <c r="C1207" t="n">
        <v>1</v>
      </c>
      <c r="D1207" t="n">
        <v>6</v>
      </c>
      <c r="E1207" t="n">
        <v>6</v>
      </c>
      <c r="F1207" t="inlineStr">
        <is>
          <t>spacy</t>
        </is>
      </c>
      <c r="G1207" t="n">
        <v>1</v>
      </c>
      <c r="H1207" t="inlineStr">
        <is>
          <t>informative</t>
        </is>
      </c>
      <c r="I1207" t="inlineStr">
        <is>
          <t>STATUTE-PROVISION</t>
        </is>
      </c>
      <c r="J1207" t="inlineStr"/>
      <c r="K1207" t="inlineStr">
        <is>
          <t>RULE</t>
        </is>
      </c>
      <c r="L1207" t="inlineStr"/>
      <c r="M1207" t="inlineStr">
        <is>
          <t>The four Acts, namely, the Consolidation Act, the Village Panchayat Act, the Common Lands Regulation Act and the Security of Tenure Act, are a part of a general scheme of reforms and any modification of rights such as the present had the pr</t>
        </is>
      </c>
    </row>
    <row r="1208">
      <c r="A1208" t="n">
        <v>1207</v>
      </c>
      <c r="B1208" t="inlineStr">
        <is>
          <t>licence fee</t>
        </is>
      </c>
      <c r="C1208" t="n">
        <v>2</v>
      </c>
      <c r="D1208" t="n">
        <v>6</v>
      </c>
      <c r="E1208" t="n">
        <v>6</v>
      </c>
      <c r="F1208" t="inlineStr">
        <is>
          <t>spacy</t>
        </is>
      </c>
      <c r="G1208" t="n">
        <v>1</v>
      </c>
      <c r="H1208" t="inlineStr">
        <is>
          <t>informative</t>
        </is>
      </c>
      <c r="I1208" t="inlineStr">
        <is>
          <t>MONETARY-VALUATION</t>
        </is>
      </c>
      <c r="J1208" t="inlineStr"/>
      <c r="K1208" t="inlineStr">
        <is>
          <t>EVIDENCE</t>
        </is>
      </c>
      <c r="L1208" t="inlineStr"/>
      <c r="M1208" t="inlineStr">
        <is>
          <t>In 1950, the appellant allotted small pre-fabricated stalls to several displaced persons including the respondent, at the licence fee of rupee thirty payable per month.</t>
        </is>
      </c>
    </row>
    <row r="1209">
      <c r="A1209" t="n">
        <v>1208</v>
      </c>
      <c r="B1209" t="inlineStr">
        <is>
          <t>illegally acquire property</t>
        </is>
      </c>
      <c r="C1209" t="n">
        <v>1</v>
      </c>
      <c r="D1209" t="n">
        <v>6</v>
      </c>
      <c r="E1209" t="n">
        <v>6</v>
      </c>
      <c r="F1209" t="inlineStr">
        <is>
          <t>spacy</t>
        </is>
      </c>
      <c r="G1209" t="n">
        <v>1</v>
      </c>
      <c r="H1209" t="inlineStr">
        <is>
          <t>informative</t>
        </is>
      </c>
      <c r="I1209" t="inlineStr">
        <is>
          <t>PROPERTY-RES</t>
        </is>
      </c>
      <c r="J1209" t="inlineStr">
        <is>
          <t>LAND-ACQUISITION</t>
        </is>
      </c>
      <c r="K1209" t="inlineStr">
        <is>
          <t>EVIDENCE</t>
        </is>
      </c>
      <c r="L1209" t="inlineStr"/>
      <c r="M1209" t="inlineStr">
        <is>
          <t>226 of the Constitution and s. 482 of the Code of Criminal Procedure is maintainable, We may state that this question of maintainability of the respondent's petition was not disputed by the learned counsel for the appellant before us. S. 6(</t>
        </is>
      </c>
    </row>
    <row r="1210">
      <c r="A1210" t="n">
        <v>1209</v>
      </c>
      <c r="B1210" t="inlineStr">
        <is>
          <t>hyderabad state</t>
        </is>
      </c>
      <c r="C1210" t="n">
        <v>1</v>
      </c>
      <c r="D1210" t="n">
        <v>6</v>
      </c>
      <c r="E1210" t="n">
        <v>6</v>
      </c>
      <c r="F1210" t="inlineStr">
        <is>
          <t>spacy</t>
        </is>
      </c>
      <c r="G1210" t="n">
        <v>1</v>
      </c>
      <c r="H1210" t="inlineStr">
        <is>
          <t>informative</t>
        </is>
      </c>
      <c r="I1210" t="inlineStr">
        <is>
          <t>FORUM-AUTHORITY</t>
        </is>
      </c>
      <c r="J1210" t="inlineStr"/>
      <c r="K1210" t="inlineStr">
        <is>
          <t>ACTOR</t>
        </is>
      </c>
      <c r="L1210" t="inlineStr"/>
      <c r="M1210" t="inlineStr">
        <is>
          <t>He was succeeded by his eldest surviving son, Rafiuddin Khan, who was co-Regent of the Hyderabad State along with Sir Salar Jung during the minority of the late Nizam Mir Mahboob Ali Khan.</t>
        </is>
      </c>
    </row>
    <row r="1211">
      <c r="A1211" t="n">
        <v>1210</v>
      </c>
      <c r="B1211" t="inlineStr">
        <is>
          <t>second demand</t>
        </is>
      </c>
      <c r="C1211" t="n">
        <v>1</v>
      </c>
      <c r="D1211" t="n">
        <v>6</v>
      </c>
      <c r="E1211" t="n">
        <v>6</v>
      </c>
      <c r="F1211" t="inlineStr">
        <is>
          <t>textacy</t>
        </is>
      </c>
      <c r="G1211" t="n">
        <v>1</v>
      </c>
      <c r="H1211" t="inlineStr">
        <is>
          <t>informative</t>
        </is>
      </c>
      <c r="I1211" t="inlineStr">
        <is>
          <t>PROCEDURE-RELIEF</t>
        </is>
      </c>
      <c r="J1211" t="inlineStr"/>
      <c r="K1211" t="inlineStr">
        <is>
          <t>PROCEDURAL</t>
        </is>
      </c>
      <c r="L1211" t="inlineStr"/>
      <c r="M1211" t="inlineStr"/>
    </row>
    <row r="1212">
      <c r="A1212" t="n">
        <v>1211</v>
      </c>
      <c r="B1212" t="inlineStr">
        <is>
          <t>oral gift</t>
        </is>
      </c>
      <c r="C1212" t="n">
        <v>1</v>
      </c>
      <c r="D1212" t="n">
        <v>6</v>
      </c>
      <c r="E1212" t="n">
        <v>6</v>
      </c>
      <c r="F1212" t="inlineStr">
        <is>
          <t>spacy</t>
        </is>
      </c>
      <c r="G1212" t="n">
        <v>1</v>
      </c>
      <c r="H1212" t="inlineStr">
        <is>
          <t>informative</t>
        </is>
      </c>
      <c r="I1212" t="inlineStr">
        <is>
          <t>LEGAL-CONCEPT</t>
        </is>
      </c>
      <c r="J1212" t="inlineStr"/>
      <c r="K1212" t="inlineStr">
        <is>
          <t>ISSUE</t>
        </is>
      </c>
      <c r="L1212" t="inlineStr"/>
      <c r="M1212" t="inlineStr">
        <is>
          <t>Be that as it may, a look at the Memorandum of Oral Gift dated 19.12.1978 executed by Ghousuddin Khan (defendant No.52) shows that the said document purports to be a record of the oral gift (hiba) already made on 10.10.1978.</t>
        </is>
      </c>
    </row>
    <row r="1213">
      <c r="A1213" t="n">
        <v>1212</v>
      </c>
      <c r="B1213" t="inlineStr">
        <is>
          <t>specific issue</t>
        </is>
      </c>
      <c r="C1213" t="n">
        <v>3</v>
      </c>
      <c r="D1213" t="n">
        <v>6</v>
      </c>
      <c r="E1213" t="n">
        <v>6</v>
      </c>
      <c r="F1213" t="inlineStr">
        <is>
          <t>spacy</t>
        </is>
      </c>
      <c r="G1213" t="n">
        <v>1</v>
      </c>
      <c r="H1213" t="inlineStr">
        <is>
          <t>informative</t>
        </is>
      </c>
      <c r="I1213" t="inlineStr">
        <is>
          <t>LEGAL-CONCEPT</t>
        </is>
      </c>
      <c r="J1213" t="inlineStr"/>
      <c r="K1213" t="inlineStr">
        <is>
          <t>ISSUE</t>
        </is>
      </c>
      <c r="L1213" t="inlineStr"/>
      <c r="M1213" t="inlineStr">
        <is>
          <t>[1969] 2 S.C.R. 593. Mills, as in that case there was a specific issue while there is none in this case.</t>
        </is>
      </c>
    </row>
    <row r="1214">
      <c r="A1214" t="n">
        <v>1213</v>
      </c>
      <c r="B1214" t="inlineStr">
        <is>
          <t>company appeal</t>
        </is>
      </c>
      <c r="C1214" t="n">
        <v>1</v>
      </c>
      <c r="D1214" t="n">
        <v>6</v>
      </c>
      <c r="E1214" t="n">
        <v>6</v>
      </c>
      <c r="F1214" t="inlineStr">
        <is>
          <t>spacy</t>
        </is>
      </c>
      <c r="G1214" t="n">
        <v>1</v>
      </c>
      <c r="H1214" t="inlineStr">
        <is>
          <t>informative</t>
        </is>
      </c>
      <c r="I1214" t="inlineStr">
        <is>
          <t>PROCEDURE-RELIEF</t>
        </is>
      </c>
      <c r="J1214" t="inlineStr">
        <is>
          <t>PROCEDURE-REMEDY</t>
        </is>
      </c>
      <c r="K1214" t="inlineStr">
        <is>
          <t>PROCEDURAL</t>
        </is>
      </c>
      <c r="L1214" t="inlineStr"/>
      <c r="M1214" t="inlineStr">
        <is>
          <t>This appeal under Section 62 of the Insolvency and Bankruptcy Code, 20161 is directed against the judgment and order dated 14.05.2019 passed by the National Company Law Appellate Tribunal, New Delhi 2 in Company Appeal (AT) Insolvency No. 5</t>
        </is>
      </c>
    </row>
    <row r="1215">
      <c r="A1215" t="n">
        <v>1214</v>
      </c>
      <c r="B1215" t="inlineStr">
        <is>
          <t>specific relief act</t>
        </is>
      </c>
      <c r="C1215" t="n">
        <v>3</v>
      </c>
      <c r="D1215" t="n">
        <v>6</v>
      </c>
      <c r="E1215" t="n">
        <v>6</v>
      </c>
      <c r="F1215" t="inlineStr">
        <is>
          <t>spacy</t>
        </is>
      </c>
      <c r="G1215" t="n">
        <v>1</v>
      </c>
      <c r="H1215" t="inlineStr">
        <is>
          <t>informative</t>
        </is>
      </c>
      <c r="I1215" t="inlineStr">
        <is>
          <t>STATUTE-PROVISION</t>
        </is>
      </c>
      <c r="J1215" t="inlineStr">
        <is>
          <t>PROCEDURE-REMEDY</t>
        </is>
      </c>
      <c r="K1215" t="inlineStr">
        <is>
          <t>RULE</t>
        </is>
      </c>
      <c r="L1215" t="inlineStr"/>
      <c r="M1215" t="inlineStr">
        <is>
          <t>Section 42 of the Specific Relief Act, 1877 now replaced by s. 34 of the new Act enables a person entitled to any legal character or to any right as to any property to institute a suit against any person denying or interested to deny his ti</t>
        </is>
      </c>
    </row>
    <row r="1216">
      <c r="A1216" t="n">
        <v>1215</v>
      </c>
      <c r="B1216" t="inlineStr">
        <is>
          <t>appeal before the high</t>
        </is>
      </c>
      <c r="C1216" t="n">
        <v>6</v>
      </c>
      <c r="D1216" t="n">
        <v>6</v>
      </c>
      <c r="E1216" t="n">
        <v>6</v>
      </c>
      <c r="F1216" t="inlineStr">
        <is>
          <t>yake</t>
        </is>
      </c>
      <c r="G1216" t="n">
        <v>1</v>
      </c>
      <c r="H1216" t="inlineStr">
        <is>
          <t>informative</t>
        </is>
      </c>
      <c r="I1216" t="inlineStr">
        <is>
          <t>PROCEDURE-RELIEF</t>
        </is>
      </c>
      <c r="J1216" t="inlineStr">
        <is>
          <t>PROCEDURE-REMEDY</t>
        </is>
      </c>
      <c r="K1216" t="inlineStr">
        <is>
          <t>PROCEDURAL</t>
        </is>
      </c>
      <c r="L1216" t="inlineStr"/>
      <c r="M1216" t="inlineStr"/>
    </row>
    <row r="1217">
      <c r="A1217" t="n">
        <v>1216</v>
      </c>
      <c r="B1217" t="inlineStr">
        <is>
          <t>sugar wage board</t>
        </is>
      </c>
      <c r="C1217" t="n">
        <v>1</v>
      </c>
      <c r="D1217" t="n">
        <v>6</v>
      </c>
      <c r="E1217" t="n">
        <v>6</v>
      </c>
      <c r="F1217" t="inlineStr">
        <is>
          <t>spacy,textacy</t>
        </is>
      </c>
      <c r="G1217" t="n">
        <v>1</v>
      </c>
      <c r="H1217" t="inlineStr">
        <is>
          <t>informative</t>
        </is>
      </c>
      <c r="I1217" t="inlineStr">
        <is>
          <t>FORUM-AUTHORITY</t>
        </is>
      </c>
      <c r="J1217" t="inlineStr"/>
      <c r="K1217" t="inlineStr">
        <is>
          <t>ACTOR</t>
        </is>
      </c>
      <c r="L1217" t="inlineStr"/>
      <c r="M1217" t="inlineStr">
        <is>
          <t>It appears that the Kirlampudi Sugar factory was started in 1951 as a small unit and later was increased to a larger crushing capacity of 1,000 tons which according to the Tariff Commission would not be considered economically profitable, t</t>
        </is>
      </c>
    </row>
    <row r="1218">
      <c r="A1218" t="n">
        <v>1217</v>
      </c>
      <c r="B1218" t="inlineStr">
        <is>
          <t>npp site</t>
        </is>
      </c>
      <c r="C1218" t="n">
        <v>1</v>
      </c>
      <c r="D1218" t="n">
        <v>6</v>
      </c>
      <c r="E1218" t="n">
        <v>6</v>
      </c>
      <c r="F1218" t="inlineStr">
        <is>
          <t>spacy</t>
        </is>
      </c>
      <c r="G1218" t="n">
        <v>1</v>
      </c>
      <c r="H1218" t="inlineStr">
        <is>
          <t>informative</t>
        </is>
      </c>
      <c r="I1218" t="inlineStr">
        <is>
          <t>PROPERTY-RES</t>
        </is>
      </c>
      <c r="J1218" t="inlineStr"/>
      <c r="K1218" t="inlineStr">
        <is>
          <t>EVIDENCE</t>
        </is>
      </c>
      <c r="L1218" t="inlineStr"/>
      <c r="M1218" t="inlineStr">
        <is>
          <t>NPP site is situated in the South of Pandian movable belt, the metamorphic rocks of which are the foundations of ancient platform.</t>
        </is>
      </c>
    </row>
    <row r="1219">
      <c r="A1219" t="n">
        <v>1218</v>
      </c>
      <c r="B1219" t="inlineStr">
        <is>
          <t>wind up petition</t>
        </is>
      </c>
      <c r="C1219" t="n">
        <v>2</v>
      </c>
      <c r="D1219" t="n">
        <v>6</v>
      </c>
      <c r="E1219" t="n">
        <v>6</v>
      </c>
      <c r="F1219" t="inlineStr">
        <is>
          <t>spacy</t>
        </is>
      </c>
      <c r="G1219" t="n">
        <v>1</v>
      </c>
      <c r="H1219" t="inlineStr">
        <is>
          <t>informative</t>
        </is>
      </c>
      <c r="I1219" t="inlineStr">
        <is>
          <t>PROCEDURE-RELIEF</t>
        </is>
      </c>
      <c r="J1219" t="inlineStr"/>
      <c r="K1219" t="inlineStr">
        <is>
          <t>PROCEDURAL</t>
        </is>
      </c>
      <c r="L1219" t="inlineStr"/>
      <c r="M1219" t="inlineStr">
        <is>
          <t>Therein, IL&amp;FS Financial Services Ltd. (‘IL&amp;FS’) had filed a winding up petition against La-Fin Financial Services Pvt. Ltd. (‘La-Fin’) which was transferred to National Company Law Tribunal, Mumbai Branch and then, was heard as Section 7 a</t>
        </is>
      </c>
    </row>
    <row r="1220">
      <c r="A1220" t="n">
        <v>1219</v>
      </c>
      <c r="B1220" t="inlineStr">
        <is>
          <t>share certificate</t>
        </is>
      </c>
      <c r="C1220" t="n">
        <v>1</v>
      </c>
      <c r="D1220" t="n">
        <v>6</v>
      </c>
      <c r="E1220" t="n">
        <v>6</v>
      </c>
      <c r="F1220" t="inlineStr">
        <is>
          <t>spacy,textacy</t>
        </is>
      </c>
      <c r="G1220" t="n">
        <v>1</v>
      </c>
      <c r="H1220" t="inlineStr">
        <is>
          <t>informative</t>
        </is>
      </c>
      <c r="I1220" t="inlineStr">
        <is>
          <t>INSTRUMENT-EVIDENCE</t>
        </is>
      </c>
      <c r="J1220" t="inlineStr">
        <is>
          <t>PARTITION</t>
        </is>
      </c>
      <c r="K1220" t="inlineStr">
        <is>
          <t>EVIDENCE</t>
        </is>
      </c>
      <c r="L1220" t="inlineStr"/>
      <c r="M1220" t="inlineStr">
        <is>
          <t>500/- per each share of the Second Party shall be payable by the said Sheth Chunilal Khushaldas within five months from the date of the execution of the Sale Deed to such contributories who intend to cash the said shares of the Second Party</t>
        </is>
      </c>
    </row>
    <row r="1221">
      <c r="A1221" t="n">
        <v>1220</v>
      </c>
      <c r="B1221" t="inlineStr">
        <is>
          <t>original proceeding</t>
        </is>
      </c>
      <c r="C1221" t="n">
        <v>2</v>
      </c>
      <c r="D1221" t="n">
        <v>6</v>
      </c>
      <c r="E1221" t="n">
        <v>6</v>
      </c>
      <c r="F1221" t="inlineStr">
        <is>
          <t>spacy</t>
        </is>
      </c>
      <c r="G1221" t="n">
        <v>1</v>
      </c>
      <c r="H1221" t="inlineStr">
        <is>
          <t>informative</t>
        </is>
      </c>
      <c r="I1221" t="inlineStr">
        <is>
          <t>PROCEDURE-RELIEF</t>
        </is>
      </c>
      <c r="J1221" t="inlineStr"/>
      <c r="K1221" t="inlineStr">
        <is>
          <t>PROCEDURAL</t>
        </is>
      </c>
      <c r="L1221" t="inlineStr"/>
      <c r="M1221" t="inlineStr">
        <is>
          <t>But the proviso which provides for special savings clearly indicates that pending suits and original proceedings in which decrees and orders have not been passed alone should be governed by the provisions of the Act and not execution procee</t>
        </is>
      </c>
    </row>
    <row r="1222">
      <c r="A1222" t="n">
        <v>1221</v>
      </c>
      <c r="B1222" t="inlineStr">
        <is>
          <t>taxation commissioner</t>
        </is>
      </c>
      <c r="C1222" t="n">
        <v>1</v>
      </c>
      <c r="D1222" t="n">
        <v>6</v>
      </c>
      <c r="E1222" t="n">
        <v>6</v>
      </c>
      <c r="F1222" t="inlineStr">
        <is>
          <t>spacy</t>
        </is>
      </c>
      <c r="G1222" t="n">
        <v>1</v>
      </c>
      <c r="H1222" t="inlineStr">
        <is>
          <t>informative</t>
        </is>
      </c>
      <c r="I1222" t="inlineStr">
        <is>
          <t>FORUM-AUTHORITY</t>
        </is>
      </c>
      <c r="J1222" t="inlineStr"/>
      <c r="K1222" t="inlineStr">
        <is>
          <t>ACTOR</t>
        </is>
      </c>
      <c r="L1222" t="inlineStr"/>
      <c r="M1222" t="inlineStr">
        <is>
          <t>" In response to this memo, a circular dated 26th April 1996 was issued by the Excise and Taxation Commissioner, Punjab to all the Deputy and Assistant Excise and Taxation Commissioners and the Deputy Directors (Enforcement) in the State.</t>
        </is>
      </c>
    </row>
    <row r="1223">
      <c r="A1223" t="n">
        <v>1222</v>
      </c>
      <c r="B1223" t="inlineStr">
        <is>
          <t>delhi municipal committee vs kalu</t>
        </is>
      </c>
      <c r="C1223" t="n">
        <v>1</v>
      </c>
      <c r="D1223" t="n">
        <v>6</v>
      </c>
      <c r="E1223" t="n">
        <v>6</v>
      </c>
      <c r="F1223" t="inlineStr">
        <is>
          <t>yake</t>
        </is>
      </c>
      <c r="G1223" t="n">
        <v>1</v>
      </c>
      <c r="H1223" t="inlineStr">
        <is>
          <t>informative</t>
        </is>
      </c>
      <c r="I1223" t="inlineStr">
        <is>
          <t>FORUM-AUTHORITY</t>
        </is>
      </c>
      <c r="J1223" t="inlineStr"/>
      <c r="K1223" t="inlineStr">
        <is>
          <t>ACTOR</t>
        </is>
      </c>
      <c r="L1223" t="inlineStr"/>
      <c r="M1223" t="inlineStr"/>
    </row>
    <row r="1224">
      <c r="A1224" t="n">
        <v>1223</v>
      </c>
      <c r="B1224" t="inlineStr">
        <is>
          <t>rent payable</t>
        </is>
      </c>
      <c r="C1224" t="n">
        <v>4</v>
      </c>
      <c r="D1224" t="n">
        <v>6</v>
      </c>
      <c r="E1224" t="n">
        <v>6</v>
      </c>
      <c r="F1224" t="inlineStr">
        <is>
          <t>textacy</t>
        </is>
      </c>
      <c r="G1224" t="n">
        <v>1</v>
      </c>
      <c r="H1224" t="inlineStr">
        <is>
          <t>informative</t>
        </is>
      </c>
      <c r="I1224" t="inlineStr">
        <is>
          <t>MONETARY-VALUATION</t>
        </is>
      </c>
      <c r="J1224" t="inlineStr">
        <is>
          <t>TENANCY-LEASE</t>
        </is>
      </c>
      <c r="K1224" t="inlineStr">
        <is>
          <t>EVIDENCE</t>
        </is>
      </c>
      <c r="L1224" t="inlineStr"/>
      <c r="M1224" t="inlineStr"/>
    </row>
    <row r="1225">
      <c r="A1225" t="n">
        <v>1224</v>
      </c>
      <c r="B1225" t="inlineStr">
        <is>
          <t>professional service</t>
        </is>
      </c>
      <c r="C1225" t="n">
        <v>1</v>
      </c>
      <c r="D1225" t="n">
        <v>6</v>
      </c>
      <c r="E1225" t="n">
        <v>6</v>
      </c>
      <c r="F1225" t="inlineStr">
        <is>
          <t>spacy</t>
        </is>
      </c>
      <c r="G1225" t="n">
        <v>1</v>
      </c>
      <c r="H1225" t="inlineStr">
        <is>
          <t>informative</t>
        </is>
      </c>
      <c r="I1225" t="inlineStr">
        <is>
          <t>PROCEDURE-RELIEF</t>
        </is>
      </c>
      <c r="J1225" t="inlineStr"/>
      <c r="K1225" t="inlineStr">
        <is>
          <t>PROCEDURAL</t>
        </is>
      </c>
      <c r="L1225" t="inlineStr"/>
      <c r="M1225" t="inlineStr">
        <is>
          <t>The Expert Group Report noted that the MAFs are rendering services which are rendered by the CAs in terms of Section 2(2) of the CA Act such as accountancy, auditing, professional services about matters of accounting procedure, presentation</t>
        </is>
      </c>
    </row>
    <row r="1226">
      <c r="A1226" t="n">
        <v>1225</v>
      </c>
      <c r="B1226" t="inlineStr">
        <is>
          <t>judicial power</t>
        </is>
      </c>
      <c r="C1226" t="n">
        <v>2</v>
      </c>
      <c r="D1226" t="n">
        <v>6</v>
      </c>
      <c r="E1226" t="n">
        <v>6</v>
      </c>
      <c r="F1226" t="inlineStr">
        <is>
          <t>spacy,textacy</t>
        </is>
      </c>
      <c r="G1226" t="n">
        <v>1</v>
      </c>
      <c r="H1226" t="inlineStr">
        <is>
          <t>informative</t>
        </is>
      </c>
      <c r="I1226" t="inlineStr">
        <is>
          <t>LEGAL-CONCEPT</t>
        </is>
      </c>
      <c r="J1226" t="inlineStr"/>
      <c r="K1226" t="inlineStr">
        <is>
          <t>ISSUE</t>
        </is>
      </c>
      <c r="L1226" t="inlineStr"/>
      <c r="M1226" t="inlineStr">
        <is>
          <t>The High Court, constituted of the Chief Justice and other Judges, exercises the judicial power of the State and is coordinate in position and status with the Governor aided and advised by the Counsel of Ministers, who exercises the executi</t>
        </is>
      </c>
    </row>
    <row r="1227">
      <c r="A1227" t="n">
        <v>1226</v>
      </c>
      <c r="B1227" t="inlineStr">
        <is>
          <t>i&amp;b code</t>
        </is>
      </c>
      <c r="C1227" t="n">
        <v>1</v>
      </c>
      <c r="D1227" t="n">
        <v>6</v>
      </c>
      <c r="E1227" t="n">
        <v>6</v>
      </c>
      <c r="F1227" t="inlineStr">
        <is>
          <t>spacy</t>
        </is>
      </c>
      <c r="G1227" t="n">
        <v>0</v>
      </c>
      <c r="H1227" t="inlineStr">
        <is>
          <t>non-informative</t>
        </is>
      </c>
      <c r="I1227" t="inlineStr">
        <is>
          <t>CITATION-REF</t>
        </is>
      </c>
      <c r="J1227" t="inlineStr"/>
      <c r="K1227" t="inlineStr"/>
      <c r="L1227" t="inlineStr"/>
      <c r="M1227" t="inlineStr">
        <is>
          <t>In fact in terms of Section 14 of I&amp;B Code all such pending proceeding cannot proceed during the period of moratorium.</t>
        </is>
      </c>
    </row>
    <row r="1228">
      <c r="A1228" t="n">
        <v>1227</v>
      </c>
      <c r="B1228" t="inlineStr">
        <is>
          <t>revisional power</t>
        </is>
      </c>
      <c r="C1228" t="n">
        <v>3</v>
      </c>
      <c r="D1228" t="n">
        <v>6</v>
      </c>
      <c r="E1228" t="n">
        <v>6</v>
      </c>
      <c r="F1228" t="inlineStr">
        <is>
          <t>spacy,textacy</t>
        </is>
      </c>
      <c r="G1228" t="n">
        <v>1</v>
      </c>
      <c r="H1228" t="inlineStr">
        <is>
          <t>informative</t>
        </is>
      </c>
      <c r="I1228" t="inlineStr">
        <is>
          <t>LEGAL-CONCEPT</t>
        </is>
      </c>
      <c r="J1228" t="inlineStr"/>
      <c r="K1228" t="inlineStr">
        <is>
          <t>ISSUE</t>
        </is>
      </c>
      <c r="L1228" t="inlineStr"/>
      <c r="M1228" t="inlineStr">
        <is>
          <t>The present case would undoubtedly fall for exercise of the power of the High Court in accordance with Section 482 of the 1973 Code, even assuming, that the invoking of the revisional power of the High Court is impermissible.</t>
        </is>
      </c>
    </row>
    <row r="1229">
      <c r="A1229" t="n">
        <v>1228</v>
      </c>
      <c r="B1229" t="inlineStr">
        <is>
          <t>firm bhairo prasad srinivas</t>
        </is>
      </c>
      <c r="C1229" t="n">
        <v>1</v>
      </c>
      <c r="D1229" t="n">
        <v>6</v>
      </c>
      <c r="E1229" t="n">
        <v>6</v>
      </c>
      <c r="F1229" t="inlineStr">
        <is>
          <t>spacy</t>
        </is>
      </c>
      <c r="G1229" t="n">
        <v>1</v>
      </c>
      <c r="H1229" t="inlineStr">
        <is>
          <t>informative</t>
        </is>
      </c>
      <c r="I1229" t="inlineStr">
        <is>
          <t>PARTY-ACTOR</t>
        </is>
      </c>
      <c r="J1229" t="inlineStr"/>
      <c r="K1229" t="inlineStr">
        <is>
          <t>ACTOR</t>
        </is>
      </c>
      <c r="L1229" t="inlineStr"/>
      <c r="M1229" t="inlineStr">
        <is>
          <t>It is common ground that in May, 1949, the firm Bhairo Prasad Srinivas was appointed the sole importer of cloth for distribution amongst wholesalers in the Rae Bareli district.</t>
        </is>
      </c>
    </row>
    <row r="1230">
      <c r="A1230" t="n">
        <v>1229</v>
      </c>
      <c r="B1230" t="inlineStr">
        <is>
          <t>superior court</t>
        </is>
      </c>
      <c r="C1230" t="n">
        <v>3</v>
      </c>
      <c r="D1230" t="n">
        <v>6</v>
      </c>
      <c r="E1230" t="n">
        <v>6</v>
      </c>
      <c r="F1230" t="inlineStr">
        <is>
          <t>spacy</t>
        </is>
      </c>
      <c r="G1230" t="n">
        <v>1</v>
      </c>
      <c r="H1230" t="inlineStr">
        <is>
          <t>informative</t>
        </is>
      </c>
      <c r="I1230" t="inlineStr">
        <is>
          <t>FORUM-AUTHORITY</t>
        </is>
      </c>
      <c r="J1230" t="inlineStr"/>
      <c r="K1230" t="inlineStr">
        <is>
          <t>ACTOR</t>
        </is>
      </c>
      <c r="L1230" t="inlineStr"/>
      <c r="M1230" t="inlineStr">
        <is>
          <t>It occurs in s. 115 of the Code of Civil Procedure where a superior court which therefore, is a different court, is given the power to call for the records of a subordinate court.</t>
        </is>
      </c>
    </row>
    <row r="1231">
      <c r="A1231" t="n">
        <v>1230</v>
      </c>
      <c r="B1231" t="inlineStr">
        <is>
          <t>local self government</t>
        </is>
      </c>
      <c r="C1231" t="n">
        <v>1</v>
      </c>
      <c r="D1231" t="n">
        <v>6</v>
      </c>
      <c r="E1231" t="n">
        <v>6</v>
      </c>
      <c r="F1231" t="inlineStr">
        <is>
          <t>spacy</t>
        </is>
      </c>
      <c r="G1231" t="n">
        <v>1</v>
      </c>
      <c r="H1231" t="inlineStr">
        <is>
          <t>informative</t>
        </is>
      </c>
      <c r="I1231" t="inlineStr">
        <is>
          <t>FORUM-AUTHORITY</t>
        </is>
      </c>
      <c r="J1231" t="inlineStr"/>
      <c r="K1231" t="inlineStr">
        <is>
          <t>ACTOR</t>
        </is>
      </c>
      <c r="L1231" t="inlineStr"/>
      <c r="M1231" t="inlineStr">
        <is>
          <t>In this case, the compelling State interest in safeguarding the interests of weaker sections by ensuring their representation in local self-government clearly outweighs the competing interest in not curtailing the choices available to voter</t>
        </is>
      </c>
    </row>
    <row r="1232">
      <c r="A1232" t="n">
        <v>1231</v>
      </c>
      <c r="B1232" t="inlineStr">
        <is>
          <t>civil administration</t>
        </is>
      </c>
      <c r="C1232" t="n">
        <v>2</v>
      </c>
      <c r="D1232" t="n">
        <v>6</v>
      </c>
      <c r="E1232" t="n">
        <v>6</v>
      </c>
      <c r="F1232" t="inlineStr">
        <is>
          <t>spacy</t>
        </is>
      </c>
      <c r="G1232" t="n">
        <v>1</v>
      </c>
      <c r="H1232" t="inlineStr">
        <is>
          <t>informative</t>
        </is>
      </c>
      <c r="I1232" t="inlineStr">
        <is>
          <t>FORUM-AUTHORITY</t>
        </is>
      </c>
      <c r="J1232" t="inlineStr"/>
      <c r="K1232" t="inlineStr">
        <is>
          <t>ACTOR</t>
        </is>
      </c>
      <c r="L1232" t="inlineStr"/>
      <c r="M1232" t="inlineStr">
        <is>
          <t>Thus, in case any structure is raised without the permission of the civil administration, the Organizers could be directed to remove such tent or structure.</t>
        </is>
      </c>
    </row>
    <row r="1233">
      <c r="A1233" t="n">
        <v>1232</v>
      </c>
      <c r="B1233" t="inlineStr">
        <is>
          <t>dispute question</t>
        </is>
      </c>
      <c r="C1233" t="n">
        <v>3</v>
      </c>
      <c r="D1233" t="n">
        <v>6</v>
      </c>
      <c r="E1233" t="n">
        <v>6</v>
      </c>
      <c r="F1233" t="inlineStr">
        <is>
          <t>spacy</t>
        </is>
      </c>
      <c r="G1233" t="n">
        <v>1</v>
      </c>
      <c r="H1233" t="inlineStr">
        <is>
          <t>informative</t>
        </is>
      </c>
      <c r="I1233" t="inlineStr">
        <is>
          <t>LEGAL-CONCEPT</t>
        </is>
      </c>
      <c r="J1233" t="inlineStr"/>
      <c r="K1233" t="inlineStr">
        <is>
          <t>ISSUE</t>
        </is>
      </c>
      <c r="L1233" t="inlineStr"/>
      <c r="M1233" t="inlineStr">
        <is>
          <t>Therefore, quite apart from the ground of delay in filing the Writ Petition, the assertions and counter-as-ertions made on merits were of such a nature that, in accordance with the rule laid down by this Court in Union of India v. T. R. Var</t>
        </is>
      </c>
    </row>
    <row r="1234">
      <c r="A1234" t="n">
        <v>1233</v>
      </c>
      <c r="B1234" t="inlineStr">
        <is>
          <t>plaintiff respondent</t>
        </is>
      </c>
      <c r="C1234" t="n">
        <v>3</v>
      </c>
      <c r="D1234" t="n">
        <v>6</v>
      </c>
      <c r="E1234" t="n">
        <v>6</v>
      </c>
      <c r="F1234" t="inlineStr">
        <is>
          <t>spacy,textacy</t>
        </is>
      </c>
      <c r="G1234" t="n">
        <v>1</v>
      </c>
      <c r="H1234" t="inlineStr">
        <is>
          <t>informative</t>
        </is>
      </c>
      <c r="I1234" t="inlineStr">
        <is>
          <t>PARTY-ACTOR</t>
        </is>
      </c>
      <c r="J1234" t="inlineStr"/>
      <c r="K1234" t="inlineStr">
        <is>
          <t>ACTOR</t>
        </is>
      </c>
      <c r="L1234" t="inlineStr"/>
      <c r="M1234" t="inlineStr">
        <is>
          <t>The plaintiff respondent is one of the co-owners of the premises which were let out to the appellant tenant.</t>
        </is>
      </c>
    </row>
    <row r="1235">
      <c r="A1235" t="n">
        <v>1234</v>
      </c>
      <c r="B1235" t="inlineStr">
        <is>
          <t>democratic process</t>
        </is>
      </c>
      <c r="C1235" t="n">
        <v>4</v>
      </c>
      <c r="D1235" t="n">
        <v>6</v>
      </c>
      <c r="E1235" t="n">
        <v>6</v>
      </c>
      <c r="F1235" t="inlineStr">
        <is>
          <t>spacy</t>
        </is>
      </c>
      <c r="G1235" t="n">
        <v>1</v>
      </c>
      <c r="H1235" t="inlineStr">
        <is>
          <t>informative</t>
        </is>
      </c>
      <c r="I1235" t="inlineStr">
        <is>
          <t>PROCEDURE-RELIEF</t>
        </is>
      </c>
      <c r="J1235" t="inlineStr"/>
      <c r="K1235" t="inlineStr">
        <is>
          <t>PROCEDURAL</t>
        </is>
      </c>
      <c r="L1235" t="inlineStr"/>
      <c r="M1235" t="inlineStr">
        <is>
          <t>It has often been stated that PIL jurisdiction should be exercised cautiously in matters that primarily require the attention of the democratic process, or the State or those issues whose crevices and complexities the court may not easily u</t>
        </is>
      </c>
    </row>
    <row r="1236">
      <c r="A1236" t="n">
        <v>1235</v>
      </c>
      <c r="B1236" t="inlineStr">
        <is>
          <t>high court vide order</t>
        </is>
      </c>
      <c r="C1236" t="n">
        <v>1</v>
      </c>
      <c r="D1236" t="n">
        <v>6</v>
      </c>
      <c r="E1236" t="n">
        <v>6</v>
      </c>
      <c r="F1236" t="inlineStr">
        <is>
          <t>spacy</t>
        </is>
      </c>
      <c r="G1236" t="n">
        <v>1</v>
      </c>
      <c r="H1236" t="inlineStr">
        <is>
          <t>informative</t>
        </is>
      </c>
      <c r="I1236" t="inlineStr">
        <is>
          <t>PROCEDURE-RELIEF</t>
        </is>
      </c>
      <c r="J1236" t="inlineStr"/>
      <c r="K1236" t="inlineStr">
        <is>
          <t>PROCEDURAL</t>
        </is>
      </c>
      <c r="L1236" t="inlineStr"/>
      <c r="M1236" t="inlineStr">
        <is>
          <t>The High Court vide order dated 24.03.1967, passed in Application No. 268 of 1966, directed the District Collector, Hyderabad (who was in possession of the properties on behalf of the State Government) to deliver possession of the propertie</t>
        </is>
      </c>
    </row>
    <row r="1237">
      <c r="A1237" t="n">
        <v>1236</v>
      </c>
      <c r="B1237" t="inlineStr">
        <is>
          <t>general power</t>
        </is>
      </c>
      <c r="C1237" t="n">
        <v>4</v>
      </c>
      <c r="D1237" t="n">
        <v>6</v>
      </c>
      <c r="E1237" t="n">
        <v>6</v>
      </c>
      <c r="F1237" t="inlineStr">
        <is>
          <t>spacy</t>
        </is>
      </c>
      <c r="G1237" t="n">
        <v>1</v>
      </c>
      <c r="H1237" t="inlineStr">
        <is>
          <t>informative</t>
        </is>
      </c>
      <c r="I1237" t="inlineStr">
        <is>
          <t>LEGAL-CONCEPT</t>
        </is>
      </c>
      <c r="J1237" t="inlineStr"/>
      <c r="K1237" t="inlineStr">
        <is>
          <t>ISSUE</t>
        </is>
      </c>
      <c r="L1237" t="inlineStr"/>
      <c r="M1237" t="inlineStr">
        <is>
          <t>The change in allotment, as a result of an appeal, may produce a chain of reactions and affect the rights of a number of persons which cannot be satisfactorily adjusted in appeal but under its general powers the Government may make such ord</t>
        </is>
      </c>
    </row>
    <row r="1238">
      <c r="A1238" t="n">
        <v>1237</v>
      </c>
      <c r="B1238" t="inlineStr">
        <is>
          <t>government 's power</t>
        </is>
      </c>
      <c r="C1238" t="n">
        <v>1</v>
      </c>
      <c r="D1238" t="n">
        <v>6</v>
      </c>
      <c r="E1238" t="n">
        <v>6</v>
      </c>
      <c r="F1238" t="inlineStr">
        <is>
          <t>spacy</t>
        </is>
      </c>
      <c r="G1238" t="n">
        <v>1</v>
      </c>
      <c r="H1238" t="inlineStr">
        <is>
          <t>informative</t>
        </is>
      </c>
      <c r="I1238" t="inlineStr">
        <is>
          <t>FORUM-AUTHORITY</t>
        </is>
      </c>
      <c r="J1238" t="inlineStr"/>
      <c r="K1238" t="inlineStr">
        <is>
          <t>ACTOR</t>
        </is>
      </c>
      <c r="L1238" t="inlineStr"/>
      <c r="M1238" t="inlineStr">
        <is>
          <t>Now, s. 21(4) provided for an appeal to the State Government but the petitioner's appeal was heard by Shri Brar, Assistant Director, Consolidation of Holdings, Ambala to whom the Government's powers and functions concerning the appeal had b</t>
        </is>
      </c>
    </row>
    <row r="1239">
      <c r="A1239" t="n">
        <v>1238</v>
      </c>
      <c r="B1239" t="inlineStr">
        <is>
          <t>schedule hereunder</t>
        </is>
      </c>
      <c r="C1239" t="n">
        <v>1</v>
      </c>
      <c r="D1239" t="n">
        <v>6</v>
      </c>
      <c r="E1239" t="n">
        <v>6</v>
      </c>
      <c r="F1239" t="inlineStr">
        <is>
          <t>spacy</t>
        </is>
      </c>
      <c r="G1239" t="n">
        <v>1</v>
      </c>
      <c r="H1239" t="inlineStr">
        <is>
          <t>informative</t>
        </is>
      </c>
      <c r="I1239" t="inlineStr">
        <is>
          <t>STATUTE-PROVISION</t>
        </is>
      </c>
      <c r="J1239" t="inlineStr"/>
      <c r="K1239" t="inlineStr">
        <is>
          <t>RULE</t>
        </is>
      </c>
      <c r="L1239" t="inlineStr"/>
      <c r="M1239" t="inlineStr">
        <is>
          <t>And whereas the Settlor feels that he should now devote on dedicate a substantial part of his remaining assets for being utilised for the relief of the poor particularly in the State of Hyderabad and for the maintenance of religious institu</t>
        </is>
      </c>
    </row>
    <row r="1240">
      <c r="A1240" t="n">
        <v>1239</v>
      </c>
      <c r="B1240" t="inlineStr">
        <is>
          <t>rent and eviction rules</t>
        </is>
      </c>
      <c r="C1240" t="n">
        <v>2</v>
      </c>
      <c r="D1240" t="n">
        <v>6</v>
      </c>
      <c r="E1240" t="n">
        <v>6</v>
      </c>
      <c r="F1240" t="inlineStr">
        <is>
          <t>spacy</t>
        </is>
      </c>
      <c r="G1240" t="n">
        <v>1</v>
      </c>
      <c r="H1240" t="inlineStr">
        <is>
          <t>informative</t>
        </is>
      </c>
      <c r="I1240" t="inlineStr">
        <is>
          <t>STATUTE-PROVISION</t>
        </is>
      </c>
      <c r="J1240" t="inlineStr">
        <is>
          <t>TENANCY-LEASE</t>
        </is>
      </c>
      <c r="K1240" t="inlineStr">
        <is>
          <t>RULE</t>
        </is>
      </c>
      <c r="L1240" t="inlineStr"/>
      <c r="M1240" t="inlineStr">
        <is>
          <t xml:space="preserve">P.N. Bhagwati SRI KRISHNA KHANNA Vs. ADDITIONAL DISTRICT MAGISTRATE, KANPUR AND DATE OF JUDGMENT26/02/1975 UNTWALIA, N.L. UNTWALIA, N.L. MATHEW, KUTTYIL KURIEN BHAGWATI, P.N. CITATION: 1975 (2) 361 ACT: U.P. (Temporary) Control of Rent and </t>
        </is>
      </c>
    </row>
    <row r="1241">
      <c r="A1241" t="n">
        <v>1240</v>
      </c>
      <c r="B1241" t="inlineStr">
        <is>
          <t>person incharge</t>
        </is>
      </c>
      <c r="C1241" t="n">
        <v>1</v>
      </c>
      <c r="D1241" t="n">
        <v>6</v>
      </c>
      <c r="E1241" t="n">
        <v>6</v>
      </c>
      <c r="F1241" t="inlineStr">
        <is>
          <t>spacy</t>
        </is>
      </c>
      <c r="G1241" t="n">
        <v>1</v>
      </c>
      <c r="H1241" t="inlineStr">
        <is>
          <t>informative</t>
        </is>
      </c>
      <c r="I1241" t="inlineStr">
        <is>
          <t>PARTY-ACTOR</t>
        </is>
      </c>
      <c r="J1241" t="inlineStr"/>
      <c r="K1241" t="inlineStr">
        <is>
          <t>ACTOR</t>
        </is>
      </c>
      <c r="L1241" t="inlineStr"/>
      <c r="M1241" t="inlineStr">
        <is>
          <t>Rule 3 provided that "when a laden man, laden vehicle or laden pack animal subject to terminal toll arrives at one of the barriers fixed by the Board, the terminal toll due shall be paid at once by the person incharge of the head-load, baha</t>
        </is>
      </c>
    </row>
    <row r="1242">
      <c r="A1242" t="n">
        <v>1241</v>
      </c>
      <c r="B1242" t="inlineStr">
        <is>
          <t>section 433(e</t>
        </is>
      </c>
      <c r="C1242" t="n">
        <v>1</v>
      </c>
      <c r="D1242" t="n">
        <v>6</v>
      </c>
      <c r="E1242" t="n">
        <v>6</v>
      </c>
      <c r="F1242" t="inlineStr">
        <is>
          <t>spacy</t>
        </is>
      </c>
      <c r="G1242" t="n">
        <v>0</v>
      </c>
      <c r="H1242" t="inlineStr">
        <is>
          <t>non-informative</t>
        </is>
      </c>
      <c r="I1242" t="inlineStr">
        <is>
          <t>CITATION-REF</t>
        </is>
      </c>
      <c r="J1242" t="inlineStr"/>
      <c r="K1242" t="inlineStr"/>
      <c r="L1242" t="inlineStr"/>
      <c r="M1242" t="inlineStr">
        <is>
          <t>It is for this reason that Section 433(e) of the Companies Act, 1956 has been repealed by the Code and a change in approach has been brought about.</t>
        </is>
      </c>
    </row>
    <row r="1243">
      <c r="A1243" t="n">
        <v>1242</v>
      </c>
      <c r="B1243" t="inlineStr">
        <is>
          <t>eld son</t>
        </is>
      </c>
      <c r="C1243" t="n">
        <v>3</v>
      </c>
      <c r="D1243" t="n">
        <v>6</v>
      </c>
      <c r="E1243" t="n">
        <v>6</v>
      </c>
      <c r="F1243" t="inlineStr">
        <is>
          <t>spacy,textacy</t>
        </is>
      </c>
      <c r="G1243" t="n">
        <v>1</v>
      </c>
      <c r="H1243" t="inlineStr">
        <is>
          <t>informative</t>
        </is>
      </c>
      <c r="I1243" t="inlineStr">
        <is>
          <t>PARTY-ACTOR</t>
        </is>
      </c>
      <c r="J1243" t="inlineStr"/>
      <c r="K1243" t="inlineStr">
        <is>
          <t>ACTOR</t>
        </is>
      </c>
      <c r="L1243" t="inlineStr"/>
      <c r="M1243" t="inlineStr">
        <is>
          <t>4,94,000 in September 1945 by her eldest son.</t>
        </is>
      </c>
    </row>
    <row r="1244">
      <c r="A1244" t="n">
        <v>1243</v>
      </c>
      <c r="B1244" t="inlineStr">
        <is>
          <t>accountancy firm</t>
        </is>
      </c>
      <c r="C1244" t="n">
        <v>1</v>
      </c>
      <c r="D1244" t="n">
        <v>6</v>
      </c>
      <c r="E1244" t="n">
        <v>6</v>
      </c>
      <c r="F1244" t="inlineStr">
        <is>
          <t>spacy</t>
        </is>
      </c>
      <c r="G1244" t="n">
        <v>1</v>
      </c>
      <c r="H1244" t="inlineStr">
        <is>
          <t>informative</t>
        </is>
      </c>
      <c r="I1244" t="inlineStr">
        <is>
          <t>PARTY-ACTOR</t>
        </is>
      </c>
      <c r="J1244" t="inlineStr"/>
      <c r="K1244" t="inlineStr">
        <is>
          <t>ACTOR</t>
        </is>
      </c>
      <c r="L1244" t="inlineStr"/>
      <c r="M1244" t="inlineStr">
        <is>
          <t>The concerns of various segments of CAs noted by the Study Group are : “(a) Sharing fees with non-members; (b) Networking and consolidation of Indian firms; (c) Need to review the advertisement aspect; (d) Multi disciplinary firms with othe</t>
        </is>
      </c>
    </row>
    <row r="1245">
      <c r="A1245" t="n">
        <v>1244</v>
      </c>
      <c r="B1245" t="inlineStr">
        <is>
          <t>schedule c</t>
        </is>
      </c>
      <c r="C1245" t="n">
        <v>2</v>
      </c>
      <c r="D1245" t="n">
        <v>6</v>
      </c>
      <c r="E1245" t="n">
        <v>6</v>
      </c>
      <c r="F1245" t="inlineStr">
        <is>
          <t>spacy</t>
        </is>
      </c>
      <c r="G1245" t="n">
        <v>1</v>
      </c>
      <c r="H1245" t="inlineStr">
        <is>
          <t>informative</t>
        </is>
      </c>
      <c r="I1245" t="inlineStr">
        <is>
          <t>STATUTE-PROVISION</t>
        </is>
      </c>
      <c r="J1245" t="inlineStr"/>
      <c r="K1245" t="inlineStr">
        <is>
          <t>RULE</t>
        </is>
      </c>
      <c r="L1245" t="inlineStr"/>
      <c r="M1245" t="inlineStr">
        <is>
          <t>We are concerned with the purchase tax which is payable under Section 4 read with Section 2(ff) on the acquisition of goods mentioned in Schedule 'C' to the Act, milk when purchased for use in the manufacture of goods (other than tax free g</t>
        </is>
      </c>
    </row>
    <row r="1246">
      <c r="A1246" t="n">
        <v>1245</v>
      </c>
      <c r="B1246" t="inlineStr">
        <is>
          <t>government order</t>
        </is>
      </c>
      <c r="C1246" t="n">
        <v>2</v>
      </c>
      <c r="D1246" t="n">
        <v>6</v>
      </c>
      <c r="E1246" t="n">
        <v>6</v>
      </c>
      <c r="F1246" t="inlineStr">
        <is>
          <t>spacy</t>
        </is>
      </c>
      <c r="G1246" t="n">
        <v>1</v>
      </c>
      <c r="H1246" t="inlineStr">
        <is>
          <t>informative</t>
        </is>
      </c>
      <c r="I1246" t="inlineStr">
        <is>
          <t>PROCEDURE-RELIEF</t>
        </is>
      </c>
      <c r="J1246" t="inlineStr"/>
      <c r="K1246" t="inlineStr">
        <is>
          <t>PROCEDURAL</t>
        </is>
      </c>
      <c r="L1246" t="inlineStr"/>
      <c r="M1246" t="inlineStr">
        <is>
          <t>The policy of nationalisation of passenger bus Transport in the State of Madras (now Tamil Nadu) was laid down by the Government Order dated June 7. 1967.</t>
        </is>
      </c>
    </row>
    <row r="1247">
      <c r="A1247" t="n">
        <v>1246</v>
      </c>
      <c r="B1247" t="inlineStr">
        <is>
          <t>follow direction</t>
        </is>
      </c>
      <c r="C1247" t="n">
        <v>6</v>
      </c>
      <c r="D1247" t="n">
        <v>6</v>
      </c>
      <c r="E1247" t="n">
        <v>6</v>
      </c>
      <c r="F1247" t="inlineStr">
        <is>
          <t>spacy</t>
        </is>
      </c>
      <c r="G1247" t="n">
        <v>1</v>
      </c>
      <c r="H1247" t="inlineStr">
        <is>
          <t>informative</t>
        </is>
      </c>
      <c r="I1247" t="inlineStr">
        <is>
          <t>PROCEDURE-RELIEF</t>
        </is>
      </c>
      <c r="J1247" t="inlineStr"/>
      <c r="K1247" t="inlineStr">
        <is>
          <t>PROCEDURAL</t>
        </is>
      </c>
      <c r="L1247" t="inlineStr"/>
      <c r="M1247" t="inlineStr">
        <is>
          <t>I am of the view that notwithstanding the legal position, the following directions can be given to mitigate the hardship of the allottees of the requisitioned premises.</t>
        </is>
      </c>
    </row>
    <row r="1248">
      <c r="A1248" t="n">
        <v>1247</v>
      </c>
      <c r="B1248" t="inlineStr">
        <is>
          <t>non residential building</t>
        </is>
      </c>
      <c r="C1248" t="n">
        <v>1</v>
      </c>
      <c r="D1248" t="n">
        <v>6</v>
      </c>
      <c r="E1248" t="n">
        <v>6</v>
      </c>
      <c r="F1248" t="inlineStr">
        <is>
          <t>spacy</t>
        </is>
      </c>
      <c r="G1248" t="n">
        <v>1</v>
      </c>
      <c r="H1248" t="inlineStr">
        <is>
          <t>informative</t>
        </is>
      </c>
      <c r="I1248" t="inlineStr">
        <is>
          <t>PROPERTY-RES</t>
        </is>
      </c>
      <c r="J1248" t="inlineStr"/>
      <c r="K1248" t="inlineStr">
        <is>
          <t>EVIDENCE</t>
        </is>
      </c>
      <c r="L1248" t="inlineStr"/>
      <c r="M1248" t="inlineStr">
        <is>
          <t>Right to recover immediate possession of residential building or scheduled and/or non-residential building to accrue to Non-resident Indian – (1) Where an owner is a Non-Resident Indian and returns to India and the residential building or s</t>
        </is>
      </c>
    </row>
    <row r="1249">
      <c r="A1249" t="n">
        <v>1248</v>
      </c>
      <c r="B1249" t="inlineStr">
        <is>
          <t>normal rule</t>
        </is>
      </c>
      <c r="C1249" t="n">
        <v>5</v>
      </c>
      <c r="D1249" t="n">
        <v>6</v>
      </c>
      <c r="E1249" t="n">
        <v>6</v>
      </c>
      <c r="F1249" t="inlineStr">
        <is>
          <t>spacy</t>
        </is>
      </c>
      <c r="G1249" t="n">
        <v>1</v>
      </c>
      <c r="H1249" t="inlineStr">
        <is>
          <t>informative</t>
        </is>
      </c>
      <c r="I1249" t="inlineStr">
        <is>
          <t>STATUTE-PROVISION</t>
        </is>
      </c>
      <c r="J1249" t="inlineStr"/>
      <c r="K1249" t="inlineStr">
        <is>
          <t>RULE</t>
        </is>
      </c>
      <c r="L1249" t="inlineStr"/>
      <c r="M1249" t="inlineStr">
        <is>
          <t>But here a clear intention to deviate from the normal rule which applies to the repeal of enactments is clearly evinced by the Legislature by the manner in which the proviso w-s enacted initially or as it now stands after the Motiram Ghelab</t>
        </is>
      </c>
    </row>
    <row r="1250">
      <c r="A1250" t="n">
        <v>1249</v>
      </c>
      <c r="B1250" t="inlineStr">
        <is>
          <t>original complaint</t>
        </is>
      </c>
      <c r="C1250" t="n">
        <v>2</v>
      </c>
      <c r="D1250" t="n">
        <v>6</v>
      </c>
      <c r="E1250" t="n">
        <v>6</v>
      </c>
      <c r="F1250" t="inlineStr">
        <is>
          <t>spacy</t>
        </is>
      </c>
      <c r="G1250" t="n">
        <v>1</v>
      </c>
      <c r="H1250" t="inlineStr">
        <is>
          <t>informative</t>
        </is>
      </c>
      <c r="I1250" t="inlineStr">
        <is>
          <t>PROCEDURE-RELIEF</t>
        </is>
      </c>
      <c r="J1250" t="inlineStr"/>
      <c r="K1250" t="inlineStr">
        <is>
          <t>PROCEDURAL</t>
        </is>
      </c>
      <c r="L1250" t="inlineStr"/>
      <c r="M1250" t="inlineStr">
        <is>
          <t>The Fora below, while allowing the original complaint had directed the New India Assurance Company Limited (for short “the Insurance Company”) to indemnify the Claimant on non-standard basis to the extent of 75% of the sum assured, which wa</t>
        </is>
      </c>
    </row>
    <row r="1251">
      <c r="A1251" t="n">
        <v>1250</v>
      </c>
      <c r="B1251" t="inlineStr">
        <is>
          <t>individual member</t>
        </is>
      </c>
      <c r="C1251" t="n">
        <v>2</v>
      </c>
      <c r="D1251" t="n">
        <v>6</v>
      </c>
      <c r="E1251" t="n">
        <v>6</v>
      </c>
      <c r="F1251" t="inlineStr">
        <is>
          <t>spacy</t>
        </is>
      </c>
      <c r="G1251" t="n">
        <v>1</v>
      </c>
      <c r="H1251" t="inlineStr">
        <is>
          <t>informative</t>
        </is>
      </c>
      <c r="I1251" t="inlineStr">
        <is>
          <t>PARTY-ACTOR</t>
        </is>
      </c>
      <c r="J1251" t="inlineStr"/>
      <c r="K1251" t="inlineStr">
        <is>
          <t>ACTOR</t>
        </is>
      </c>
      <c r="L1251" t="inlineStr"/>
      <c r="M1251" t="inlineStr">
        <is>
          <t>It does not supply gas to the public either in the sense that any individual member of the public or any identifiable cross-section of the public is entitled to demand and receive such supply due to various limitations we shah now touch upo</t>
        </is>
      </c>
    </row>
    <row r="1252">
      <c r="A1252" t="n">
        <v>1251</v>
      </c>
      <c r="B1252" t="inlineStr">
        <is>
          <t>section 4(1</t>
        </is>
      </c>
      <c r="C1252" t="n">
        <v>5</v>
      </c>
      <c r="D1252" t="n">
        <v>6</v>
      </c>
      <c r="E1252" t="n">
        <v>6</v>
      </c>
      <c r="F1252" t="inlineStr">
        <is>
          <t>spacy</t>
        </is>
      </c>
      <c r="G1252" t="n">
        <v>0</v>
      </c>
      <c r="H1252" t="inlineStr">
        <is>
          <t>non-informative</t>
        </is>
      </c>
      <c r="I1252" t="inlineStr">
        <is>
          <t>CITATION-REF</t>
        </is>
      </c>
      <c r="J1252" t="inlineStr"/>
      <c r="K1252" t="inlineStr"/>
      <c r="L1252" t="inlineStr"/>
      <c r="M1252" t="inlineStr">
        <is>
          <t xml:space="preserve">The High Court dismissed the assessee's writ petition holding: (1) having regard to section 29 of the Partnership Act which enables a partner to transfer his interest in the partnership firm and Section 2(e) and Section 4(1) (b) of the Act </t>
        </is>
      </c>
    </row>
    <row r="1253">
      <c r="A1253" t="n">
        <v>1252</v>
      </c>
      <c r="B1253" t="inlineStr">
        <is>
          <t>income tax appellate tribunal</t>
        </is>
      </c>
      <c r="C1253" t="n">
        <v>5</v>
      </c>
      <c r="D1253" t="n">
        <v>6</v>
      </c>
      <c r="E1253" t="n">
        <v>6</v>
      </c>
      <c r="F1253" t="inlineStr">
        <is>
          <t>spacy</t>
        </is>
      </c>
      <c r="G1253" t="n">
        <v>1</v>
      </c>
      <c r="H1253" t="inlineStr">
        <is>
          <t>informative</t>
        </is>
      </c>
      <c r="I1253" t="inlineStr">
        <is>
          <t>PROCEDURE-RELIEF</t>
        </is>
      </c>
      <c r="J1253" t="inlineStr"/>
      <c r="K1253" t="inlineStr">
        <is>
          <t>PROCEDURAL</t>
        </is>
      </c>
      <c r="L1253" t="inlineStr"/>
      <c r="M1253" t="inlineStr">
        <is>
          <t>At the hearing of the appeal before the Income-tax Appellate Tribunal, Anusuya Devi-widow of Amritlal-filed an affidavit in which it was stated, inter alia 5.</t>
        </is>
      </c>
    </row>
    <row r="1254">
      <c r="A1254" t="n">
        <v>1253</v>
      </c>
      <c r="B1254" t="inlineStr">
        <is>
          <t>vide letter</t>
        </is>
      </c>
      <c r="C1254" t="n">
        <v>4</v>
      </c>
      <c r="D1254" t="n">
        <v>6</v>
      </c>
      <c r="E1254" t="n">
        <v>6</v>
      </c>
      <c r="F1254" t="inlineStr">
        <is>
          <t>spacy</t>
        </is>
      </c>
      <c r="G1254" t="n">
        <v>1</v>
      </c>
      <c r="H1254" t="inlineStr">
        <is>
          <t>informative</t>
        </is>
      </c>
      <c r="I1254" t="inlineStr">
        <is>
          <t>INSTRUMENT-EVIDENCE</t>
        </is>
      </c>
      <c r="J1254" t="inlineStr"/>
      <c r="K1254" t="inlineStr">
        <is>
          <t>EVIDENCE</t>
        </is>
      </c>
      <c r="L1254" t="inlineStr"/>
      <c r="M1254" t="inlineStr">
        <is>
          <t>The decision was communicated vide letter dated 26.12.1988 which was later modified by the Committee on 13.02.1989 subject to certain conditions mentioned therein.</t>
        </is>
      </c>
    </row>
    <row r="1255">
      <c r="A1255" t="n">
        <v>1254</v>
      </c>
      <c r="B1255" t="inlineStr">
        <is>
          <t>word sale</t>
        </is>
      </c>
      <c r="C1255" t="n">
        <v>1</v>
      </c>
      <c r="D1255" t="n">
        <v>6</v>
      </c>
      <c r="E1255" t="n">
        <v>6</v>
      </c>
      <c r="F1255" t="inlineStr">
        <is>
          <t>spacy</t>
        </is>
      </c>
      <c r="G1255" t="n">
        <v>1</v>
      </c>
      <c r="H1255" t="inlineStr">
        <is>
          <t>informative</t>
        </is>
      </c>
      <c r="I1255" t="inlineStr">
        <is>
          <t>LEGAL-CONCEPT</t>
        </is>
      </c>
      <c r="J1255" t="inlineStr">
        <is>
          <t>SALE-CONTRACT</t>
        </is>
      </c>
      <c r="K1255" t="inlineStr">
        <is>
          <t>ISSUE</t>
        </is>
      </c>
      <c r="L1255" t="inlineStr"/>
      <c r="M1255" t="inlineStr">
        <is>
          <t>In other words, before 1954 the word "sale" did not figure in the description of "octroi on animals or goods or both" which the Municipality was authorised to impose.</t>
        </is>
      </c>
    </row>
    <row r="1256">
      <c r="A1256" t="n">
        <v>1255</v>
      </c>
      <c r="B1256" t="inlineStr">
        <is>
          <t>state average</t>
        </is>
      </c>
      <c r="C1256" t="n">
        <v>1</v>
      </c>
      <c r="D1256" t="n">
        <v>6</v>
      </c>
      <c r="E1256" t="n">
        <v>6</v>
      </c>
      <c r="F1256" t="inlineStr">
        <is>
          <t>spacy</t>
        </is>
      </c>
      <c r="G1256" t="n">
        <v>1</v>
      </c>
      <c r="H1256" t="inlineStr">
        <is>
          <t>informative</t>
        </is>
      </c>
      <c r="I1256" t="inlineStr">
        <is>
          <t>FORUM-AUTHORITY</t>
        </is>
      </c>
      <c r="J1256" t="inlineStr"/>
      <c r="K1256" t="inlineStr">
        <is>
          <t>ACTOR</t>
        </is>
      </c>
      <c r="L1256" t="inlineStr"/>
      <c r="M1256" t="inlineStr">
        <is>
          <t>In Balaji case the Supreme Court held that if a particular community is to be treated as educationally backward, the divergence between its educational level and that of the State average should not be marginal but substantial.</t>
        </is>
      </c>
    </row>
    <row r="1257">
      <c r="A1257" t="n">
        <v>1256</v>
      </c>
      <c r="B1257" t="inlineStr">
        <is>
          <t>external services division</t>
        </is>
      </c>
      <c r="C1257" t="n">
        <v>1</v>
      </c>
      <c r="D1257" t="n">
        <v>6</v>
      </c>
      <c r="E1257" t="n">
        <v>6</v>
      </c>
      <c r="F1257" t="inlineStr">
        <is>
          <t>spacy</t>
        </is>
      </c>
      <c r="G1257" t="n">
        <v>1</v>
      </c>
      <c r="H1257" t="inlineStr">
        <is>
          <t>informative</t>
        </is>
      </c>
      <c r="I1257" t="inlineStr">
        <is>
          <t>JURISDICTION-PLACE</t>
        </is>
      </c>
      <c r="J1257" t="inlineStr"/>
      <c r="K1257" t="inlineStr">
        <is>
          <t>EVIDENCE</t>
        </is>
      </c>
      <c r="L1257" t="inlineStr"/>
      <c r="M1257" t="inlineStr">
        <is>
          <t>Subsequently, in August 1952, all posts of Public Relations Officers, except the one in the External Services Division, were held in abeyance.</t>
        </is>
      </c>
    </row>
    <row r="1258">
      <c r="A1258" t="n">
        <v>1257</v>
      </c>
      <c r="B1258" t="inlineStr">
        <is>
          <t>superior landlord</t>
        </is>
      </c>
      <c r="C1258" t="n">
        <v>1</v>
      </c>
      <c r="D1258" t="n">
        <v>6</v>
      </c>
      <c r="E1258" t="n">
        <v>6</v>
      </c>
      <c r="F1258" t="inlineStr">
        <is>
          <t>spacy,textacy</t>
        </is>
      </c>
      <c r="G1258" t="n">
        <v>1</v>
      </c>
      <c r="H1258" t="inlineStr">
        <is>
          <t>informative</t>
        </is>
      </c>
      <c r="I1258" t="inlineStr">
        <is>
          <t>PARTY-ACTOR</t>
        </is>
      </c>
      <c r="J1258" t="inlineStr">
        <is>
          <t>TENANCY-LEASE</t>
        </is>
      </c>
      <c r="K1258" t="inlineStr">
        <is>
          <t>ACTOR</t>
        </is>
      </c>
      <c r="L1258" t="inlineStr"/>
      <c r="M1258" t="inlineStr">
        <is>
          <t>The issue which arises on the interaction of two statutes, the West Bengal Premises Rent Control (Temporary Provisions) Act, 1950 and the West Bengal Premises Tenancy Act, 1956, which repeals the earlier Act but keeps it alive for proceedin</t>
        </is>
      </c>
    </row>
    <row r="1259">
      <c r="A1259" t="n">
        <v>1258</v>
      </c>
      <c r="B1259" t="inlineStr">
        <is>
          <t>village kalwada</t>
        </is>
      </c>
      <c r="C1259" t="n">
        <v>1</v>
      </c>
      <c r="D1259" t="n">
        <v>6</v>
      </c>
      <c r="E1259" t="n">
        <v>6</v>
      </c>
      <c r="F1259" t="inlineStr">
        <is>
          <t>spacy</t>
        </is>
      </c>
      <c r="G1259" t="n">
        <v>1</v>
      </c>
      <c r="H1259" t="inlineStr">
        <is>
          <t>informative</t>
        </is>
      </c>
      <c r="I1259" t="inlineStr">
        <is>
          <t>JURISDICTION-PLACE</t>
        </is>
      </c>
      <c r="J1259" t="inlineStr"/>
      <c r="K1259" t="inlineStr">
        <is>
          <t>EVIDENCE</t>
        </is>
      </c>
      <c r="L1259" t="inlineStr"/>
      <c r="M1259" t="inlineStr">
        <is>
          <t>The short question raised in this appeal is whether a pending appeal would be governed by the Bombay Rents, Hotel and Lodging House Rates Control Act, 1947 (for short the Act) upon the Part II of the Act being made applicable to the area in</t>
        </is>
      </c>
    </row>
    <row r="1260">
      <c r="A1260" t="n">
        <v>1259</v>
      </c>
      <c r="B1260" t="inlineStr">
        <is>
          <t>section 498a</t>
        </is>
      </c>
      <c r="C1260" t="n">
        <v>2</v>
      </c>
      <c r="D1260" t="n">
        <v>6</v>
      </c>
      <c r="E1260" t="n">
        <v>6</v>
      </c>
      <c r="F1260" t="inlineStr">
        <is>
          <t>spacy</t>
        </is>
      </c>
      <c r="G1260" t="n">
        <v>1</v>
      </c>
      <c r="H1260" t="inlineStr">
        <is>
          <t>informative</t>
        </is>
      </c>
      <c r="I1260" t="inlineStr">
        <is>
          <t>STATUTE-PROVISION</t>
        </is>
      </c>
      <c r="J1260" t="inlineStr"/>
      <c r="K1260" t="inlineStr">
        <is>
          <t>RULE</t>
        </is>
      </c>
      <c r="L1260" t="inlineStr"/>
      <c r="M1260" t="inlineStr">
        <is>
          <t>However, the complainant in her statement made under solemn affirmation has stated that when she came to Ranchi on the occasion of Holi, all the accused persons came and passed sarcastic remarks which in absence of actual wordings, accordin</t>
        </is>
      </c>
    </row>
    <row r="1261">
      <c r="A1261" t="n">
        <v>1260</v>
      </c>
      <c r="B1261" t="inlineStr">
        <is>
          <t>state authorities</t>
        </is>
      </c>
      <c r="C1261" t="n">
        <v>2</v>
      </c>
      <c r="D1261" t="n">
        <v>6</v>
      </c>
      <c r="E1261" t="n">
        <v>6</v>
      </c>
      <c r="F1261" t="inlineStr">
        <is>
          <t>spacy</t>
        </is>
      </c>
      <c r="G1261" t="n">
        <v>1</v>
      </c>
      <c r="H1261" t="inlineStr">
        <is>
          <t>informative</t>
        </is>
      </c>
      <c r="I1261" t="inlineStr">
        <is>
          <t>FORUM-AUTHORITY</t>
        </is>
      </c>
      <c r="J1261" t="inlineStr"/>
      <c r="K1261" t="inlineStr">
        <is>
          <t>ACTOR</t>
        </is>
      </c>
      <c r="L1261" t="inlineStr"/>
      <c r="M1261" t="inlineStr">
        <is>
          <t>Only 11% of the oustees could purchase the land of their own from other persons without any assistance from the State Authorities.</t>
        </is>
      </c>
    </row>
    <row r="1262">
      <c r="A1262" t="n">
        <v>1261</v>
      </c>
      <c r="B1262" t="inlineStr">
        <is>
          <t>court appeal</t>
        </is>
      </c>
      <c r="C1262" t="n">
        <v>4</v>
      </c>
      <c r="D1262" t="n">
        <v>6</v>
      </c>
      <c r="E1262" t="n">
        <v>6</v>
      </c>
      <c r="F1262" t="inlineStr">
        <is>
          <t>textacy</t>
        </is>
      </c>
      <c r="G1262" t="n">
        <v>1</v>
      </c>
      <c r="H1262" t="inlineStr">
        <is>
          <t>informative</t>
        </is>
      </c>
      <c r="I1262" t="inlineStr">
        <is>
          <t>PROCEDURE-RELIEF</t>
        </is>
      </c>
      <c r="J1262" t="inlineStr">
        <is>
          <t>PROCEDURE-REMEDY</t>
        </is>
      </c>
      <c r="K1262" t="inlineStr">
        <is>
          <t>PROCEDURAL</t>
        </is>
      </c>
      <c r="L1262" t="inlineStr"/>
      <c r="M1262" t="inlineStr"/>
    </row>
    <row r="1263">
      <c r="A1263" t="n">
        <v>1262</v>
      </c>
      <c r="B1263" t="inlineStr">
        <is>
          <t>revenue divisional officer</t>
        </is>
      </c>
      <c r="C1263" t="n">
        <v>3</v>
      </c>
      <c r="D1263" t="n">
        <v>6</v>
      </c>
      <c r="E1263" t="n">
        <v>6</v>
      </c>
      <c r="F1263" t="inlineStr">
        <is>
          <t>spacy</t>
        </is>
      </c>
      <c r="G1263" t="n">
        <v>1</v>
      </c>
      <c r="H1263" t="inlineStr">
        <is>
          <t>informative</t>
        </is>
      </c>
      <c r="I1263" t="inlineStr">
        <is>
          <t>FORUM-AUTHORITY</t>
        </is>
      </c>
      <c r="J1263" t="inlineStr">
        <is>
          <t>REVENUE-TENURE</t>
        </is>
      </c>
      <c r="K1263" t="inlineStr">
        <is>
          <t>ACTOR</t>
        </is>
      </c>
      <c r="L1263" t="inlineStr"/>
      <c r="M1263" t="inlineStr">
        <is>
          <t>A reference has also been made to the notices issued by the Revenue Divisional Officer, Ex.</t>
        </is>
      </c>
    </row>
    <row r="1264">
      <c r="A1264" t="n">
        <v>1263</v>
      </c>
      <c r="B1264" t="inlineStr">
        <is>
          <t>private party</t>
        </is>
      </c>
      <c r="C1264" t="n">
        <v>3</v>
      </c>
      <c r="D1264" t="n">
        <v>6</v>
      </c>
      <c r="E1264" t="n">
        <v>6</v>
      </c>
      <c r="F1264" t="inlineStr">
        <is>
          <t>rake,spacy,textacy</t>
        </is>
      </c>
      <c r="G1264" t="n">
        <v>1</v>
      </c>
      <c r="H1264" t="inlineStr">
        <is>
          <t>informative</t>
        </is>
      </c>
      <c r="I1264" t="inlineStr">
        <is>
          <t>PARTY-ACTOR</t>
        </is>
      </c>
      <c r="J1264" t="inlineStr"/>
      <c r="K1264" t="inlineStr">
        <is>
          <t>ACTOR</t>
        </is>
      </c>
      <c r="L1264" t="inlineStr"/>
      <c r="M1264" t="inlineStr">
        <is>
          <t>Nor is there anything in the article which suggests a claim being made by or preferred against a private party jointly or in the alternative with a State or the Government of India.</t>
        </is>
      </c>
    </row>
    <row r="1265">
      <c r="A1265" t="n">
        <v>1264</v>
      </c>
      <c r="B1265" t="inlineStr">
        <is>
          <t>mortgage deed</t>
        </is>
      </c>
      <c r="C1265" t="n">
        <v>2</v>
      </c>
      <c r="D1265" t="n">
        <v>6</v>
      </c>
      <c r="E1265" t="n">
        <v>6</v>
      </c>
      <c r="F1265" t="inlineStr">
        <is>
          <t>spacy</t>
        </is>
      </c>
      <c r="G1265" t="n">
        <v>1</v>
      </c>
      <c r="H1265" t="inlineStr">
        <is>
          <t>informative</t>
        </is>
      </c>
      <c r="I1265" t="inlineStr">
        <is>
          <t>INSTRUMENT-EVIDENCE</t>
        </is>
      </c>
      <c r="J1265" t="inlineStr">
        <is>
          <t>MORTGAGE-CHARGE</t>
        </is>
      </c>
      <c r="K1265" t="inlineStr">
        <is>
          <t>EVIDENCE</t>
        </is>
      </c>
      <c r="L1265" t="inlineStr"/>
      <c r="M1265" t="inlineStr">
        <is>
          <t>With regard to another plot in dispute subrogation was claimed on behalf of the second mortgagees alleging that the first mortgage was redeemed by the second mortgagees although their mortgage deed did not mention anything about the earlier</t>
        </is>
      </c>
    </row>
    <row r="1266">
      <c r="A1266" t="n">
        <v>1265</v>
      </c>
      <c r="B1266" t="inlineStr">
        <is>
          <t>constitutional law</t>
        </is>
      </c>
      <c r="C1266" t="n">
        <v>2</v>
      </c>
      <c r="D1266" t="n">
        <v>6</v>
      </c>
      <c r="E1266" t="n">
        <v>6</v>
      </c>
      <c r="F1266" t="inlineStr">
        <is>
          <t>spacy,textacy</t>
        </is>
      </c>
      <c r="G1266" t="n">
        <v>1</v>
      </c>
      <c r="H1266" t="inlineStr">
        <is>
          <t>informative</t>
        </is>
      </c>
      <c r="I1266" t="inlineStr">
        <is>
          <t>LEGAL-CONCEPT</t>
        </is>
      </c>
      <c r="J1266" t="inlineStr">
        <is>
          <t>CONSTITUTIONAL</t>
        </is>
      </c>
      <c r="K1266" t="inlineStr">
        <is>
          <t>ISSUE</t>
        </is>
      </c>
      <c r="L1266" t="inlineStr"/>
      <c r="M1266" t="inlineStr">
        <is>
          <t>He submitted that this, indeed, is not a modern rule of constitutional law but an ancient rule of public law.</t>
        </is>
      </c>
    </row>
    <row r="1267">
      <c r="A1267" t="n">
        <v>1266</v>
      </c>
      <c r="B1267" t="inlineStr">
        <is>
          <t>case law</t>
        </is>
      </c>
      <c r="C1267" t="n">
        <v>5</v>
      </c>
      <c r="D1267" t="n">
        <v>6</v>
      </c>
      <c r="E1267" t="n">
        <v>6</v>
      </c>
      <c r="F1267" t="inlineStr">
        <is>
          <t>spacy,textacy</t>
        </is>
      </c>
      <c r="G1267" t="n">
        <v>1</v>
      </c>
      <c r="H1267" t="inlineStr">
        <is>
          <t>informative</t>
        </is>
      </c>
      <c r="I1267" t="inlineStr">
        <is>
          <t>LEGAL-CONCEPT</t>
        </is>
      </c>
      <c r="J1267" t="inlineStr"/>
      <c r="K1267" t="inlineStr">
        <is>
          <t>ISSUE</t>
        </is>
      </c>
      <c r="L1267" t="inlineStr"/>
      <c r="M1267" t="inlineStr">
        <is>
          <t>After referring to the provisions of law, treatise and the case law, both of English and Indian Courts, this Court reproduced the following passage from the decision in Ajudhia Pershad Ram Pershad v. Sham Sunder, with approval: "These Secti</t>
        </is>
      </c>
    </row>
    <row r="1268">
      <c r="A1268" t="n">
        <v>1267</v>
      </c>
      <c r="B1268" t="inlineStr">
        <is>
          <t>order xxvi rule</t>
        </is>
      </c>
      <c r="C1268" t="n">
        <v>1</v>
      </c>
      <c r="D1268" t="n">
        <v>6</v>
      </c>
      <c r="E1268" t="n">
        <v>6</v>
      </c>
      <c r="F1268" t="inlineStr">
        <is>
          <t>spacy</t>
        </is>
      </c>
      <c r="G1268" t="n">
        <v>1</v>
      </c>
      <c r="H1268" t="inlineStr">
        <is>
          <t>informative</t>
        </is>
      </c>
      <c r="I1268" t="inlineStr">
        <is>
          <t>STATUTE-PROVISION</t>
        </is>
      </c>
      <c r="J1268" t="inlineStr"/>
      <c r="K1268" t="inlineStr">
        <is>
          <t>RULE</t>
        </is>
      </c>
      <c r="L1268" t="inlineStr"/>
      <c r="M1268" t="inlineStr">
        <is>
          <t>As to what should be done in such cases, is provided in Order XXVI Rule 13 of the Code.</t>
        </is>
      </c>
    </row>
    <row r="1269">
      <c r="A1269" t="n">
        <v>1268</v>
      </c>
      <c r="B1269" t="inlineStr">
        <is>
          <t>early complaint</t>
        </is>
      </c>
      <c r="C1269" t="n">
        <v>1</v>
      </c>
      <c r="D1269" t="n">
        <v>6</v>
      </c>
      <c r="E1269" t="n">
        <v>6</v>
      </c>
      <c r="F1269" t="inlineStr">
        <is>
          <t>spacy,textacy</t>
        </is>
      </c>
      <c r="G1269" t="n">
        <v>1</v>
      </c>
      <c r="H1269" t="inlineStr">
        <is>
          <t>informative</t>
        </is>
      </c>
      <c r="I1269" t="inlineStr">
        <is>
          <t>PROCEDURE-RELIEF</t>
        </is>
      </c>
      <c r="J1269" t="inlineStr"/>
      <c r="K1269" t="inlineStr">
        <is>
          <t>PROCEDURAL</t>
        </is>
      </c>
      <c r="L1269" t="inlineStr"/>
      <c r="M1269" t="inlineStr">
        <is>
          <t>In the said complaint, the appellant averred that, after filing the earlier complaint, since the counsel for the opposite party viz., the Insurance Company took numerous dates for arguments on one pretext or the other, his counsel got annoy</t>
        </is>
      </c>
    </row>
    <row r="1270">
      <c r="A1270" t="n">
        <v>1269</v>
      </c>
      <c r="B1270" t="inlineStr">
        <is>
          <t>mandal commission</t>
        </is>
      </c>
      <c r="C1270" t="n">
        <v>1</v>
      </c>
      <c r="D1270" t="n">
        <v>6</v>
      </c>
      <c r="E1270" t="n">
        <v>6</v>
      </c>
      <c r="F1270" t="inlineStr">
        <is>
          <t>spacy</t>
        </is>
      </c>
      <c r="G1270" t="n">
        <v>1</v>
      </c>
      <c r="H1270" t="inlineStr">
        <is>
          <t>informative</t>
        </is>
      </c>
      <c r="I1270" t="inlineStr">
        <is>
          <t>FORUM-AUTHORITY</t>
        </is>
      </c>
      <c r="J1270" t="inlineStr"/>
      <c r="K1270" t="inlineStr">
        <is>
          <t>ACTOR</t>
        </is>
      </c>
      <c r="L1270" t="inlineStr"/>
      <c r="M1270" t="inlineStr">
        <is>
          <t>It is necessary to state at this stage that the Mandal Commission appointed under Article 340 was concerned only with the socially and educationally backward classes contemplated by the said article.</t>
        </is>
      </c>
    </row>
    <row r="1271">
      <c r="A1271" t="n">
        <v>1270</v>
      </c>
      <c r="B1271" t="inlineStr">
        <is>
          <t>partnership property</t>
        </is>
      </c>
      <c r="C1271" t="n">
        <v>1</v>
      </c>
      <c r="D1271" t="n">
        <v>6</v>
      </c>
      <c r="E1271" t="n">
        <v>6</v>
      </c>
      <c r="F1271" t="inlineStr">
        <is>
          <t>spacy,textacy</t>
        </is>
      </c>
      <c r="G1271" t="n">
        <v>1</v>
      </c>
      <c r="H1271" t="inlineStr">
        <is>
          <t>informative</t>
        </is>
      </c>
      <c r="I1271" t="inlineStr">
        <is>
          <t>PROPERTY-RES</t>
        </is>
      </c>
      <c r="J1271" t="inlineStr"/>
      <c r="K1271" t="inlineStr">
        <is>
          <t>EVIDENCE</t>
        </is>
      </c>
      <c r="L1271" t="inlineStr"/>
      <c r="M1271" t="inlineStr">
        <is>
          <t>It was contended before him that having regard to the allotment of partnership properties including immovable properties under the award, It was Incumbent that the award should have been registered as required by Section 17(1) of the Regist</t>
        </is>
      </c>
    </row>
    <row r="1272">
      <c r="A1272" t="n">
        <v>1271</v>
      </c>
      <c r="B1272" t="inlineStr">
        <is>
          <t>material document</t>
        </is>
      </c>
      <c r="C1272" t="n">
        <v>1</v>
      </c>
      <c r="D1272" t="n">
        <v>6</v>
      </c>
      <c r="E1272" t="n">
        <v>6</v>
      </c>
      <c r="F1272" t="inlineStr">
        <is>
          <t>spacy,textacy</t>
        </is>
      </c>
      <c r="G1272" t="n">
        <v>1</v>
      </c>
      <c r="H1272" t="inlineStr">
        <is>
          <t>informative</t>
        </is>
      </c>
      <c r="I1272" t="inlineStr">
        <is>
          <t>INSTRUMENT-EVIDENCE</t>
        </is>
      </c>
      <c r="J1272" t="inlineStr"/>
      <c r="K1272" t="inlineStr">
        <is>
          <t>EVIDENCE</t>
        </is>
      </c>
      <c r="L1272" t="inlineStr"/>
      <c r="M1272" t="inlineStr">
        <is>
          <t>Non Supply of copies of material documents based on which a detention order is passed vitiates the detention and the explanation for non supply cannot be substitute for the copies of the document Union Of India &amp; Others vs Haji Mastan Mirza</t>
        </is>
      </c>
    </row>
    <row r="1273">
      <c r="A1273" t="n">
        <v>1272</v>
      </c>
      <c r="B1273" t="inlineStr">
        <is>
          <t>tamil nadu state</t>
        </is>
      </c>
      <c r="C1273" t="n">
        <v>4</v>
      </c>
      <c r="D1273" t="n">
        <v>6</v>
      </c>
      <c r="E1273" t="n">
        <v>6</v>
      </c>
      <c r="F1273" t="inlineStr">
        <is>
          <t>spacy</t>
        </is>
      </c>
      <c r="G1273" t="n">
        <v>1</v>
      </c>
      <c r="H1273" t="inlineStr">
        <is>
          <t>informative</t>
        </is>
      </c>
      <c r="I1273" t="inlineStr">
        <is>
          <t>FORUM-AUTHORITY</t>
        </is>
      </c>
      <c r="J1273" t="inlineStr"/>
      <c r="K1273" t="inlineStr">
        <is>
          <t>ACTOR</t>
        </is>
      </c>
      <c r="L1273" t="inlineStr"/>
      <c r="M1273" t="inlineStr">
        <is>
          <t>134 of 2005 Sri Jayendra Saraswathy Swamigal,Tamil Nadu State of Tamil Nadu and others 26/10/2005 CJI R.C. Lahoti &amp; G.P. Mathur JUDGMENT: JUDGMENTG.P. Mathur,J.</t>
        </is>
      </c>
    </row>
    <row r="1274">
      <c r="A1274" t="n">
        <v>1273</v>
      </c>
      <c r="B1274" t="inlineStr">
        <is>
          <t>related service</t>
        </is>
      </c>
      <c r="C1274" t="n">
        <v>1</v>
      </c>
      <c r="D1274" t="n">
        <v>6</v>
      </c>
      <c r="E1274" t="n">
        <v>6</v>
      </c>
      <c r="F1274" t="inlineStr">
        <is>
          <t>spacy</t>
        </is>
      </c>
      <c r="G1274" t="n">
        <v>1</v>
      </c>
      <c r="H1274" t="inlineStr">
        <is>
          <t>informative</t>
        </is>
      </c>
      <c r="I1274" t="inlineStr">
        <is>
          <t>PROCEDURE-RELIEF</t>
        </is>
      </c>
      <c r="J1274" t="inlineStr"/>
      <c r="K1274" t="inlineStr">
        <is>
          <t>PROCEDURAL</t>
        </is>
      </c>
      <c r="L1274" t="inlineStr"/>
      <c r="M1274" t="inlineStr">
        <is>
          <t>What is the current position of international trade in accounting and related services?</t>
        </is>
      </c>
    </row>
    <row r="1275">
      <c r="A1275" t="n">
        <v>1274</v>
      </c>
      <c r="B1275" t="inlineStr">
        <is>
          <t>statutory power</t>
        </is>
      </c>
      <c r="C1275" t="n">
        <v>5</v>
      </c>
      <c r="D1275" t="n">
        <v>6</v>
      </c>
      <c r="E1275" t="n">
        <v>6</v>
      </c>
      <c r="F1275" t="inlineStr">
        <is>
          <t>spacy,textacy</t>
        </is>
      </c>
      <c r="G1275" t="n">
        <v>1</v>
      </c>
      <c r="H1275" t="inlineStr">
        <is>
          <t>informative</t>
        </is>
      </c>
      <c r="I1275" t="inlineStr">
        <is>
          <t>LEGAL-CONCEPT</t>
        </is>
      </c>
      <c r="J1275" t="inlineStr"/>
      <c r="K1275" t="inlineStr">
        <is>
          <t>ISSUE</t>
        </is>
      </c>
      <c r="L1275" t="inlineStr"/>
      <c r="M1275" t="inlineStr">
        <is>
          <t>The order is made under a statutory power.</t>
        </is>
      </c>
    </row>
    <row r="1276">
      <c r="A1276" t="n">
        <v>1275</v>
      </c>
      <c r="B1276" t="inlineStr">
        <is>
          <t>justice sheth</t>
        </is>
      </c>
      <c r="C1276" t="n">
        <v>1</v>
      </c>
      <c r="D1276" t="n">
        <v>6</v>
      </c>
      <c r="E1276" t="n">
        <v>6</v>
      </c>
      <c r="F1276" t="inlineStr">
        <is>
          <t>spacy</t>
        </is>
      </c>
      <c r="G1276" t="n">
        <v>1</v>
      </c>
      <c r="H1276" t="inlineStr">
        <is>
          <t>informative</t>
        </is>
      </c>
      <c r="I1276" t="inlineStr">
        <is>
          <t>LEGAL-CONCEPT</t>
        </is>
      </c>
      <c r="J1276" t="inlineStr"/>
      <c r="K1276" t="inlineStr">
        <is>
          <t>ISSUE</t>
        </is>
      </c>
      <c r="L1276" t="inlineStr"/>
      <c r="M1276" t="inlineStr">
        <is>
          <t>This appeal by certificate involves the question as to the constitutiona In exercise of the powers conferred by Clause (1) of Article 222 of the Constitution of By a foot-note, Justice Sheth was "requested to take charge of his duties in th</t>
        </is>
      </c>
    </row>
    <row r="1277">
      <c r="A1277" t="n">
        <v>1276</v>
      </c>
      <c r="B1277" t="inlineStr">
        <is>
          <t>addanki family</t>
        </is>
      </c>
      <c r="C1277" t="n">
        <v>1</v>
      </c>
      <c r="D1277" t="n">
        <v>6</v>
      </c>
      <c r="E1277" t="n">
        <v>6</v>
      </c>
      <c r="F1277" t="inlineStr">
        <is>
          <t>spacy</t>
        </is>
      </c>
      <c r="G1277" t="n">
        <v>1</v>
      </c>
      <c r="H1277" t="inlineStr">
        <is>
          <t>informative</t>
        </is>
      </c>
      <c r="I1277" t="inlineStr">
        <is>
          <t>PARTY-ACTOR</t>
        </is>
      </c>
      <c r="J1277" t="inlineStr"/>
      <c r="K1277" t="inlineStr">
        <is>
          <t>ACTOR</t>
        </is>
      </c>
      <c r="L1277" t="inlineStr"/>
      <c r="M1277" t="inlineStr">
        <is>
          <t>In Addanki Narayanappa &amp; v. Bhaskara Krishtappa &amp; 13 , [1966] 3 the members of two Joint Hindu families, the Addanki family and the Bhaskara family, had entered into partnership for carrying on business of hulling rice, etc.; each family ha</t>
        </is>
      </c>
    </row>
    <row r="1278">
      <c r="A1278" t="n">
        <v>1277</v>
      </c>
      <c r="B1278" t="inlineStr">
        <is>
          <t>pay commission</t>
        </is>
      </c>
      <c r="C1278" t="n">
        <v>1</v>
      </c>
      <c r="D1278" t="n">
        <v>6</v>
      </c>
      <c r="E1278" t="n">
        <v>6</v>
      </c>
      <c r="F1278" t="inlineStr">
        <is>
          <t>spacy</t>
        </is>
      </c>
      <c r="G1278" t="n">
        <v>1</v>
      </c>
      <c r="H1278" t="inlineStr">
        <is>
          <t>informative</t>
        </is>
      </c>
      <c r="I1278" t="inlineStr">
        <is>
          <t>FORUM-AUTHORITY</t>
        </is>
      </c>
      <c r="J1278" t="inlineStr"/>
      <c r="K1278" t="inlineStr">
        <is>
          <t>ACTOR</t>
        </is>
      </c>
      <c r="L1278" t="inlineStr"/>
      <c r="M1278" t="inlineStr">
        <is>
          <t>The appellants herein inter alia contended before the High Court that the Assistant Registrars should not have been placed in a higher scale of pay of Rs. 3000-4500 as the Fourth Pay Commission, had recommended the scale of pay of Superinte</t>
        </is>
      </c>
    </row>
    <row r="1279">
      <c r="A1279" t="n">
        <v>1278</v>
      </c>
      <c r="B1279" t="inlineStr">
        <is>
          <t>additional issue</t>
        </is>
      </c>
      <c r="C1279" t="n">
        <v>2</v>
      </c>
      <c r="D1279" t="n">
        <v>6</v>
      </c>
      <c r="E1279" t="n">
        <v>6</v>
      </c>
      <c r="F1279" t="inlineStr">
        <is>
          <t>spacy,textacy</t>
        </is>
      </c>
      <c r="G1279" t="n">
        <v>1</v>
      </c>
      <c r="H1279" t="inlineStr">
        <is>
          <t>informative</t>
        </is>
      </c>
      <c r="I1279" t="inlineStr">
        <is>
          <t>LEGAL-CONCEPT</t>
        </is>
      </c>
      <c r="J1279" t="inlineStr"/>
      <c r="K1279" t="inlineStr">
        <is>
          <t>ISSUE</t>
        </is>
      </c>
      <c r="L1279" t="inlineStr"/>
      <c r="M1279" t="inlineStr">
        <is>
          <t>On November 1, 1965 the Munsif framed an additional issue, being issue No. 9, which was as follows : Smt.</t>
        </is>
      </c>
    </row>
    <row r="1280">
      <c r="A1280" t="n">
        <v>1279</v>
      </c>
      <c r="B1280" t="inlineStr">
        <is>
          <t>public premises</t>
        </is>
      </c>
      <c r="C1280" t="n">
        <v>2</v>
      </c>
      <c r="D1280" t="n">
        <v>6</v>
      </c>
      <c r="E1280" t="n">
        <v>6</v>
      </c>
      <c r="F1280" t="inlineStr">
        <is>
          <t>spacy</t>
        </is>
      </c>
      <c r="G1280" t="n">
        <v>1</v>
      </c>
      <c r="H1280" t="inlineStr">
        <is>
          <t>informative</t>
        </is>
      </c>
      <c r="I1280" t="inlineStr">
        <is>
          <t>PARTY-ACTOR</t>
        </is>
      </c>
      <c r="J1280" t="inlineStr"/>
      <c r="K1280" t="inlineStr">
        <is>
          <t>ACTOR</t>
        </is>
      </c>
      <c r="L1280" t="inlineStr"/>
      <c r="M1280" t="inlineStr">
        <is>
          <t>Vs. KALU RAM &amp; DATE OF JUDGMENT20/04/1976 GUPTA, A.C. GUPTA, A.C. SINGH, JASWANT CITATION: 1976 (3) 407 ACT: Public Premises (Eviction of Unauthorised Occupants) Act, 1958, S. 7 , whether creates new right or merely provides special procedu</t>
        </is>
      </c>
    </row>
    <row r="1281">
      <c r="A1281" t="n">
        <v>1280</v>
      </c>
      <c r="B1281" t="inlineStr">
        <is>
          <t>cause notice</t>
        </is>
      </c>
      <c r="C1281" t="n">
        <v>4</v>
      </c>
      <c r="D1281" t="n">
        <v>6</v>
      </c>
      <c r="E1281" t="n">
        <v>6</v>
      </c>
      <c r="F1281" t="inlineStr">
        <is>
          <t>spacy,textacy</t>
        </is>
      </c>
      <c r="G1281" t="n">
        <v>1</v>
      </c>
      <c r="H1281" t="inlineStr">
        <is>
          <t>informative</t>
        </is>
      </c>
      <c r="I1281" t="inlineStr">
        <is>
          <t>PROCEDURE-RELIEF</t>
        </is>
      </c>
      <c r="J1281" t="inlineStr"/>
      <c r="K1281" t="inlineStr">
        <is>
          <t>PROCEDURAL</t>
        </is>
      </c>
      <c r="L1281" t="inlineStr"/>
      <c r="M1281" t="inlineStr">
        <is>
          <t>The competent authority may, after considering the explanation, if any, to the show-cause notice issued under section 6, and the materials available before it and after giving to the person affected and in a case where the person affected h</t>
        </is>
      </c>
    </row>
    <row r="1282">
      <c r="A1282" t="n">
        <v>1281</v>
      </c>
      <c r="B1282" t="inlineStr">
        <is>
          <t>ocular evidence</t>
        </is>
      </c>
      <c r="C1282" t="n">
        <v>1</v>
      </c>
      <c r="D1282" t="n">
        <v>6</v>
      </c>
      <c r="E1282" t="n">
        <v>6</v>
      </c>
      <c r="F1282" t="inlineStr">
        <is>
          <t>spacy</t>
        </is>
      </c>
      <c r="G1282" t="n">
        <v>1</v>
      </c>
      <c r="H1282" t="inlineStr">
        <is>
          <t>informative</t>
        </is>
      </c>
      <c r="I1282" t="inlineStr">
        <is>
          <t>INSTRUMENT-EVIDENCE</t>
        </is>
      </c>
      <c r="J1282" t="inlineStr"/>
      <c r="K1282" t="inlineStr">
        <is>
          <t>EVIDENCE</t>
        </is>
      </c>
      <c r="L1282" t="inlineStr"/>
      <c r="M1282" t="inlineStr">
        <is>
          <t>We do not find anything unusual in the statement of CW-1, and her ocular evidence appears to be trustworthy and corroborates the dying declaration of her son Rajendra Rai.</t>
        </is>
      </c>
    </row>
    <row r="1283">
      <c r="A1283" t="n">
        <v>1282</v>
      </c>
      <c r="B1283" t="inlineStr">
        <is>
          <t>firm either in his individual</t>
        </is>
      </c>
      <c r="C1283" t="n">
        <v>1</v>
      </c>
      <c r="D1283" t="n">
        <v>6</v>
      </c>
      <c r="E1283" t="n">
        <v>6</v>
      </c>
      <c r="F1283" t="inlineStr">
        <is>
          <t>yake</t>
        </is>
      </c>
      <c r="G1283" t="n">
        <v>1</v>
      </c>
      <c r="H1283" t="inlineStr">
        <is>
          <t>informative</t>
        </is>
      </c>
      <c r="I1283" t="inlineStr">
        <is>
          <t>PARTY-ACTOR</t>
        </is>
      </c>
      <c r="J1283" t="inlineStr"/>
      <c r="K1283" t="inlineStr">
        <is>
          <t>ACTOR</t>
        </is>
      </c>
      <c r="L1283" t="inlineStr"/>
      <c r="M1283" t="inlineStr"/>
    </row>
    <row r="1284">
      <c r="A1284" t="n">
        <v>1283</v>
      </c>
      <c r="B1284" t="inlineStr">
        <is>
          <t>state transport undertaking</t>
        </is>
      </c>
      <c r="C1284" t="n">
        <v>2</v>
      </c>
      <c r="D1284" t="n">
        <v>6</v>
      </c>
      <c r="E1284" t="n">
        <v>6</v>
      </c>
      <c r="F1284" t="inlineStr">
        <is>
          <t>spacy</t>
        </is>
      </c>
      <c r="G1284" t="n">
        <v>1</v>
      </c>
      <c r="H1284" t="inlineStr">
        <is>
          <t>informative</t>
        </is>
      </c>
      <c r="I1284" t="inlineStr">
        <is>
          <t>FORUM-AUTHORITY</t>
        </is>
      </c>
      <c r="J1284" t="inlineStr"/>
      <c r="K1284" t="inlineStr">
        <is>
          <t>ACTOR</t>
        </is>
      </c>
      <c r="L1284" t="inlineStr"/>
      <c r="M1284" t="inlineStr">
        <is>
          <t>" Again, in a somewhat different context in relation K, a State transport undertaking, this Court observed, in Venkatachalam v. Deputy Transport Commissioner, [1977] 2 : " .....</t>
        </is>
      </c>
    </row>
    <row r="1285">
      <c r="A1285" t="n">
        <v>1284</v>
      </c>
      <c r="B1285" t="inlineStr">
        <is>
          <t>electricity law</t>
        </is>
      </c>
      <c r="C1285" t="n">
        <v>2</v>
      </c>
      <c r="D1285" t="n">
        <v>6</v>
      </c>
      <c r="E1285" t="n">
        <v>6</v>
      </c>
      <c r="F1285" t="inlineStr">
        <is>
          <t>spacy,textacy</t>
        </is>
      </c>
      <c r="G1285" t="n">
        <v>1</v>
      </c>
      <c r="H1285" t="inlineStr">
        <is>
          <t>informative</t>
        </is>
      </c>
      <c r="I1285" t="inlineStr">
        <is>
          <t>LEGAL-CONCEPT</t>
        </is>
      </c>
      <c r="J1285" t="inlineStr"/>
      <c r="K1285" t="inlineStr">
        <is>
          <t>ISSUE</t>
        </is>
      </c>
      <c r="L1285" t="inlineStr"/>
      <c r="M1285" t="inlineStr">
        <is>
          <t>On the other hand, our attention was invited to the definition of “electricity laws” and it was argued that clause 13 would have to be read in the light of the PPA provisions and so read it would not include changes in Indonesian law, being</t>
        </is>
      </c>
    </row>
    <row r="1286">
      <c r="A1286" t="n">
        <v>1285</v>
      </c>
      <c r="B1286" t="inlineStr">
        <is>
          <t>estate house</t>
        </is>
      </c>
      <c r="C1286" t="n">
        <v>1</v>
      </c>
      <c r="D1286" t="n">
        <v>6</v>
      </c>
      <c r="E1286" t="n">
        <v>6</v>
      </c>
      <c r="F1286" t="inlineStr">
        <is>
          <t>spacy</t>
        </is>
      </c>
      <c r="G1286" t="n">
        <v>1</v>
      </c>
      <c r="H1286" t="inlineStr">
        <is>
          <t>informative</t>
        </is>
      </c>
      <c r="I1286" t="inlineStr">
        <is>
          <t>PROPERTY-RES</t>
        </is>
      </c>
      <c r="J1286" t="inlineStr"/>
      <c r="K1286" t="inlineStr">
        <is>
          <t>EVIDENCE</t>
        </is>
      </c>
      <c r="L1286" t="inlineStr"/>
      <c r="M1286" t="inlineStr">
        <is>
          <t>Boundaries : North house occupied by Zulfiqar Ali Khan S : Estate house and Vacant land E. Sajanlal’s house W: road. 62.</t>
        </is>
      </c>
    </row>
    <row r="1287">
      <c r="A1287" t="n">
        <v>1286</v>
      </c>
      <c r="B1287" t="inlineStr">
        <is>
          <t>inquiry commission</t>
        </is>
      </c>
      <c r="C1287" t="n">
        <v>1</v>
      </c>
      <c r="D1287" t="n">
        <v>6</v>
      </c>
      <c r="E1287" t="n">
        <v>6</v>
      </c>
      <c r="F1287" t="inlineStr">
        <is>
          <t>spacy</t>
        </is>
      </c>
      <c r="G1287" t="n">
        <v>1</v>
      </c>
      <c r="H1287" t="inlineStr">
        <is>
          <t>informative</t>
        </is>
      </c>
      <c r="I1287" t="inlineStr">
        <is>
          <t>PROCEDURE-RELIEF</t>
        </is>
      </c>
      <c r="J1287" t="inlineStr"/>
      <c r="K1287" t="inlineStr">
        <is>
          <t>PROCEDURAL</t>
        </is>
      </c>
      <c r="L1287" t="inlineStr"/>
      <c r="M1287" t="inlineStr">
        <is>
          <t>This Court did not interfere with the percentage of liability reduced to 55% by the High Court from 80% held by the Inquiry Commission in a judgment reported as DAV Managing Committee &amp; v. Dabwali Fire Tragedy Victims Association &amp; 19. 18 2</t>
        </is>
      </c>
    </row>
    <row r="1288">
      <c r="A1288" t="n">
        <v>1287</v>
      </c>
      <c r="B1288" t="inlineStr">
        <is>
          <t>precautionary principle</t>
        </is>
      </c>
      <c r="C1288" t="n">
        <v>2</v>
      </c>
      <c r="D1288" t="n">
        <v>6</v>
      </c>
      <c r="E1288" t="n">
        <v>6</v>
      </c>
      <c r="F1288" t="inlineStr">
        <is>
          <t>spacy</t>
        </is>
      </c>
      <c r="G1288" t="n">
        <v>1</v>
      </c>
      <c r="H1288" t="inlineStr">
        <is>
          <t>informative</t>
        </is>
      </c>
      <c r="I1288" t="inlineStr">
        <is>
          <t>LEGAL-CONCEPT</t>
        </is>
      </c>
      <c r="J1288" t="inlineStr"/>
      <c r="K1288" t="inlineStr">
        <is>
          <t>ISSUE</t>
        </is>
      </c>
      <c r="L1288" t="inlineStr"/>
      <c r="M1288" t="inlineStr">
        <is>
          <t>As was held by this Court in M.C. Mehta v. Union of India and 3 the “Precautionary Principle” has been accepted as a part of the law of our land.</t>
        </is>
      </c>
    </row>
    <row r="1289">
      <c r="A1289" t="n">
        <v>1288</v>
      </c>
      <c r="B1289" t="inlineStr">
        <is>
          <t>assessment order</t>
        </is>
      </c>
      <c r="C1289" t="n">
        <v>2</v>
      </c>
      <c r="D1289" t="n">
        <v>6</v>
      </c>
      <c r="E1289" t="n">
        <v>6</v>
      </c>
      <c r="F1289" t="inlineStr">
        <is>
          <t>spacy</t>
        </is>
      </c>
      <c r="G1289" t="n">
        <v>1</v>
      </c>
      <c r="H1289" t="inlineStr">
        <is>
          <t>informative</t>
        </is>
      </c>
      <c r="I1289" t="inlineStr">
        <is>
          <t>PROCEDURE-RELIEF</t>
        </is>
      </c>
      <c r="J1289" t="inlineStr"/>
      <c r="K1289" t="inlineStr">
        <is>
          <t>PROCEDURAL</t>
        </is>
      </c>
      <c r="L1289" t="inlineStr"/>
      <c r="M1289" t="inlineStr">
        <is>
          <t>The Institute has sent numerous letters to these CA firms for providing the information particularly, copies of agreements/contracts they have with their international affiliates/networks with complete annexures, partnership deed with compl</t>
        </is>
      </c>
    </row>
    <row r="1290">
      <c r="A1290" t="n">
        <v>1289</v>
      </c>
      <c r="B1290" t="inlineStr">
        <is>
          <t>state level</t>
        </is>
      </c>
      <c r="C1290" t="n">
        <v>5</v>
      </c>
      <c r="D1290" t="n">
        <v>6</v>
      </c>
      <c r="E1290" t="n">
        <v>6</v>
      </c>
      <c r="F1290" t="inlineStr">
        <is>
          <t>spacy</t>
        </is>
      </c>
      <c r="G1290" t="n">
        <v>1</v>
      </c>
      <c r="H1290" t="inlineStr">
        <is>
          <t>informative</t>
        </is>
      </c>
      <c r="I1290" t="inlineStr">
        <is>
          <t>FORUM-AUTHORITY</t>
        </is>
      </c>
      <c r="J1290" t="inlineStr"/>
      <c r="K1290" t="inlineStr">
        <is>
          <t>ACTOR</t>
        </is>
      </c>
      <c r="L1290" t="inlineStr"/>
      <c r="M1290" t="inlineStr">
        <is>
          <t xml:space="preserve">The Central Government, in exercise of its power under Section 3 of the Environment (Protection) Act, 1986 constitutes the State Environment Impact Assessment Authorities (SEIAA) at the state level to grant prior environmental clearance to </t>
        </is>
      </c>
    </row>
    <row r="1291">
      <c r="A1291" t="n">
        <v>1290</v>
      </c>
      <c r="B1291" t="inlineStr">
        <is>
          <t>irrelevant consideration</t>
        </is>
      </c>
      <c r="C1291" t="n">
        <v>5</v>
      </c>
      <c r="D1291" t="n">
        <v>6</v>
      </c>
      <c r="E1291" t="n">
        <v>6</v>
      </c>
      <c r="F1291" t="inlineStr">
        <is>
          <t>spacy</t>
        </is>
      </c>
      <c r="G1291" t="n">
        <v>1</v>
      </c>
      <c r="H1291" t="inlineStr">
        <is>
          <t>informative</t>
        </is>
      </c>
      <c r="I1291" t="inlineStr">
        <is>
          <t>MONETARY-VALUATION</t>
        </is>
      </c>
      <c r="J1291" t="inlineStr"/>
      <c r="K1291" t="inlineStr">
        <is>
          <t>EVIDENCE</t>
        </is>
      </c>
      <c r="L1291" t="inlineStr"/>
      <c r="M1291" t="inlineStr">
        <is>
          <t>There are many cases in which a public authority has been held to have acted from improper motives or upon irrelevant considerations, or to have failed to take account of relevant considerations, so that its action is ultra vires and void.</t>
        </is>
      </c>
    </row>
    <row r="1292">
      <c r="A1292" t="n">
        <v>1291</v>
      </c>
      <c r="B1292" t="inlineStr">
        <is>
          <t>electricity regulatory commissions act</t>
        </is>
      </c>
      <c r="C1292" t="n">
        <v>1</v>
      </c>
      <c r="D1292" t="n">
        <v>6</v>
      </c>
      <c r="E1292" t="n">
        <v>6</v>
      </c>
      <c r="F1292" t="inlineStr">
        <is>
          <t>spacy</t>
        </is>
      </c>
      <c r="G1292" t="n">
        <v>1</v>
      </c>
      <c r="H1292" t="inlineStr">
        <is>
          <t>informative</t>
        </is>
      </c>
      <c r="I1292" t="inlineStr">
        <is>
          <t>STATUTE-PROVISION</t>
        </is>
      </c>
      <c r="J1292" t="inlineStr"/>
      <c r="K1292" t="inlineStr">
        <is>
          <t>RULE</t>
        </is>
      </c>
      <c r="L1292" t="inlineStr"/>
      <c r="M1292" t="inlineStr">
        <is>
          <t>The 2003 Act did away with three earlier statutes in which a completely different regime for generating and supply of electricity was provided for, namely, the Indian Electricity Act, 1910, the Electricity (Supply) Act, 1928 and the Electri</t>
        </is>
      </c>
    </row>
    <row r="1293">
      <c r="A1293" t="n">
        <v>1292</v>
      </c>
      <c r="B1293" t="inlineStr">
        <is>
          <t>registration fee</t>
        </is>
      </c>
      <c r="C1293" t="n">
        <v>2</v>
      </c>
      <c r="D1293" t="n">
        <v>6</v>
      </c>
      <c r="E1293" t="n">
        <v>6</v>
      </c>
      <c r="F1293" t="inlineStr">
        <is>
          <t>spacy</t>
        </is>
      </c>
      <c r="G1293" t="n">
        <v>1</v>
      </c>
      <c r="H1293" t="inlineStr">
        <is>
          <t>informative</t>
        </is>
      </c>
      <c r="I1293" t="inlineStr">
        <is>
          <t>INSTRUMENT-EVIDENCE</t>
        </is>
      </c>
      <c r="J1293" t="inlineStr"/>
      <c r="K1293" t="inlineStr">
        <is>
          <t>EVIDENCE</t>
        </is>
      </c>
      <c r="L1293" t="inlineStr"/>
      <c r="M1293" t="inlineStr">
        <is>
          <t>The purchase of land made by the PAF is exempt from the stamp duty and registration fee.</t>
        </is>
      </c>
    </row>
    <row r="1294">
      <c r="A1294" t="n">
        <v>1293</v>
      </c>
      <c r="B1294" t="inlineStr">
        <is>
          <t>district level</t>
        </is>
      </c>
      <c r="C1294" t="n">
        <v>4</v>
      </c>
      <c r="D1294" t="n">
        <v>6</v>
      </c>
      <c r="E1294" t="n">
        <v>6</v>
      </c>
      <c r="F1294" t="inlineStr">
        <is>
          <t>spacy</t>
        </is>
      </c>
      <c r="G1294" t="n">
        <v>1</v>
      </c>
      <c r="H1294" t="inlineStr">
        <is>
          <t>informative</t>
        </is>
      </c>
      <c r="I1294" t="inlineStr">
        <is>
          <t>JURISDICTION-PLACE</t>
        </is>
      </c>
      <c r="J1294" t="inlineStr"/>
      <c r="K1294" t="inlineStr">
        <is>
          <t>EVIDENCE</t>
        </is>
      </c>
      <c r="L1294" t="inlineStr"/>
      <c r="M1294" t="inlineStr">
        <is>
          <t>It is mandatory to constitute such Panchayat at the district level in a State having a population exceeding 20 lakhs. 100.</t>
        </is>
      </c>
    </row>
    <row r="1295">
      <c r="A1295" t="n">
        <v>1294</v>
      </c>
      <c r="B1295" t="inlineStr">
        <is>
          <t>order xx rule</t>
        </is>
      </c>
      <c r="C1295" t="n">
        <v>2</v>
      </c>
      <c r="D1295" t="n">
        <v>6</v>
      </c>
      <c r="E1295" t="n">
        <v>6</v>
      </c>
      <c r="F1295" t="inlineStr">
        <is>
          <t>rake,spacy,textacy</t>
        </is>
      </c>
      <c r="G1295" t="n">
        <v>1</v>
      </c>
      <c r="H1295" t="inlineStr">
        <is>
          <t>informative</t>
        </is>
      </c>
      <c r="I1295" t="inlineStr">
        <is>
          <t>STATUTE-PROVISION</t>
        </is>
      </c>
      <c r="J1295" t="inlineStr"/>
      <c r="K1295" t="inlineStr">
        <is>
          <t>RULE</t>
        </is>
      </c>
      <c r="L1295" t="inlineStr"/>
      <c r="M1295" t="inlineStr">
        <is>
          <t>If not, what is his status? (2) Whether the suit is maintainable for ejection of the first respondent? (3) Whether the first respondent is entitled for mesne profits under Order XX Rule 10 of the C.P.C.?</t>
        </is>
      </c>
    </row>
    <row r="1296">
      <c r="A1296" t="n">
        <v>1295</v>
      </c>
      <c r="B1296" t="inlineStr">
        <is>
          <t>file appeal</t>
        </is>
      </c>
      <c r="C1296" t="n">
        <v>6</v>
      </c>
      <c r="D1296" t="n">
        <v>6</v>
      </c>
      <c r="E1296" t="n">
        <v>6</v>
      </c>
      <c r="F1296" t="inlineStr">
        <is>
          <t>spacy</t>
        </is>
      </c>
      <c r="G1296" t="n">
        <v>1</v>
      </c>
      <c r="H1296" t="inlineStr">
        <is>
          <t>informative</t>
        </is>
      </c>
      <c r="I1296" t="inlineStr">
        <is>
          <t>PROCEDURE-RELIEF</t>
        </is>
      </c>
      <c r="J1296" t="inlineStr">
        <is>
          <t>PROCEDURE-REMEDY</t>
        </is>
      </c>
      <c r="K1296" t="inlineStr">
        <is>
          <t>PROCEDURAL</t>
        </is>
      </c>
      <c r="L1296" t="inlineStr"/>
      <c r="M1296" t="inlineStr">
        <is>
          <t>The respondent and all the other aggrieved persons except one filed appeals against that order before the Appellate Tribunal constituted under the provisions of that Act.</t>
        </is>
      </c>
    </row>
    <row r="1297">
      <c r="A1297" t="n">
        <v>1296</v>
      </c>
      <c r="B1297" t="inlineStr">
        <is>
          <t>prescribed authority</t>
        </is>
      </c>
      <c r="C1297" t="n">
        <v>3</v>
      </c>
      <c r="D1297" t="n">
        <v>6</v>
      </c>
      <c r="E1297" t="n">
        <v>6</v>
      </c>
      <c r="F1297" t="inlineStr">
        <is>
          <t>spacy</t>
        </is>
      </c>
      <c r="G1297" t="n">
        <v>1</v>
      </c>
      <c r="H1297" t="inlineStr">
        <is>
          <t>informative</t>
        </is>
      </c>
      <c r="I1297" t="inlineStr">
        <is>
          <t>FORUM-AUTHORITY</t>
        </is>
      </c>
      <c r="J1297" t="inlineStr"/>
      <c r="K1297" t="inlineStr">
        <is>
          <t>ACTOR</t>
        </is>
      </c>
      <c r="L1297" t="inlineStr"/>
      <c r="M1297" t="inlineStr">
        <is>
          <t>The said words rather, connote a discretion vested in the prescribed authority.</t>
        </is>
      </c>
    </row>
    <row r="1298">
      <c r="A1298" t="n">
        <v>1297</v>
      </c>
      <c r="B1298" t="inlineStr">
        <is>
          <t>economic price</t>
        </is>
      </c>
      <c r="C1298" t="n">
        <v>1</v>
      </c>
      <c r="D1298" t="n">
        <v>6</v>
      </c>
      <c r="E1298" t="n">
        <v>6</v>
      </c>
      <c r="F1298" t="inlineStr">
        <is>
          <t>spacy,textacy</t>
        </is>
      </c>
      <c r="G1298" t="n">
        <v>1</v>
      </c>
      <c r="H1298" t="inlineStr">
        <is>
          <t>informative</t>
        </is>
      </c>
      <c r="I1298" t="inlineStr">
        <is>
          <t>MONETARY-VALUATION</t>
        </is>
      </c>
      <c r="J1298" t="inlineStr"/>
      <c r="K1298" t="inlineStr">
        <is>
          <t>EVIDENCE</t>
        </is>
      </c>
      <c r="L1298" t="inlineStr"/>
      <c r="M1298" t="inlineStr">
        <is>
          <t>Dr. V.K.R.V. Rao has been quoted again as saying: "As regards profits, it should be pointed out that contrary to some popular notions on the subject, profits have an important place in a socialist society, the difference between the economi</t>
        </is>
      </c>
    </row>
    <row r="1299">
      <c r="A1299" t="n">
        <v>1298</v>
      </c>
      <c r="B1299" t="inlineStr">
        <is>
          <t>municipal committee vs kalu</t>
        </is>
      </c>
      <c r="C1299" t="n">
        <v>1</v>
      </c>
      <c r="D1299" t="n">
        <v>6</v>
      </c>
      <c r="E1299" t="n">
        <v>6</v>
      </c>
      <c r="F1299" t="inlineStr">
        <is>
          <t>yake</t>
        </is>
      </c>
      <c r="G1299" t="n">
        <v>1</v>
      </c>
      <c r="H1299" t="inlineStr">
        <is>
          <t>informative</t>
        </is>
      </c>
      <c r="I1299" t="inlineStr">
        <is>
          <t>FORUM-AUTHORITY</t>
        </is>
      </c>
      <c r="J1299" t="inlineStr"/>
      <c r="K1299" t="inlineStr">
        <is>
          <t>ACTOR</t>
        </is>
      </c>
      <c r="L1299" t="inlineStr"/>
      <c r="M1299" t="inlineStr"/>
    </row>
    <row r="1300">
      <c r="A1300" t="n">
        <v>1299</v>
      </c>
      <c r="B1300" t="inlineStr">
        <is>
          <t>public road</t>
        </is>
      </c>
      <c r="C1300" t="n">
        <v>1</v>
      </c>
      <c r="D1300" t="n">
        <v>6</v>
      </c>
      <c r="E1300" t="n">
        <v>6</v>
      </c>
      <c r="F1300" t="inlineStr">
        <is>
          <t>spacy,textacy</t>
        </is>
      </c>
      <c r="G1300" t="n">
        <v>1</v>
      </c>
      <c r="H1300" t="inlineStr">
        <is>
          <t>informative</t>
        </is>
      </c>
      <c r="I1300" t="inlineStr">
        <is>
          <t>PARTY-ACTOR</t>
        </is>
      </c>
      <c r="J1300" t="inlineStr"/>
      <c r="K1300" t="inlineStr">
        <is>
          <t>ACTOR</t>
        </is>
      </c>
      <c r="L1300" t="inlineStr"/>
      <c r="M1300" t="inlineStr">
        <is>
          <t>A public road and two drains on the north and south of that road ran through the respondent's land.</t>
        </is>
      </c>
    </row>
    <row r="1301">
      <c r="A1301" t="n">
        <v>1300</v>
      </c>
      <c r="B1301" t="inlineStr">
        <is>
          <t>independent provision</t>
        </is>
      </c>
      <c r="C1301" t="n">
        <v>1</v>
      </c>
      <c r="D1301" t="n">
        <v>6</v>
      </c>
      <c r="E1301" t="n">
        <v>6</v>
      </c>
      <c r="F1301" t="inlineStr">
        <is>
          <t>spacy,textacy</t>
        </is>
      </c>
      <c r="G1301" t="n">
        <v>1</v>
      </c>
      <c r="H1301" t="inlineStr">
        <is>
          <t>informative</t>
        </is>
      </c>
      <c r="I1301" t="inlineStr">
        <is>
          <t>STATUTE-PROVISION</t>
        </is>
      </c>
      <c r="J1301" t="inlineStr"/>
      <c r="K1301" t="inlineStr">
        <is>
          <t>RULE</t>
        </is>
      </c>
      <c r="L1301" t="inlineStr"/>
      <c r="M1301" t="inlineStr">
        <is>
          <t>[1062C-E] (iv) While extending the larger benefits of the 1947 Act to tenants the Legislature has used a very wide expression, namely, "all suits and proceedings between a landlord and tenant" so as to include within that category suits and</t>
        </is>
      </c>
    </row>
    <row r="1302">
      <c r="A1302" t="n">
        <v>1301</v>
      </c>
      <c r="B1302" t="inlineStr">
        <is>
          <t>karta 's interest</t>
        </is>
      </c>
      <c r="C1302" t="n">
        <v>1</v>
      </c>
      <c r="D1302" t="n">
        <v>6</v>
      </c>
      <c r="E1302" t="n">
        <v>6</v>
      </c>
      <c r="F1302" t="inlineStr">
        <is>
          <t>spacy</t>
        </is>
      </c>
      <c r="G1302" t="n">
        <v>1</v>
      </c>
      <c r="H1302" t="inlineStr">
        <is>
          <t>informative</t>
        </is>
      </c>
      <c r="I1302" t="inlineStr">
        <is>
          <t>PARTY-ACTOR</t>
        </is>
      </c>
      <c r="J1302" t="inlineStr">
        <is>
          <t>PARTITION</t>
        </is>
      </c>
      <c r="K1302" t="inlineStr">
        <is>
          <t>ACTOR</t>
        </is>
      </c>
      <c r="L1302" t="inlineStr"/>
      <c r="M1302" t="inlineStr">
        <is>
          <t xml:space="preserve">In the Appeal to this Court it was contended that: (1) there was no provision for inclusion of a 'Karta's interest in a partnership firm in the H.U.F.'s net-wealth for wealth tax purposes under the Act, and (2) even assuming that appellant </t>
        </is>
      </c>
    </row>
    <row r="1303">
      <c r="A1303" t="n">
        <v>1302</v>
      </c>
      <c r="B1303" t="inlineStr">
        <is>
          <t>net profit</t>
        </is>
      </c>
      <c r="C1303" t="n">
        <v>3</v>
      </c>
      <c r="D1303" t="n">
        <v>6</v>
      </c>
      <c r="E1303" t="n">
        <v>6</v>
      </c>
      <c r="F1303" t="inlineStr">
        <is>
          <t>spacy</t>
        </is>
      </c>
      <c r="G1303" t="n">
        <v>1</v>
      </c>
      <c r="H1303" t="inlineStr">
        <is>
          <t>informative</t>
        </is>
      </c>
      <c r="I1303" t="inlineStr">
        <is>
          <t>MONETARY-VALUATION</t>
        </is>
      </c>
      <c r="J1303" t="inlineStr"/>
      <c r="K1303" t="inlineStr">
        <is>
          <t>EVIDENCE</t>
        </is>
      </c>
      <c r="L1303" t="inlineStr"/>
      <c r="M1303" t="inlineStr">
        <is>
          <t>According to the report for 1961 though there was a net profit of Rs. 1,08,005/- which together with the carry forward profit of the previous year of Rs. 40,774/- amounted to Rs. 1,48,779/- and after making provision for reserve for develop</t>
        </is>
      </c>
    </row>
    <row r="1304">
      <c r="A1304" t="n">
        <v>1303</v>
      </c>
      <c r="B1304" t="inlineStr">
        <is>
          <t>constitutional duty</t>
        </is>
      </c>
      <c r="C1304" t="n">
        <v>3</v>
      </c>
      <c r="D1304" t="n">
        <v>6</v>
      </c>
      <c r="E1304" t="n">
        <v>6</v>
      </c>
      <c r="F1304" t="inlineStr">
        <is>
          <t>spacy</t>
        </is>
      </c>
      <c r="G1304" t="n">
        <v>1</v>
      </c>
      <c r="H1304" t="inlineStr">
        <is>
          <t>informative</t>
        </is>
      </c>
      <c r="I1304" t="inlineStr">
        <is>
          <t>LEGAL-CONCEPT</t>
        </is>
      </c>
      <c r="J1304" t="inlineStr">
        <is>
          <t>CONSTITUTIONAL</t>
        </is>
      </c>
      <c r="K1304" t="inlineStr">
        <is>
          <t>ISSUE</t>
        </is>
      </c>
      <c r="L1304" t="inlineStr"/>
      <c r="M1304" t="inlineStr">
        <is>
          <t>This Court in K.M. Abdulla Kunhi &amp; B.L. Abdul Khader vs. Union of India &amp; and State of Karnataka &amp; (CB) has clearly held that the authority has no constitutional duty to consider the representation made by the detenu before the order of con</t>
        </is>
      </c>
    </row>
    <row r="1305">
      <c r="A1305" t="n">
        <v>1304</v>
      </c>
      <c r="B1305" t="inlineStr">
        <is>
          <t>parliament or state legislature</t>
        </is>
      </c>
      <c r="C1305" t="n">
        <v>1</v>
      </c>
      <c r="D1305" t="n">
        <v>6</v>
      </c>
      <c r="E1305" t="n">
        <v>6</v>
      </c>
      <c r="F1305" t="inlineStr">
        <is>
          <t>spacy</t>
        </is>
      </c>
      <c r="G1305" t="n">
        <v>1</v>
      </c>
      <c r="H1305" t="inlineStr">
        <is>
          <t>informative</t>
        </is>
      </c>
      <c r="I1305" t="inlineStr">
        <is>
          <t>FORUM-AUTHORITY</t>
        </is>
      </c>
      <c r="J1305" t="inlineStr"/>
      <c r="K1305" t="inlineStr">
        <is>
          <t>ACTOR</t>
        </is>
      </c>
      <c r="L1305" t="inlineStr"/>
      <c r="M1305" t="inlineStr">
        <is>
          <t>They are not to partake with an Act of Parliament or State legislature.</t>
        </is>
      </c>
    </row>
    <row r="1306">
      <c r="A1306" t="n">
        <v>1305</v>
      </c>
      <c r="B1306" t="inlineStr">
        <is>
          <t>provision of the wakf</t>
        </is>
      </c>
      <c r="C1306" t="n">
        <v>1</v>
      </c>
      <c r="D1306" t="n">
        <v>6</v>
      </c>
      <c r="E1306" t="n">
        <v>6</v>
      </c>
      <c r="F1306" t="inlineStr">
        <is>
          <t>yake</t>
        </is>
      </c>
      <c r="G1306" t="n">
        <v>1</v>
      </c>
      <c r="H1306" t="inlineStr">
        <is>
          <t>informative</t>
        </is>
      </c>
      <c r="I1306" t="inlineStr">
        <is>
          <t>STATUTE-PROVISION</t>
        </is>
      </c>
      <c r="J1306" t="inlineStr"/>
      <c r="K1306" t="inlineStr">
        <is>
          <t>RULE</t>
        </is>
      </c>
      <c r="L1306" t="inlineStr"/>
      <c r="M1306" t="inlineStr"/>
    </row>
    <row r="1307">
      <c r="A1307" t="n">
        <v>1306</v>
      </c>
      <c r="B1307" t="inlineStr">
        <is>
          <t>shamilat deh land</t>
        </is>
      </c>
      <c r="C1307" t="n">
        <v>1</v>
      </c>
      <c r="D1307" t="n">
        <v>6</v>
      </c>
      <c r="E1307" t="n">
        <v>6</v>
      </c>
      <c r="F1307" t="inlineStr">
        <is>
          <t>spacy</t>
        </is>
      </c>
      <c r="G1307" t="n">
        <v>1</v>
      </c>
      <c r="H1307" t="inlineStr">
        <is>
          <t>informative</t>
        </is>
      </c>
      <c r="I1307" t="inlineStr">
        <is>
          <t>PROPERTY-RES</t>
        </is>
      </c>
      <c r="J1307" t="inlineStr"/>
      <c r="K1307" t="inlineStr">
        <is>
          <t>EVIDENCE</t>
        </is>
      </c>
      <c r="L1307" t="inlineStr"/>
      <c r="M1307" t="inlineStr">
        <is>
          <t>The vesting, however, did not divest Shamilat-deh lands of their character as Shamlatdeh lands and convert them into Khewat land.</t>
        </is>
      </c>
    </row>
    <row r="1308">
      <c r="A1308" t="n">
        <v>1307</v>
      </c>
      <c r="B1308" t="inlineStr">
        <is>
          <t>procedural law</t>
        </is>
      </c>
      <c r="C1308" t="n">
        <v>5</v>
      </c>
      <c r="D1308" t="n">
        <v>6</v>
      </c>
      <c r="E1308" t="n">
        <v>6</v>
      </c>
      <c r="F1308" t="inlineStr">
        <is>
          <t>spacy,textacy</t>
        </is>
      </c>
      <c r="G1308" t="n">
        <v>1</v>
      </c>
      <c r="H1308" t="inlineStr">
        <is>
          <t>informative</t>
        </is>
      </c>
      <c r="I1308" t="inlineStr">
        <is>
          <t>LEGAL-CONCEPT</t>
        </is>
      </c>
      <c r="J1308" t="inlineStr"/>
      <c r="K1308" t="inlineStr">
        <is>
          <t>ISSUE</t>
        </is>
      </c>
      <c r="L1308" t="inlineStr"/>
      <c r="M1308" t="inlineStr">
        <is>
          <t>It cannot be said that the rules of procedural law do not apply in PIL.</t>
        </is>
      </c>
    </row>
    <row r="1309">
      <c r="A1309" t="n">
        <v>1308</v>
      </c>
      <c r="B1309" t="inlineStr">
        <is>
          <t>central service</t>
        </is>
      </c>
      <c r="C1309" t="n">
        <v>2</v>
      </c>
      <c r="D1309" t="n">
        <v>6</v>
      </c>
      <c r="E1309" t="n">
        <v>6</v>
      </c>
      <c r="F1309" t="inlineStr">
        <is>
          <t>spacy</t>
        </is>
      </c>
      <c r="G1309" t="n">
        <v>1</v>
      </c>
      <c r="H1309" t="inlineStr">
        <is>
          <t>informative</t>
        </is>
      </c>
      <c r="I1309" t="inlineStr">
        <is>
          <t>PROCEDURE-RELIEF</t>
        </is>
      </c>
      <c r="J1309" t="inlineStr"/>
      <c r="K1309" t="inlineStr">
        <is>
          <t>PROCEDURAL</t>
        </is>
      </c>
      <c r="L1309" t="inlineStr"/>
      <c r="M1309" t="inlineStr">
        <is>
          <t>So far, no reservations could be made in favour of OBCs for one or the other reason in Central services though in many States, such reservations are in force.</t>
        </is>
      </c>
    </row>
    <row r="1310">
      <c r="A1310" t="n">
        <v>1309</v>
      </c>
      <c r="B1310" t="inlineStr">
        <is>
          <t>sarfaesi act</t>
        </is>
      </c>
      <c r="C1310" t="n">
        <v>2</v>
      </c>
      <c r="D1310" t="n">
        <v>6</v>
      </c>
      <c r="E1310" t="n">
        <v>6</v>
      </c>
      <c r="F1310" t="inlineStr">
        <is>
          <t>spacy</t>
        </is>
      </c>
      <c r="G1310" t="n">
        <v>1</v>
      </c>
      <c r="H1310" t="inlineStr">
        <is>
          <t>informative</t>
        </is>
      </c>
      <c r="I1310" t="inlineStr">
        <is>
          <t>STATUTE-PROVISION</t>
        </is>
      </c>
      <c r="J1310" t="inlineStr"/>
      <c r="K1310" t="inlineStr">
        <is>
          <t>RULE</t>
        </is>
      </c>
      <c r="L1310" t="inlineStr"/>
      <c r="M1310" t="inlineStr">
        <is>
          <t>The learned senior counsel drew our attention to several provisions of the Recovery of Debts Due to Banks and Financial Institutions Act, 1993 and the Securitisation and Reconstruction of Financial Assets and Enforcement of Security Interes</t>
        </is>
      </c>
    </row>
    <row r="1311">
      <c r="A1311" t="n">
        <v>1310</v>
      </c>
      <c r="B1311" t="inlineStr">
        <is>
          <t>wildlife act</t>
        </is>
      </c>
      <c r="C1311" t="n">
        <v>1</v>
      </c>
      <c r="D1311" t="n">
        <v>6</v>
      </c>
      <c r="E1311" t="n">
        <v>6</v>
      </c>
      <c r="F1311" t="inlineStr">
        <is>
          <t>rake,spacy</t>
        </is>
      </c>
      <c r="G1311" t="n">
        <v>1</v>
      </c>
      <c r="H1311" t="inlineStr">
        <is>
          <t>informative</t>
        </is>
      </c>
      <c r="I1311" t="inlineStr">
        <is>
          <t>STATUTE-PROVISION</t>
        </is>
      </c>
      <c r="J1311" t="inlineStr"/>
      <c r="K1311" t="inlineStr">
        <is>
          <t>RULE</t>
        </is>
      </c>
      <c r="L1311" t="inlineStr"/>
      <c r="M1311" t="inlineStr">
        <is>
          <t>The High Court rejected the appellant’s contentions regarding the propriety of constitution of the Expert Committee given that the Wildlife (Protection) Act, 1972 (‘Wildlife Act’) does not envisage the same and rather provides for constitut</t>
        </is>
      </c>
    </row>
    <row r="1312">
      <c r="A1312" t="n">
        <v>1311</v>
      </c>
      <c r="B1312" t="inlineStr">
        <is>
          <t>xxi rules</t>
        </is>
      </c>
      <c r="C1312" t="n">
        <v>1</v>
      </c>
      <c r="D1312" t="n">
        <v>6</v>
      </c>
      <c r="E1312" t="n">
        <v>6</v>
      </c>
      <c r="F1312" t="inlineStr">
        <is>
          <t>spacy</t>
        </is>
      </c>
      <c r="G1312" t="n">
        <v>1</v>
      </c>
      <c r="H1312" t="inlineStr">
        <is>
          <t>informative</t>
        </is>
      </c>
      <c r="I1312" t="inlineStr">
        <is>
          <t>STATUTE-PROVISION</t>
        </is>
      </c>
      <c r="J1312" t="inlineStr"/>
      <c r="K1312" t="inlineStr">
        <is>
          <t>RULE</t>
        </is>
      </c>
      <c r="L1312" t="inlineStr"/>
      <c r="M1312" t="inlineStr">
        <is>
          <t>A careful consideration of the judgment of the learned Single Judge and that of the Division Bench impugned herein and a consideration of the rival contentions, M/S. Trinity Infraventures Ltd. vs M. S. Murthy on 15 June, 2023 would show tha</t>
        </is>
      </c>
    </row>
    <row r="1313">
      <c r="A1313" t="n">
        <v>1312</v>
      </c>
      <c r="B1313" t="inlineStr">
        <is>
          <t>oral evidence</t>
        </is>
      </c>
      <c r="C1313" t="n">
        <v>5</v>
      </c>
      <c r="D1313" t="n">
        <v>6</v>
      </c>
      <c r="E1313" t="n">
        <v>6</v>
      </c>
      <c r="F1313" t="inlineStr">
        <is>
          <t>spacy,textacy</t>
        </is>
      </c>
      <c r="G1313" t="n">
        <v>1</v>
      </c>
      <c r="H1313" t="inlineStr">
        <is>
          <t>informative</t>
        </is>
      </c>
      <c r="I1313" t="inlineStr">
        <is>
          <t>INSTRUMENT-EVIDENCE</t>
        </is>
      </c>
      <c r="J1313" t="inlineStr"/>
      <c r="K1313" t="inlineStr">
        <is>
          <t>EVIDENCE</t>
        </is>
      </c>
      <c r="L1313" t="inlineStr"/>
      <c r="M1313" t="inlineStr">
        <is>
          <t>There is no document in writing in proof of the agreement upon which the plaintiff's case is based and the decision hinges primarily upon appreciation of the oral evidence that has been adduced by the parties.</t>
        </is>
      </c>
    </row>
    <row r="1314">
      <c r="A1314" t="n">
        <v>1313</v>
      </c>
      <c r="B1314" t="inlineStr">
        <is>
          <t>pwc india</t>
        </is>
      </c>
      <c r="C1314" t="n">
        <v>1</v>
      </c>
      <c r="D1314" t="n">
        <v>6</v>
      </c>
      <c r="E1314" t="n">
        <v>6</v>
      </c>
      <c r="F1314" t="inlineStr">
        <is>
          <t>spacy</t>
        </is>
      </c>
      <c r="G1314" t="n">
        <v>1</v>
      </c>
      <c r="H1314" t="inlineStr">
        <is>
          <t>informative</t>
        </is>
      </c>
      <c r="I1314" t="inlineStr">
        <is>
          <t>JURISDICTION-PLACE</t>
        </is>
      </c>
      <c r="J1314" t="inlineStr"/>
      <c r="K1314" t="inlineStr">
        <is>
          <t>EVIDENCE</t>
        </is>
      </c>
      <c r="L1314" t="inlineStr"/>
      <c r="M1314" t="inlineStr">
        <is>
          <t>Lovelock and Lewes (LL), a member firm of PwC India failed to point out the high level of NPAs, in its audit report, resulting in Global Trust Bank (GTB) being forced to merge with Oriental Bank of Commerce in 2004.</t>
        </is>
      </c>
    </row>
    <row r="1315">
      <c r="A1315" t="n">
        <v>1314</v>
      </c>
      <c r="B1315" t="inlineStr">
        <is>
          <t>bankruptcy code</t>
        </is>
      </c>
      <c r="C1315" t="n">
        <v>1</v>
      </c>
      <c r="D1315" t="n">
        <v>6</v>
      </c>
      <c r="E1315" t="n">
        <v>6</v>
      </c>
      <c r="F1315" t="inlineStr">
        <is>
          <t>spacy</t>
        </is>
      </c>
      <c r="G1315" t="n">
        <v>1</v>
      </c>
      <c r="H1315" t="inlineStr">
        <is>
          <t>informative</t>
        </is>
      </c>
      <c r="I1315" t="inlineStr">
        <is>
          <t>STATUTE-PROVISION</t>
        </is>
      </c>
      <c r="J1315" t="inlineStr"/>
      <c r="K1315" t="inlineStr">
        <is>
          <t>RULE</t>
        </is>
      </c>
      <c r="L1315" t="inlineStr"/>
      <c r="M1315" t="inlineStr">
        <is>
          <t>This appeal under Section 62 of the Insolvency and Bankruptcy Code, 20161 is directed against the judgment and order dated 14.05.2019 passed by the National Company Law Appellate Tribunal, New Delhi 2 in Company Appeal (AT) Insolvency No. 5</t>
        </is>
      </c>
    </row>
    <row r="1316">
      <c r="A1316" t="n">
        <v>1315</v>
      </c>
      <c r="B1316" t="inlineStr">
        <is>
          <t>basic principle</t>
        </is>
      </c>
      <c r="C1316" t="n">
        <v>5</v>
      </c>
      <c r="D1316" t="n">
        <v>6</v>
      </c>
      <c r="E1316" t="n">
        <v>6</v>
      </c>
      <c r="F1316" t="inlineStr">
        <is>
          <t>spacy</t>
        </is>
      </c>
      <c r="G1316" t="n">
        <v>1</v>
      </c>
      <c r="H1316" t="inlineStr">
        <is>
          <t>informative</t>
        </is>
      </c>
      <c r="I1316" t="inlineStr">
        <is>
          <t>LEGAL-CONCEPT</t>
        </is>
      </c>
      <c r="J1316" t="inlineStr"/>
      <c r="K1316" t="inlineStr">
        <is>
          <t>ISSUE</t>
        </is>
      </c>
      <c r="L1316" t="inlineStr"/>
      <c r="M1316" t="inlineStr">
        <is>
          <t xml:space="preserve">He referred in this context to the early decisions Oil And Natural Gas Commission And vs Association Of Natural Gas Consuming ... on 4 May, 1990 of the King's Bench Division in Bolt v. Stennett, CI E.R.-Revised--p. 1572 followed in Allnutt </t>
        </is>
      </c>
    </row>
    <row r="1317">
      <c r="A1317" t="n">
        <v>1316</v>
      </c>
      <c r="B1317" t="inlineStr">
        <is>
          <t>public life</t>
        </is>
      </c>
      <c r="C1317" t="n">
        <v>3</v>
      </c>
      <c r="D1317" t="n">
        <v>6</v>
      </c>
      <c r="E1317" t="n">
        <v>6</v>
      </c>
      <c r="F1317" t="inlineStr">
        <is>
          <t>spacy,textacy</t>
        </is>
      </c>
      <c r="G1317" t="n">
        <v>1</v>
      </c>
      <c r="H1317" t="inlineStr">
        <is>
          <t>informative</t>
        </is>
      </c>
      <c r="I1317" t="inlineStr">
        <is>
          <t>PARTY-ACTOR</t>
        </is>
      </c>
      <c r="J1317" t="inlineStr"/>
      <c r="K1317" t="inlineStr">
        <is>
          <t>ACTOR</t>
        </is>
      </c>
      <c r="L1317" t="inlineStr"/>
      <c r="M1317" t="inlineStr">
        <is>
          <t>It also shows that even after his release on bail from the prison on various occasions, he again started indulging in same type of offences, particularly, threatening the public life, damaging pubic property etc.</t>
        </is>
      </c>
    </row>
    <row r="1318">
      <c r="A1318" t="n">
        <v>1317</v>
      </c>
      <c r="B1318" t="inlineStr">
        <is>
          <t>court 's order</t>
        </is>
      </c>
      <c r="C1318" t="n">
        <v>4</v>
      </c>
      <c r="D1318" t="n">
        <v>6</v>
      </c>
      <c r="E1318" t="n">
        <v>6</v>
      </c>
      <c r="F1318" t="inlineStr">
        <is>
          <t>spacy</t>
        </is>
      </c>
      <c r="G1318" t="n">
        <v>1</v>
      </c>
      <c r="H1318" t="inlineStr">
        <is>
          <t>informative</t>
        </is>
      </c>
      <c r="I1318" t="inlineStr">
        <is>
          <t>PROCEDURE-RELIEF</t>
        </is>
      </c>
      <c r="J1318" t="inlineStr"/>
      <c r="K1318" t="inlineStr">
        <is>
          <t>PROCEDURAL</t>
        </is>
      </c>
      <c r="L1318" t="inlineStr"/>
      <c r="M1318" t="inlineStr">
        <is>
          <t>The committee shall exercise the following powers and perform the following functions: (i) to monitor the implementation of this Court's orders and place reports of non− compliance before the Court and the Central Government for appropriate</t>
        </is>
      </c>
    </row>
    <row r="1319">
      <c r="A1319" t="n">
        <v>1318</v>
      </c>
      <c r="B1319" t="inlineStr">
        <is>
          <t>people act</t>
        </is>
      </c>
      <c r="C1319" t="n">
        <v>2</v>
      </c>
      <c r="D1319" t="n">
        <v>6</v>
      </c>
      <c r="E1319" t="n">
        <v>6</v>
      </c>
      <c r="F1319" t="inlineStr">
        <is>
          <t>spacy</t>
        </is>
      </c>
      <c r="G1319" t="n">
        <v>1</v>
      </c>
      <c r="H1319" t="inlineStr">
        <is>
          <t>informative</t>
        </is>
      </c>
      <c r="I1319" t="inlineStr">
        <is>
          <t>STATUTE-PROVISION</t>
        </is>
      </c>
      <c r="J1319" t="inlineStr"/>
      <c r="K1319" t="inlineStr">
        <is>
          <t>RULE</t>
        </is>
      </c>
      <c r="L1319" t="inlineStr"/>
      <c r="M1319" t="inlineStr">
        <is>
          <t xml:space="preserve">In the case of Joseph M Puthussery vs T.S. Jhon and others6, this Court was dealing with an appeal filed under Section 5 6 116 A of the Representation of People Act, 1951, against the order of a single bench of the High Court declaring the </t>
        </is>
      </c>
    </row>
    <row r="1320">
      <c r="A1320" t="n">
        <v>1319</v>
      </c>
      <c r="B1320" t="inlineStr">
        <is>
          <t>fundamental principle</t>
        </is>
      </c>
      <c r="C1320" t="n">
        <v>5</v>
      </c>
      <c r="D1320" t="n">
        <v>6</v>
      </c>
      <c r="E1320" t="n">
        <v>6</v>
      </c>
      <c r="F1320" t="inlineStr">
        <is>
          <t>spacy</t>
        </is>
      </c>
      <c r="G1320" t="n">
        <v>1</v>
      </c>
      <c r="H1320" t="inlineStr">
        <is>
          <t>informative</t>
        </is>
      </c>
      <c r="I1320" t="inlineStr">
        <is>
          <t>LEGAL-CONCEPT</t>
        </is>
      </c>
      <c r="J1320" t="inlineStr"/>
      <c r="K1320" t="inlineStr">
        <is>
          <t>ISSUE</t>
        </is>
      </c>
      <c r="L1320" t="inlineStr"/>
      <c r="M1320" t="inlineStr">
        <is>
          <t>v. M.K.J. Corpn.11 this 111996 (6) court underlined the importance of this principle, and its application to the insurer, in the following terms: "It is a fundamental principle of Insurance law that utmost good faith must be observed by the</t>
        </is>
      </c>
    </row>
    <row r="1321">
      <c r="A1321" t="n">
        <v>1320</v>
      </c>
      <c r="B1321" t="inlineStr">
        <is>
          <t>movable property</t>
        </is>
      </c>
      <c r="C1321" t="n">
        <v>4</v>
      </c>
      <c r="D1321" t="n">
        <v>6</v>
      </c>
      <c r="E1321" t="n">
        <v>6</v>
      </c>
      <c r="F1321" t="inlineStr">
        <is>
          <t>spacy</t>
        </is>
      </c>
      <c r="G1321" t="n">
        <v>1</v>
      </c>
      <c r="H1321" t="inlineStr">
        <is>
          <t>informative</t>
        </is>
      </c>
      <c r="I1321" t="inlineStr">
        <is>
          <t>PROPERTY-RES</t>
        </is>
      </c>
      <c r="J1321" t="inlineStr"/>
      <c r="K1321" t="inlineStr">
        <is>
          <t>EVIDENCE</t>
        </is>
      </c>
      <c r="L1321" t="inlineStr"/>
      <c r="M1321" t="inlineStr">
        <is>
          <t xml:space="preserve">The subject matter of the trust is movable property and unless the said property was assigned to the appellants, they would not have been able to deal with it, and that alone is the basis and the justification for the vesting provisions in </t>
        </is>
      </c>
    </row>
    <row r="1322">
      <c r="A1322" t="n">
        <v>1321</v>
      </c>
      <c r="B1322" t="inlineStr">
        <is>
          <t>departmental proceeding</t>
        </is>
      </c>
      <c r="C1322" t="n">
        <v>1</v>
      </c>
      <c r="D1322" t="n">
        <v>6</v>
      </c>
      <c r="E1322" t="n">
        <v>6</v>
      </c>
      <c r="F1322" t="inlineStr">
        <is>
          <t>spacy,textacy</t>
        </is>
      </c>
      <c r="G1322" t="n">
        <v>1</v>
      </c>
      <c r="H1322" t="inlineStr">
        <is>
          <t>informative</t>
        </is>
      </c>
      <c r="I1322" t="inlineStr">
        <is>
          <t>PROCEDURE-RELIEF</t>
        </is>
      </c>
      <c r="J1322" t="inlineStr"/>
      <c r="K1322" t="inlineStr">
        <is>
          <t>PROCEDURAL</t>
        </is>
      </c>
      <c r="L1322" t="inlineStr"/>
      <c r="M1322" t="inlineStr">
        <is>
          <t>A single judge of the High Court dismissed the petition on the preliminary grounds namely, (i) that there was inordinate delay in approaching the High Court, and (ii) that the objection as to the jurisdiction of the dismissing authority was</t>
        </is>
      </c>
    </row>
    <row r="1323">
      <c r="A1323" t="n">
        <v>1322</v>
      </c>
      <c r="B1323" t="inlineStr">
        <is>
          <t>environment protection rules</t>
        </is>
      </c>
      <c r="C1323" t="n">
        <v>1</v>
      </c>
      <c r="D1323" t="n">
        <v>6</v>
      </c>
      <c r="E1323" t="n">
        <v>6</v>
      </c>
      <c r="F1323" t="inlineStr">
        <is>
          <t>spacy</t>
        </is>
      </c>
      <c r="G1323" t="n">
        <v>1</v>
      </c>
      <c r="H1323" t="inlineStr">
        <is>
          <t>informative</t>
        </is>
      </c>
      <c r="I1323" t="inlineStr">
        <is>
          <t>STATUTE-PROVISION</t>
        </is>
      </c>
      <c r="J1323" t="inlineStr"/>
      <c r="K1323" t="inlineStr">
        <is>
          <t>RULE</t>
        </is>
      </c>
      <c r="L1323" t="inlineStr"/>
      <c r="M1323" t="inlineStr">
        <is>
          <t>2013 5oC. However, vide notification dated 22.12.1998, Environment (Protection) Rules, 1986 were amended.</t>
        </is>
      </c>
    </row>
    <row r="1324">
      <c r="A1324" t="n">
        <v>1323</v>
      </c>
      <c r="B1324" t="inlineStr">
        <is>
          <t>common land</t>
        </is>
      </c>
      <c r="C1324" t="n">
        <v>2</v>
      </c>
      <c r="D1324" t="n">
        <v>6</v>
      </c>
      <c r="E1324" t="n">
        <v>6</v>
      </c>
      <c r="F1324" t="inlineStr">
        <is>
          <t>spacy,textacy</t>
        </is>
      </c>
      <c r="G1324" t="n">
        <v>1</v>
      </c>
      <c r="H1324" t="inlineStr">
        <is>
          <t>informative</t>
        </is>
      </c>
      <c r="I1324" t="inlineStr">
        <is>
          <t>PROPERTY-RES</t>
        </is>
      </c>
      <c r="J1324" t="inlineStr"/>
      <c r="K1324" t="inlineStr">
        <is>
          <t>EVIDENCE</t>
        </is>
      </c>
      <c r="L1324" t="inlineStr"/>
      <c r="M1324" t="inlineStr">
        <is>
          <t>"Nor can any individual proprietor plant or cut trees on the common land, nor sink a well, nor appropriate houses built for common purposes except with such consent" (Article 226).</t>
        </is>
      </c>
    </row>
    <row r="1325">
      <c r="A1325" t="n">
        <v>1324</v>
      </c>
      <c r="B1325" t="inlineStr">
        <is>
          <t>mandatory provision</t>
        </is>
      </c>
      <c r="C1325" t="n">
        <v>3</v>
      </c>
      <c r="D1325" t="n">
        <v>6</v>
      </c>
      <c r="E1325" t="n">
        <v>6</v>
      </c>
      <c r="F1325" t="inlineStr">
        <is>
          <t>spacy,textacy</t>
        </is>
      </c>
      <c r="G1325" t="n">
        <v>1</v>
      </c>
      <c r="H1325" t="inlineStr">
        <is>
          <t>informative</t>
        </is>
      </c>
      <c r="I1325" t="inlineStr">
        <is>
          <t>STATUTE-PROVISION</t>
        </is>
      </c>
      <c r="J1325" t="inlineStr"/>
      <c r="K1325" t="inlineStr">
        <is>
          <t>RULE</t>
        </is>
      </c>
      <c r="L1325" t="inlineStr"/>
      <c r="M1325" t="inlineStr">
        <is>
          <t>Such a course would render the mandatory provisions of the enactment meaningless and superfluous.</t>
        </is>
      </c>
    </row>
    <row r="1326">
      <c r="A1326" t="n">
        <v>1325</v>
      </c>
      <c r="B1326" t="inlineStr">
        <is>
          <t>register sale deed</t>
        </is>
      </c>
      <c r="C1326" t="n">
        <v>3</v>
      </c>
      <c r="D1326" t="n">
        <v>6</v>
      </c>
      <c r="E1326" t="n">
        <v>6</v>
      </c>
      <c r="F1326" t="inlineStr">
        <is>
          <t>spacy</t>
        </is>
      </c>
      <c r="G1326" t="n">
        <v>1</v>
      </c>
      <c r="H1326" t="inlineStr">
        <is>
          <t>informative</t>
        </is>
      </c>
      <c r="I1326" t="inlineStr">
        <is>
          <t>INSTRUMENT-EVIDENCE</t>
        </is>
      </c>
      <c r="J1326" t="inlineStr">
        <is>
          <t>SALE-CONTRACT</t>
        </is>
      </c>
      <c r="K1326" t="inlineStr">
        <is>
          <t>EVIDENCE</t>
        </is>
      </c>
      <c r="L1326" t="inlineStr"/>
      <c r="M1326" t="inlineStr">
        <is>
          <t>To appreciate the controversy raised in this appeal, few relevant facts may be noted. Ramadhar - appellant herein purchased a house bearing Municipal Ward No. 80, Sheet No. 34 situate at Mohalla Gwaltoli in Hoshangabad (M.P) by a registered</t>
        </is>
      </c>
    </row>
    <row r="1327">
      <c r="A1327" t="n">
        <v>1326</v>
      </c>
      <c r="B1327" t="inlineStr">
        <is>
          <t>person resident</t>
        </is>
      </c>
      <c r="C1327" t="n">
        <v>1</v>
      </c>
      <c r="D1327" t="n">
        <v>6</v>
      </c>
      <c r="E1327" t="n">
        <v>6</v>
      </c>
      <c r="F1327" t="inlineStr">
        <is>
          <t>spacy</t>
        </is>
      </c>
      <c r="G1327" t="n">
        <v>1</v>
      </c>
      <c r="H1327" t="inlineStr">
        <is>
          <t>informative</t>
        </is>
      </c>
      <c r="I1327" t="inlineStr">
        <is>
          <t>PARTY-ACTOR</t>
        </is>
      </c>
      <c r="J1327" t="inlineStr"/>
      <c r="K1327" t="inlineStr">
        <is>
          <t>ACTOR</t>
        </is>
      </c>
      <c r="L1327" t="inlineStr"/>
      <c r="M1327" t="inlineStr">
        <is>
          <t xml:space="preserve">According to Notification dated May 3, 2000, under Section 47(2)(h) of FEMA Act, no person resident outside India can make investment by way of contribution to the capital of a firm or a proprietary concern or any association of persons in </t>
        </is>
      </c>
    </row>
    <row r="1328">
      <c r="A1328" t="n">
        <v>1327</v>
      </c>
      <c r="B1328" t="inlineStr">
        <is>
          <t>original contract</t>
        </is>
      </c>
      <c r="C1328" t="n">
        <v>2</v>
      </c>
      <c r="D1328" t="n">
        <v>6</v>
      </c>
      <c r="E1328" t="n">
        <v>6</v>
      </c>
      <c r="F1328" t="inlineStr">
        <is>
          <t>spacy</t>
        </is>
      </c>
      <c r="G1328" t="n">
        <v>1</v>
      </c>
      <c r="H1328" t="inlineStr">
        <is>
          <t>informative</t>
        </is>
      </c>
      <c r="I1328" t="inlineStr">
        <is>
          <t>INSTRUMENT-EVIDENCE</t>
        </is>
      </c>
      <c r="J1328" t="inlineStr">
        <is>
          <t>SALE-CONTRACT</t>
        </is>
      </c>
      <c r="K1328" t="inlineStr">
        <is>
          <t>EVIDENCE</t>
        </is>
      </c>
      <c r="L1328" t="inlineStr"/>
      <c r="M1328" t="inlineStr">
        <is>
          <t>shall, so long as he retains possession, observe and be entitled to the benefit of all the terms and conditions of the original contract of tenancy".</t>
        </is>
      </c>
    </row>
    <row r="1329">
      <c r="A1329" t="n">
        <v>1328</v>
      </c>
      <c r="B1329" t="inlineStr">
        <is>
          <t>district courts</t>
        </is>
      </c>
      <c r="C1329" t="n">
        <v>1</v>
      </c>
      <c r="D1329" t="n">
        <v>6</v>
      </c>
      <c r="E1329" t="n">
        <v>6</v>
      </c>
      <c r="F1329" t="inlineStr">
        <is>
          <t>spacy</t>
        </is>
      </c>
      <c r="G1329" t="n">
        <v>1</v>
      </c>
      <c r="H1329" t="inlineStr">
        <is>
          <t>informative</t>
        </is>
      </c>
      <c r="I1329" t="inlineStr">
        <is>
          <t>FORUM-AUTHORITY</t>
        </is>
      </c>
      <c r="J1329" t="inlineStr"/>
      <c r="K1329" t="inlineStr">
        <is>
          <t>ACTOR</t>
        </is>
      </c>
      <c r="L1329" t="inlineStr"/>
      <c r="M1329" t="inlineStr">
        <is>
          <t>Chagla, C. J. repelled this contention and pointed out that the Courts which dealt with winding up petitions and to whose orders s. 202 applied were not merely the High Courts but also the District Courts.</t>
        </is>
      </c>
    </row>
    <row r="1330">
      <c r="A1330" t="n">
        <v>1329</v>
      </c>
      <c r="B1330" t="inlineStr">
        <is>
          <t>market value of the acquire</t>
        </is>
      </c>
      <c r="C1330" t="n">
        <v>2</v>
      </c>
      <c r="D1330" t="n">
        <v>6</v>
      </c>
      <c r="E1330" t="n">
        <v>6</v>
      </c>
      <c r="F1330" t="inlineStr">
        <is>
          <t>yake</t>
        </is>
      </c>
      <c r="G1330" t="n">
        <v>1</v>
      </c>
      <c r="H1330" t="inlineStr">
        <is>
          <t>informative</t>
        </is>
      </c>
      <c r="I1330" t="inlineStr">
        <is>
          <t>MONETARY-VALUATION</t>
        </is>
      </c>
      <c r="J1330" t="inlineStr">
        <is>
          <t>LAND-ACQUISITION</t>
        </is>
      </c>
      <c r="K1330" t="inlineStr">
        <is>
          <t>EVIDENCE</t>
        </is>
      </c>
      <c r="L1330" t="inlineStr"/>
      <c r="M1330" t="inlineStr"/>
    </row>
    <row r="1331">
      <c r="A1331" t="n">
        <v>1330</v>
      </c>
      <c r="B1331" t="inlineStr">
        <is>
          <t>status report</t>
        </is>
      </c>
      <c r="C1331" t="n">
        <v>4</v>
      </c>
      <c r="D1331" t="n">
        <v>6</v>
      </c>
      <c r="E1331" t="n">
        <v>6</v>
      </c>
      <c r="F1331" t="inlineStr">
        <is>
          <t>spacy</t>
        </is>
      </c>
      <c r="G1331" t="n">
        <v>1</v>
      </c>
      <c r="H1331" t="inlineStr">
        <is>
          <t>informative</t>
        </is>
      </c>
      <c r="I1331" t="inlineStr">
        <is>
          <t>INSTRUMENT-EVIDENCE</t>
        </is>
      </c>
      <c r="J1331" t="inlineStr"/>
      <c r="K1331" t="inlineStr">
        <is>
          <t>EVIDENCE</t>
        </is>
      </c>
      <c r="L1331" t="inlineStr"/>
      <c r="M1331" t="inlineStr">
        <is>
          <t>This Court also directed each state government to constitute a committee with the Principal Chief Conservator of Forests and another Senior Official to oversee the compliance of its orders and the filing of status reports by the states.</t>
        </is>
      </c>
    </row>
    <row r="1332">
      <c r="A1332" t="n">
        <v>1331</v>
      </c>
      <c r="B1332" t="inlineStr">
        <is>
          <t>general clauses act</t>
        </is>
      </c>
      <c r="C1332" t="n">
        <v>4</v>
      </c>
      <c r="D1332" t="n">
        <v>6</v>
      </c>
      <c r="E1332" t="n">
        <v>6</v>
      </c>
      <c r="F1332" t="inlineStr">
        <is>
          <t>spacy</t>
        </is>
      </c>
      <c r="G1332" t="n">
        <v>1</v>
      </c>
      <c r="H1332" t="inlineStr">
        <is>
          <t>informative</t>
        </is>
      </c>
      <c r="I1332" t="inlineStr">
        <is>
          <t>STATUTE-PROVISION</t>
        </is>
      </c>
      <c r="J1332" t="inlineStr"/>
      <c r="K1332" t="inlineStr">
        <is>
          <t>RULE</t>
        </is>
      </c>
      <c r="L1332" t="inlineStr"/>
      <c r="M1332" t="inlineStr">
        <is>
          <t>The expression ‘Local Authority’ is defined in Section 3(31) of the General Clauses Act.</t>
        </is>
      </c>
    </row>
    <row r="1333">
      <c r="A1333" t="n">
        <v>1332</v>
      </c>
      <c r="B1333" t="inlineStr">
        <is>
          <t>regional office</t>
        </is>
      </c>
      <c r="C1333" t="n">
        <v>1</v>
      </c>
      <c r="D1333" t="n">
        <v>6</v>
      </c>
      <c r="E1333" t="n">
        <v>6</v>
      </c>
      <c r="F1333" t="inlineStr">
        <is>
          <t>spacy</t>
        </is>
      </c>
      <c r="G1333" t="n">
        <v>1</v>
      </c>
      <c r="H1333" t="inlineStr">
        <is>
          <t>informative</t>
        </is>
      </c>
      <c r="I1333" t="inlineStr">
        <is>
          <t>FORUM-AUTHORITY</t>
        </is>
      </c>
      <c r="J1333" t="inlineStr"/>
      <c r="K1333" t="inlineStr">
        <is>
          <t>ACTOR</t>
        </is>
      </c>
      <c r="L1333" t="inlineStr"/>
      <c r="M1333" t="inlineStr">
        <is>
          <t>Periodic reports shall be submitted to the Regional Office of this Ministry.</t>
        </is>
      </c>
    </row>
    <row r="1334">
      <c r="A1334" t="n">
        <v>1333</v>
      </c>
      <c r="B1334" t="inlineStr">
        <is>
          <t>specific provision</t>
        </is>
      </c>
      <c r="C1334" t="n">
        <v>5</v>
      </c>
      <c r="D1334" t="n">
        <v>6</v>
      </c>
      <c r="E1334" t="n">
        <v>6</v>
      </c>
      <c r="F1334" t="inlineStr">
        <is>
          <t>spacy</t>
        </is>
      </c>
      <c r="G1334" t="n">
        <v>1</v>
      </c>
      <c r="H1334" t="inlineStr">
        <is>
          <t>informative</t>
        </is>
      </c>
      <c r="I1334" t="inlineStr">
        <is>
          <t>STATUTE-PROVISION</t>
        </is>
      </c>
      <c r="J1334" t="inlineStr"/>
      <c r="K1334" t="inlineStr">
        <is>
          <t>RULE</t>
        </is>
      </c>
      <c r="L1334" t="inlineStr"/>
      <c r="M1334" t="inlineStr">
        <is>
          <t>(6) Where there is an express legal bar engrafted in any of the provisions of the Code or the concerned Act (under which a criminal proceeding is instituted) to the institution and continuance of the proceedings and/or where there is a spec</t>
        </is>
      </c>
    </row>
    <row r="1335">
      <c r="A1335" t="n">
        <v>1334</v>
      </c>
      <c r="B1335" t="inlineStr">
        <is>
          <t>excise and taxation commissioner</t>
        </is>
      </c>
      <c r="C1335" t="n">
        <v>1</v>
      </c>
      <c r="D1335" t="n">
        <v>6</v>
      </c>
      <c r="E1335" t="n">
        <v>6</v>
      </c>
      <c r="F1335" t="inlineStr">
        <is>
          <t>spacy</t>
        </is>
      </c>
      <c r="G1335" t="n">
        <v>1</v>
      </c>
      <c r="H1335" t="inlineStr">
        <is>
          <t>informative</t>
        </is>
      </c>
      <c r="I1335" t="inlineStr">
        <is>
          <t>FORUM-AUTHORITY</t>
        </is>
      </c>
      <c r="J1335" t="inlineStr"/>
      <c r="K1335" t="inlineStr">
        <is>
          <t>ACTOR</t>
        </is>
      </c>
      <c r="L1335" t="inlineStr"/>
      <c r="M1335" t="inlineStr">
        <is>
          <t>The next circumstance was a memo of the Financial Commissioner dated 26.4.96 addressed to the Excise and Taxation Commissioner, the relevant extract of which reads as follows: "Pursuant to the announcements made by the Finance Minister, Pun</t>
        </is>
      </c>
    </row>
    <row r="1336">
      <c r="A1336" t="n">
        <v>1335</v>
      </c>
      <c r="B1336" t="inlineStr">
        <is>
          <t>sections 498a</t>
        </is>
      </c>
      <c r="C1336" t="n">
        <v>2</v>
      </c>
      <c r="D1336" t="n">
        <v>5</v>
      </c>
      <c r="E1336" t="n">
        <v>5</v>
      </c>
      <c r="F1336" t="inlineStr">
        <is>
          <t>spacy</t>
        </is>
      </c>
      <c r="G1336" t="n">
        <v>1</v>
      </c>
      <c r="H1336" t="inlineStr">
        <is>
          <t>informative</t>
        </is>
      </c>
      <c r="I1336" t="inlineStr">
        <is>
          <t>STATUTE-PROVISION</t>
        </is>
      </c>
      <c r="J1336" t="inlineStr"/>
      <c r="K1336" t="inlineStr">
        <is>
          <t>RULE</t>
        </is>
      </c>
      <c r="L1336" t="inlineStr"/>
      <c r="M1336" t="inlineStr">
        <is>
          <t>Vanka Radhamanohari vs Vanke Venkata Reddy And on 20 April, 1990 Magistrate took cognizance of 'the offences under Sections 498A and 404 of the Penal Code against the accused persons.</t>
        </is>
      </c>
    </row>
    <row r="1337">
      <c r="A1337" t="n">
        <v>1336</v>
      </c>
      <c r="B1337" t="inlineStr">
        <is>
          <t>partnership business</t>
        </is>
      </c>
      <c r="C1337" t="n">
        <v>2</v>
      </c>
      <c r="D1337" t="n">
        <v>5</v>
      </c>
      <c r="E1337" t="n">
        <v>5</v>
      </c>
      <c r="F1337" t="inlineStr">
        <is>
          <t>spacy,textacy</t>
        </is>
      </c>
      <c r="G1337" t="n">
        <v>1</v>
      </c>
      <c r="H1337" t="inlineStr">
        <is>
          <t>informative</t>
        </is>
      </c>
      <c r="I1337" t="inlineStr">
        <is>
          <t>LEGAL-CONCEPT</t>
        </is>
      </c>
      <c r="J1337" t="inlineStr"/>
      <c r="K1337" t="inlineStr">
        <is>
          <t>ISSUE</t>
        </is>
      </c>
      <c r="L1337" t="inlineStr"/>
      <c r="M1337" t="inlineStr">
        <is>
          <t>" Ex-facie this document disclosed that the partnership business had come to a halt and the Addanki family had given up their share in the machine, etc., in the business and had made it over to the Bhaskara family.</t>
        </is>
      </c>
    </row>
    <row r="1338">
      <c r="A1338" t="n">
        <v>1337</v>
      </c>
      <c r="B1338" t="inlineStr">
        <is>
          <t>equitable mortgage</t>
        </is>
      </c>
      <c r="C1338" t="n">
        <v>2</v>
      </c>
      <c r="D1338" t="n">
        <v>5</v>
      </c>
      <c r="E1338" t="n">
        <v>5</v>
      </c>
      <c r="F1338" t="inlineStr">
        <is>
          <t>spacy</t>
        </is>
      </c>
      <c r="G1338" t="n">
        <v>1</v>
      </c>
      <c r="H1338" t="inlineStr">
        <is>
          <t>informative</t>
        </is>
      </c>
      <c r="I1338" t="inlineStr">
        <is>
          <t>LEGAL-CONCEPT</t>
        </is>
      </c>
      <c r="J1338" t="inlineStr">
        <is>
          <t>MORTGAGE-CHARGE</t>
        </is>
      </c>
      <c r="K1338" t="inlineStr">
        <is>
          <t>ISSUE</t>
        </is>
      </c>
      <c r="L1338" t="inlineStr"/>
      <c r="M1338" t="inlineStr">
        <is>
          <t>They seek to implead themselves as parties to the Special Leave Petitions, on the ground that a company by name of M/s MBS Jewellers Pvt. Ltd. availed certain credit facilities from the Punjab National Bank, Andhra Bank (now Union Bank of I</t>
        </is>
      </c>
    </row>
    <row r="1339">
      <c r="A1339" t="n">
        <v>1338</v>
      </c>
      <c r="B1339" t="inlineStr">
        <is>
          <t>social welfare department</t>
        </is>
      </c>
      <c r="C1339" t="n">
        <v>1</v>
      </c>
      <c r="D1339" t="n">
        <v>5</v>
      </c>
      <c r="E1339" t="n">
        <v>5</v>
      </c>
      <c r="F1339" t="inlineStr">
        <is>
          <t>spacy</t>
        </is>
      </c>
      <c r="G1339" t="n">
        <v>1</v>
      </c>
      <c r="H1339" t="inlineStr">
        <is>
          <t>informative</t>
        </is>
      </c>
      <c r="I1339" t="inlineStr">
        <is>
          <t>FORUM-AUTHORITY</t>
        </is>
      </c>
      <c r="J1339" t="inlineStr"/>
      <c r="K1339" t="inlineStr">
        <is>
          <t>ACTOR</t>
        </is>
      </c>
      <c r="L1339" t="inlineStr"/>
      <c r="M1339" t="inlineStr">
        <is>
          <t>AND WHEREAS, in G.O.Ms.No.275, Social Welfare Department dated 5.11.1986, a notification has been issued exercising the powers conferred under sub-paragraph (1) of paragraph 5 of the Fifth Schedule to the Constitution of India directing tha</t>
        </is>
      </c>
    </row>
    <row r="1340">
      <c r="A1340" t="n">
        <v>1339</v>
      </c>
      <c r="B1340" t="inlineStr">
        <is>
          <t>joint secretary</t>
        </is>
      </c>
      <c r="C1340" t="n">
        <v>3</v>
      </c>
      <c r="D1340" t="n">
        <v>5</v>
      </c>
      <c r="E1340" t="n">
        <v>5</v>
      </c>
      <c r="F1340" t="inlineStr">
        <is>
          <t>spacy</t>
        </is>
      </c>
      <c r="G1340" t="n">
        <v>1</v>
      </c>
      <c r="H1340" t="inlineStr">
        <is>
          <t>informative</t>
        </is>
      </c>
      <c r="I1340" t="inlineStr">
        <is>
          <t>FORUM-AUTHORITY</t>
        </is>
      </c>
      <c r="J1340" t="inlineStr"/>
      <c r="K1340" t="inlineStr">
        <is>
          <t>ACTOR</t>
        </is>
      </c>
      <c r="L1340" t="inlineStr"/>
      <c r="M1340" t="inlineStr">
        <is>
          <t>On March 2, 1959, respondent No. 1, who was the Director of Nawab Zain Yar Jung And Others vs The Director Of Endowments And Others on 9 April, 1962 Endowments and joint Secretary, Board of Revenue, served a notice on the appellants calling</t>
        </is>
      </c>
    </row>
    <row r="1341">
      <c r="A1341" t="n">
        <v>1340</v>
      </c>
      <c r="B1341" t="inlineStr">
        <is>
          <t>bangalore city</t>
        </is>
      </c>
      <c r="C1341" t="n">
        <v>2</v>
      </c>
      <c r="D1341" t="n">
        <v>5</v>
      </c>
      <c r="E1341" t="n">
        <v>5</v>
      </c>
      <c r="F1341" t="inlineStr">
        <is>
          <t>spacy</t>
        </is>
      </c>
      <c r="G1341" t="n">
        <v>1</v>
      </c>
      <c r="H1341" t="inlineStr">
        <is>
          <t>informative</t>
        </is>
      </c>
      <c r="I1341" t="inlineStr">
        <is>
          <t>JURISDICTION-PLACE</t>
        </is>
      </c>
      <c r="J1341" t="inlineStr"/>
      <c r="K1341" t="inlineStr">
        <is>
          <t>EVIDENCE</t>
        </is>
      </c>
      <c r="L1341" t="inlineStr"/>
      <c r="M1341"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1342">
      <c r="A1342" t="n">
        <v>1341</v>
      </c>
      <c r="B1342" t="inlineStr">
        <is>
          <t>iii entry</t>
        </is>
      </c>
      <c r="C1342" t="n">
        <v>2</v>
      </c>
      <c r="D1342" t="n">
        <v>5</v>
      </c>
      <c r="E1342" t="n">
        <v>5</v>
      </c>
      <c r="F1342" t="inlineStr">
        <is>
          <t>spacy</t>
        </is>
      </c>
      <c r="G1342" t="n">
        <v>1</v>
      </c>
      <c r="H1342" t="inlineStr">
        <is>
          <t>informative</t>
        </is>
      </c>
      <c r="I1342" t="inlineStr">
        <is>
          <t>STATUTE-PROVISION</t>
        </is>
      </c>
      <c r="J1342" t="inlineStr"/>
      <c r="K1342" t="inlineStr">
        <is>
          <t>RULE</t>
        </is>
      </c>
      <c r="L1342" t="inlineStr"/>
      <c r="M1342" t="inlineStr">
        <is>
          <t>Y.V. Chandrachud, Syed Murtaza Fazalali, V.D. Tulzapurkar, O. Chinnappa Reddy, A. Varadarajan GRAM PANCHAYAT OF VILLAGE, JAMALPUR Vs. MALWINDER SINGH &amp; DATE OF JUDGMENT09/07/1985 CHANDRACHUD, Y.V. ((CJ) CHANDRACHUD, Y.V. ((CJ) FAZALALI, SYE</t>
        </is>
      </c>
    </row>
    <row r="1343">
      <c r="A1343" t="n">
        <v>1342</v>
      </c>
      <c r="B1343" t="inlineStr">
        <is>
          <t>standing orders</t>
        </is>
      </c>
      <c r="C1343" t="n">
        <v>2</v>
      </c>
      <c r="D1343" t="n">
        <v>5</v>
      </c>
      <c r="E1343" t="n">
        <v>5</v>
      </c>
      <c r="F1343" t="inlineStr">
        <is>
          <t>spacy</t>
        </is>
      </c>
      <c r="G1343" t="n">
        <v>1</v>
      </c>
      <c r="H1343" t="inlineStr">
        <is>
          <t>informative</t>
        </is>
      </c>
      <c r="I1343" t="inlineStr">
        <is>
          <t>PROCEDURE-RELIEF</t>
        </is>
      </c>
      <c r="J1343" t="inlineStr"/>
      <c r="K1343" t="inlineStr">
        <is>
          <t>PROCEDURAL</t>
        </is>
      </c>
      <c r="L1343" t="inlineStr"/>
      <c r="M1343" t="inlineStr">
        <is>
          <t>Shri Jyotikar had also argued that under the Standing Orders, the term 'operative'has been defined to include persons employed through contractor; but the Standing Orders would apply to a particular person only Ahmedabad Mfg. &amp; Calico Ptg</t>
        </is>
      </c>
    </row>
    <row r="1344">
      <c r="A1344" t="n">
        <v>1343</v>
      </c>
      <c r="B1344" t="inlineStr">
        <is>
          <t>u.p. urban buildings</t>
        </is>
      </c>
      <c r="C1344" t="n">
        <v>1</v>
      </c>
      <c r="D1344" t="n">
        <v>5</v>
      </c>
      <c r="E1344" t="n">
        <v>5</v>
      </c>
      <c r="F1344" t="inlineStr">
        <is>
          <t>spacy</t>
        </is>
      </c>
      <c r="G1344" t="n">
        <v>1</v>
      </c>
      <c r="H1344" t="inlineStr">
        <is>
          <t>informative</t>
        </is>
      </c>
      <c r="I1344" t="inlineStr">
        <is>
          <t>PARTY-ACTOR</t>
        </is>
      </c>
      <c r="J1344" t="inlineStr"/>
      <c r="K1344" t="inlineStr">
        <is>
          <t>ACTOR</t>
        </is>
      </c>
      <c r="L1344" t="inlineStr"/>
      <c r="M1344" t="inlineStr">
        <is>
          <t>When the vacancy in the first floor arose, the landlord applied for release of the premises u/s. 16 of the U.P. Urban Buildings (Regulation of Letting, Rent and Eviction) Act, 1972.</t>
        </is>
      </c>
    </row>
    <row r="1345">
      <c r="A1345" t="n">
        <v>1344</v>
      </c>
      <c r="B1345" t="inlineStr">
        <is>
          <t>khata number</t>
        </is>
      </c>
      <c r="C1345" t="n">
        <v>1</v>
      </c>
      <c r="D1345" t="n">
        <v>5</v>
      </c>
      <c r="E1345" t="n">
        <v>5</v>
      </c>
      <c r="F1345" t="inlineStr">
        <is>
          <t>spacy,textacy</t>
        </is>
      </c>
      <c r="G1345" t="n">
        <v>1</v>
      </c>
      <c r="H1345" t="inlineStr">
        <is>
          <t>informative</t>
        </is>
      </c>
      <c r="I1345" t="inlineStr">
        <is>
          <t>PROPERTY-RES</t>
        </is>
      </c>
      <c r="J1345" t="inlineStr"/>
      <c r="K1345" t="inlineStr">
        <is>
          <t>EVIDENCE</t>
        </is>
      </c>
      <c r="L1345" t="inlineStr"/>
      <c r="M1345" t="inlineStr">
        <is>
          <t>The sale certificate contains the khata number, the plot number, the area and the boundaries of each plot.</t>
        </is>
      </c>
    </row>
    <row r="1346">
      <c r="A1346" t="n">
        <v>1345</v>
      </c>
      <c r="B1346" t="inlineStr">
        <is>
          <t>action plan</t>
        </is>
      </c>
      <c r="C1346" t="n">
        <v>2</v>
      </c>
      <c r="D1346" t="n">
        <v>5</v>
      </c>
      <c r="E1346" t="n">
        <v>5</v>
      </c>
      <c r="F1346" t="inlineStr">
        <is>
          <t>spacy</t>
        </is>
      </c>
      <c r="G1346" t="n">
        <v>1</v>
      </c>
      <c r="H1346" t="inlineStr">
        <is>
          <t>informative</t>
        </is>
      </c>
      <c r="I1346" t="inlineStr">
        <is>
          <t>INSTRUMENT-EVIDENCE</t>
        </is>
      </c>
      <c r="J1346" t="inlineStr"/>
      <c r="K1346" t="inlineStr">
        <is>
          <t>EVIDENCE</t>
        </is>
      </c>
      <c r="L1346" t="inlineStr"/>
      <c r="M1346" t="inlineStr">
        <is>
          <t>Chapter 9 deals with the Implementation of the Guidelines which spells out the preparation of action plans by various levels of stakeholders.</t>
        </is>
      </c>
    </row>
    <row r="1347">
      <c r="A1347" t="n">
        <v>1346</v>
      </c>
      <c r="B1347" t="inlineStr">
        <is>
          <t>r.d. shetty</t>
        </is>
      </c>
      <c r="C1347" t="n">
        <v>2</v>
      </c>
      <c r="D1347" t="n">
        <v>5</v>
      </c>
      <c r="E1347" t="n">
        <v>5</v>
      </c>
      <c r="F1347" t="inlineStr">
        <is>
          <t>spacy</t>
        </is>
      </c>
      <c r="G1347" t="n">
        <v>1</v>
      </c>
      <c r="H1347" t="inlineStr">
        <is>
          <t>informative</t>
        </is>
      </c>
      <c r="I1347" t="inlineStr">
        <is>
          <t>PARTY-ACTOR</t>
        </is>
      </c>
      <c r="J1347" t="inlineStr"/>
      <c r="K1347" t="inlineStr">
        <is>
          <t>ACTOR</t>
        </is>
      </c>
      <c r="L1347" t="inlineStr"/>
      <c r="M1347" t="inlineStr">
        <is>
          <t>R.D. Shetty v. The International Airport Authority of India JUDGMENT: State of Jammu and Kashmir &amp; , [1980] 3 ; Fertilizer Corporation Kamagar Union v. Union of India, ; Ram and Shyam Company v. State of Haryana &amp; ,</t>
        </is>
      </c>
    </row>
    <row r="1348">
      <c r="A1348" t="n">
        <v>1347</v>
      </c>
      <c r="B1348" t="inlineStr">
        <is>
          <t>panapur p.s.</t>
        </is>
      </c>
      <c r="C1348" t="n">
        <v>1</v>
      </c>
      <c r="D1348" t="n">
        <v>5</v>
      </c>
      <c r="E1348" t="n">
        <v>5</v>
      </c>
      <c r="F1348" t="inlineStr">
        <is>
          <t>spacy</t>
        </is>
      </c>
      <c r="G1348" t="n">
        <v>1</v>
      </c>
      <c r="H1348" t="inlineStr">
        <is>
          <t>informative</t>
        </is>
      </c>
      <c r="I1348" t="inlineStr">
        <is>
          <t>PARTY-ACTOR</t>
        </is>
      </c>
      <c r="J1348" t="inlineStr"/>
      <c r="K1348" t="inlineStr">
        <is>
          <t>ACTOR</t>
        </is>
      </c>
      <c r="L1348" t="inlineStr"/>
      <c r="M1348" t="inlineStr">
        <is>
          <t>I took the deadbody of my son to Panapur P.S. from the booth and the deadbody was sent to Patna from the police station but he succumbed to his injury.</t>
        </is>
      </c>
    </row>
    <row r="1349">
      <c r="A1349" t="n">
        <v>1348</v>
      </c>
      <c r="B1349" t="inlineStr">
        <is>
          <t>transmission licensee</t>
        </is>
      </c>
      <c r="C1349" t="n">
        <v>1</v>
      </c>
      <c r="D1349" t="n">
        <v>5</v>
      </c>
      <c r="E1349" t="n">
        <v>5</v>
      </c>
      <c r="F1349" t="inlineStr">
        <is>
          <t>spacy</t>
        </is>
      </c>
      <c r="G1349" t="n">
        <v>1</v>
      </c>
      <c r="H1349" t="inlineStr">
        <is>
          <t>informative</t>
        </is>
      </c>
      <c r="I1349" t="inlineStr">
        <is>
          <t>PARTY-ACTOR</t>
        </is>
      </c>
      <c r="J1349" t="inlineStr"/>
      <c r="K1349" t="inlineStr">
        <is>
          <t>ACTOR</t>
        </is>
      </c>
      <c r="L1349" t="inlineStr"/>
      <c r="M1349" t="inlineStr">
        <is>
          <t>The Appropriate Commission shall, subject to the provisions of this Act, specify the terms and conditions for the determination of tariff, and in doing so, shall be guided by the following, namely:- (a) the principles and methodologies spec</t>
        </is>
      </c>
    </row>
    <row r="1350">
      <c r="A1350" t="n">
        <v>1349</v>
      </c>
      <c r="B1350" t="inlineStr">
        <is>
          <t>industry region</t>
        </is>
      </c>
      <c r="C1350" t="n">
        <v>1</v>
      </c>
      <c r="D1350" t="n">
        <v>5</v>
      </c>
      <c r="E1350" t="n">
        <v>5</v>
      </c>
      <c r="F1350" t="inlineStr">
        <is>
          <t>spacy,textacy</t>
        </is>
      </c>
      <c r="G1350" t="n">
        <v>1</v>
      </c>
      <c r="H1350" t="inlineStr">
        <is>
          <t>informative</t>
        </is>
      </c>
      <c r="I1350" t="inlineStr">
        <is>
          <t>JURISDICTION-PLACE</t>
        </is>
      </c>
      <c r="J1350" t="inlineStr"/>
      <c r="K1350" t="inlineStr">
        <is>
          <t>EVIDENCE</t>
        </is>
      </c>
      <c r="L1350" t="inlineStr"/>
      <c r="M1350" t="inlineStr">
        <is>
          <t>The Wage Board following the principles laid down by this Court has considered the capacity of the industry region-wise and has also fixed wages different from region to region having regard to the difference in the capacity of the Industry</t>
        </is>
      </c>
    </row>
    <row r="1351">
      <c r="A1351" t="n">
        <v>1350</v>
      </c>
      <c r="B1351" t="inlineStr">
        <is>
          <t>cool water discharge</t>
        </is>
      </c>
      <c r="C1351" t="n">
        <v>1</v>
      </c>
      <c r="D1351" t="n">
        <v>5</v>
      </c>
      <c r="E1351" t="n">
        <v>5</v>
      </c>
      <c r="F1351" t="inlineStr">
        <is>
          <t>spacy</t>
        </is>
      </c>
      <c r="G1351" t="n">
        <v>1</v>
      </c>
      <c r="H1351" t="inlineStr">
        <is>
          <t>informative</t>
        </is>
      </c>
      <c r="I1351" t="inlineStr">
        <is>
          <t>PROCEDURE-RELIEF</t>
        </is>
      </c>
      <c r="J1351" t="inlineStr"/>
      <c r="K1351" t="inlineStr">
        <is>
          <t>PROCEDURAL</t>
        </is>
      </c>
      <c r="L1351" t="inlineStr"/>
      <c r="M1351" t="inlineStr">
        <is>
          <t>The point of discharge may be selected in consultation with concerned State Authorities/NIO. G.Sundarrajan vs Union Of India &amp; on 6 May, 2013 No cooling water discharge shall be permitted in estuaries or near ecologically sensitive areas su</t>
        </is>
      </c>
    </row>
    <row r="1352">
      <c r="A1352" t="n">
        <v>1351</v>
      </c>
      <c r="B1352" t="inlineStr">
        <is>
          <t>insurance agent</t>
        </is>
      </c>
      <c r="C1352" t="n">
        <v>1</v>
      </c>
      <c r="D1352" t="n">
        <v>5</v>
      </c>
      <c r="E1352" t="n">
        <v>5</v>
      </c>
      <c r="F1352" t="inlineStr">
        <is>
          <t>spacy</t>
        </is>
      </c>
      <c r="G1352" t="n">
        <v>1</v>
      </c>
      <c r="H1352" t="inlineStr">
        <is>
          <t>informative</t>
        </is>
      </c>
      <c r="I1352" t="inlineStr">
        <is>
          <t>PARTY-ACTOR</t>
        </is>
      </c>
      <c r="J1352" t="inlineStr"/>
      <c r="K1352" t="inlineStr">
        <is>
          <t>ACTOR</t>
        </is>
      </c>
      <c r="L1352" t="inlineStr"/>
      <c r="M1352" t="inlineStr">
        <is>
          <t>This Court has spelt out, in the context of insurance business the role of insurance agents and the liability or responsibility of insurance companies in the event of failure to discharge the duties cast upon agents, and the likely vicariou</t>
        </is>
      </c>
    </row>
    <row r="1353">
      <c r="A1353" t="n">
        <v>1352</v>
      </c>
      <c r="B1353" t="inlineStr">
        <is>
          <t>applicant financial creditor</t>
        </is>
      </c>
      <c r="C1353" t="n">
        <v>1</v>
      </c>
      <c r="D1353" t="n">
        <v>5</v>
      </c>
      <c r="E1353" t="n">
        <v>5</v>
      </c>
      <c r="F1353" t="inlineStr">
        <is>
          <t>spacy,textacy</t>
        </is>
      </c>
      <c r="G1353" t="n">
        <v>1</v>
      </c>
      <c r="H1353" t="inlineStr">
        <is>
          <t>informative</t>
        </is>
      </c>
      <c r="I1353" t="inlineStr">
        <is>
          <t>PARTY-ACTOR</t>
        </is>
      </c>
      <c r="J1353" t="inlineStr"/>
      <c r="K1353" t="inlineStr">
        <is>
          <t>ACTOR</t>
        </is>
      </c>
      <c r="L1353" t="inlineStr"/>
      <c r="M1353" t="inlineStr">
        <is>
          <t>The applicant financial creditor filed a rejoinder and refuted all the objections of the corporate debtor while asserting, inter alia, that the Corporation Bank declared the account of the corporate debtor as NPA on 08.07.2011</t>
        </is>
      </c>
    </row>
    <row r="1354">
      <c r="A1354" t="n">
        <v>1353</v>
      </c>
      <c r="B1354" t="inlineStr">
        <is>
          <t>alleged breach</t>
        </is>
      </c>
      <c r="C1354" t="n">
        <v>3</v>
      </c>
      <c r="D1354" t="n">
        <v>5</v>
      </c>
      <c r="E1354" t="n">
        <v>5</v>
      </c>
      <c r="F1354" t="inlineStr">
        <is>
          <t>spacy</t>
        </is>
      </c>
      <c r="G1354" t="n">
        <v>1</v>
      </c>
      <c r="H1354" t="inlineStr">
        <is>
          <t>informative</t>
        </is>
      </c>
      <c r="I1354" t="inlineStr">
        <is>
          <t>LEGAL-CONCEPT</t>
        </is>
      </c>
      <c r="J1354" t="inlineStr"/>
      <c r="K1354" t="inlineStr">
        <is>
          <t>ISSUE</t>
        </is>
      </c>
      <c r="L1354" t="inlineStr"/>
      <c r="M1354" t="inlineStr">
        <is>
          <t>In the report which they submitted to the District Judge, the Liquidators set out the facts in regard to the alleged breach of the agreement of 3-11-1953 by Chunilal and the letters which had been addressed by the contributories to them bet</t>
        </is>
      </c>
    </row>
    <row r="1355">
      <c r="A1355" t="n">
        <v>1354</v>
      </c>
      <c r="B1355" t="inlineStr">
        <is>
          <t>r.f. nariman</t>
        </is>
      </c>
      <c r="C1355" t="n">
        <v>2</v>
      </c>
      <c r="D1355" t="n">
        <v>5</v>
      </c>
      <c r="E1355" t="n">
        <v>5</v>
      </c>
      <c r="F1355" t="inlineStr">
        <is>
          <t>spacy</t>
        </is>
      </c>
      <c r="G1355" t="n">
        <v>1</v>
      </c>
      <c r="H1355" t="inlineStr">
        <is>
          <t>informative</t>
        </is>
      </c>
      <c r="I1355" t="inlineStr">
        <is>
          <t>PARTY-ACTOR</t>
        </is>
      </c>
      <c r="J1355" t="inlineStr"/>
      <c r="K1355" t="inlineStr">
        <is>
          <t>ACTOR</t>
        </is>
      </c>
      <c r="L1355" t="inlineStr"/>
      <c r="M1355" t="inlineStr">
        <is>
          <t>Author: R.F. Nariman Bench: R.F. Nariman, Pinaki Chandra Ghose REPORTABLE IN THE SUPREME COURT OF INDIA CIVIL APPELLATE JURISDICTION Civil Appeal Nos.5399-5400 of 2016 Energy Watchdog …Appellant Versus Central Electricity Regulatory Commiss</t>
        </is>
      </c>
    </row>
    <row r="1356">
      <c r="A1356" t="n">
        <v>1355</v>
      </c>
      <c r="B1356" t="inlineStr">
        <is>
          <t>mere recovery</t>
        </is>
      </c>
      <c r="C1356" t="n">
        <v>2</v>
      </c>
      <c r="D1356" t="n">
        <v>5</v>
      </c>
      <c r="E1356" t="n">
        <v>5</v>
      </c>
      <c r="F1356" t="inlineStr">
        <is>
          <t>spacy</t>
        </is>
      </c>
      <c r="G1356" t="n">
        <v>1</v>
      </c>
      <c r="H1356" t="inlineStr">
        <is>
          <t>informative</t>
        </is>
      </c>
      <c r="I1356" t="inlineStr">
        <is>
          <t>PROCEDURE-RELIEF</t>
        </is>
      </c>
      <c r="J1356" t="inlineStr"/>
      <c r="K1356" t="inlineStr">
        <is>
          <t>PROCEDURAL</t>
        </is>
      </c>
      <c r="L1356" t="inlineStr"/>
      <c r="M1356" t="inlineStr">
        <is>
          <t>Learned counsel appearing for the respondent, on the other hand, argued that mere recovery of money by itself cannot prove the charge of the prosecution against the accused respondent in the absence of any evidence to establish payment of b</t>
        </is>
      </c>
    </row>
    <row r="1357">
      <c r="A1357" t="n">
        <v>1356</v>
      </c>
      <c r="B1357" t="inlineStr">
        <is>
          <t>survive legal heir</t>
        </is>
      </c>
      <c r="C1357" t="n">
        <v>1</v>
      </c>
      <c r="D1357" t="n">
        <v>5</v>
      </c>
      <c r="E1357" t="n">
        <v>5</v>
      </c>
      <c r="F1357" t="inlineStr">
        <is>
          <t>spacy</t>
        </is>
      </c>
      <c r="G1357" t="n">
        <v>1</v>
      </c>
      <c r="H1357" t="inlineStr">
        <is>
          <t>informative</t>
        </is>
      </c>
      <c r="I1357" t="inlineStr">
        <is>
          <t>PARTY-ACTOR</t>
        </is>
      </c>
      <c r="J1357" t="inlineStr">
        <is>
          <t>SUCCESSION-INHERITANCE</t>
        </is>
      </c>
      <c r="K1357" t="inlineStr">
        <is>
          <t>ACTOR</t>
        </is>
      </c>
      <c r="L1357" t="inlineStr"/>
      <c r="M1357" t="inlineStr">
        <is>
          <t>The jewellery as contained in Ex.P-8 and inventory prepared by the Receiver are properties coming from Khurshid Jah’s time, covered by para-2 of the Firman Ex.P-30 dated 5th Shabban, 1347 H. and Order 3 Clause 9 of the same Firman and are l</t>
        </is>
      </c>
    </row>
    <row r="1358">
      <c r="A1358" t="n">
        <v>1357</v>
      </c>
      <c r="B1358" t="inlineStr">
        <is>
          <t>principal chief conservator</t>
        </is>
      </c>
      <c r="C1358" t="n">
        <v>2</v>
      </c>
      <c r="D1358" t="n">
        <v>5</v>
      </c>
      <c r="E1358" t="n">
        <v>5</v>
      </c>
      <c r="F1358" t="inlineStr">
        <is>
          <t>spacy</t>
        </is>
      </c>
      <c r="G1358" t="n">
        <v>1</v>
      </c>
      <c r="H1358" t="inlineStr">
        <is>
          <t>informative</t>
        </is>
      </c>
      <c r="I1358" t="inlineStr">
        <is>
          <t>PARTY-ACTOR</t>
        </is>
      </c>
      <c r="J1358" t="inlineStr"/>
      <c r="K1358" t="inlineStr">
        <is>
          <t>ACTOR</t>
        </is>
      </c>
      <c r="L1358" t="inlineStr"/>
      <c r="M1358" t="inlineStr">
        <is>
          <t>This Court also directed each state government to constitute a committee with the Principal Chief Conservator of Forests and another Senior Official to oversee the compliance of its orders and the filing of status reports by the states.</t>
        </is>
      </c>
    </row>
    <row r="1359">
      <c r="A1359" t="n">
        <v>1358</v>
      </c>
      <c r="B1359" t="inlineStr">
        <is>
          <t>secretary home</t>
        </is>
      </c>
      <c r="C1359" t="n">
        <v>1</v>
      </c>
      <c r="D1359" t="n">
        <v>5</v>
      </c>
      <c r="E1359" t="n">
        <v>5</v>
      </c>
      <c r="F1359" t="inlineStr">
        <is>
          <t>spacy</t>
        </is>
      </c>
      <c r="G1359" t="n">
        <v>1</v>
      </c>
      <c r="H1359" t="inlineStr">
        <is>
          <t>informative</t>
        </is>
      </c>
      <c r="I1359" t="inlineStr">
        <is>
          <t>FORUM-AUTHORITY</t>
        </is>
      </c>
      <c r="J1359" t="inlineStr"/>
      <c r="K1359" t="inlineStr">
        <is>
          <t>ACTOR</t>
        </is>
      </c>
      <c r="L1359" t="inlineStr"/>
      <c r="M1359" t="inlineStr">
        <is>
          <t>Objections which were fixed by the operators were heard and the schemes considered by the Secretary Home, under s. 68-D who had been so authorised under s. 23A.</t>
        </is>
      </c>
    </row>
    <row r="1360">
      <c r="A1360" t="n">
        <v>1359</v>
      </c>
      <c r="B1360" t="inlineStr">
        <is>
          <t>chapter v</t>
        </is>
      </c>
      <c r="C1360" t="n">
        <v>3</v>
      </c>
      <c r="D1360" t="n">
        <v>5</v>
      </c>
      <c r="E1360" t="n">
        <v>5</v>
      </c>
      <c r="F1360" t="inlineStr">
        <is>
          <t>spacy</t>
        </is>
      </c>
      <c r="G1360" t="n">
        <v>1</v>
      </c>
      <c r="H1360" t="inlineStr">
        <is>
          <t>informative</t>
        </is>
      </c>
      <c r="I1360" t="inlineStr">
        <is>
          <t>STATUTE-PROVISION</t>
        </is>
      </c>
      <c r="J1360" t="inlineStr"/>
      <c r="K1360" t="inlineStr">
        <is>
          <t>RULE</t>
        </is>
      </c>
      <c r="L1360" t="inlineStr"/>
      <c r="M1360" t="inlineStr">
        <is>
          <t>Section 24 in Chapter V (Miscellaneous) enacts that any land required by the Commission for carrying out its function under the Act shah be deemed to be needed for a public purpose and such land can be acquired by the Commission under the p</t>
        </is>
      </c>
    </row>
    <row r="1361">
      <c r="A1361" t="n">
        <v>1360</v>
      </c>
      <c r="B1361" t="inlineStr">
        <is>
          <t>manage agency</t>
        </is>
      </c>
      <c r="C1361" t="n">
        <v>2</v>
      </c>
      <c r="D1361" t="n">
        <v>5</v>
      </c>
      <c r="E1361" t="n">
        <v>5</v>
      </c>
      <c r="F1361" t="inlineStr">
        <is>
          <t>spacy</t>
        </is>
      </c>
      <c r="G1361" t="n">
        <v>1</v>
      </c>
      <c r="H1361" t="inlineStr">
        <is>
          <t>informative</t>
        </is>
      </c>
      <c r="I1361" t="inlineStr">
        <is>
          <t>FORUM-AUTHORITY</t>
        </is>
      </c>
      <c r="J1361" t="inlineStr"/>
      <c r="K1361" t="inlineStr">
        <is>
          <t>ACTOR</t>
        </is>
      </c>
      <c r="L1361" t="inlineStr"/>
      <c r="M1361" t="inlineStr">
        <is>
          <t>427-8-0/- or at the highest Rs. 450/- per share, that the contributories had accepted the same position not only in their letters addressed to the Liquidators between the 19th July and the 29th July 1955 but also in the grounds of appeal wh</t>
        </is>
      </c>
    </row>
    <row r="1362">
      <c r="A1362" t="n">
        <v>1361</v>
      </c>
      <c r="B1362" t="inlineStr">
        <is>
          <t>chapter iii</t>
        </is>
      </c>
      <c r="C1362" t="n">
        <v>5</v>
      </c>
      <c r="D1362" t="n">
        <v>5</v>
      </c>
      <c r="E1362" t="n">
        <v>5</v>
      </c>
      <c r="F1362" t="inlineStr">
        <is>
          <t>spacy</t>
        </is>
      </c>
      <c r="G1362" t="n">
        <v>1</v>
      </c>
      <c r="H1362" t="inlineStr">
        <is>
          <t>informative</t>
        </is>
      </c>
      <c r="I1362" t="inlineStr">
        <is>
          <t>STATUTE-PROVISION</t>
        </is>
      </c>
      <c r="J1362" t="inlineStr"/>
      <c r="K1362" t="inlineStr">
        <is>
          <t>RULE</t>
        </is>
      </c>
      <c r="L1362" t="inlineStr"/>
      <c r="M1362" t="inlineStr">
        <is>
          <t>Chapter III which deals with the powers and functions of the Commission consists of Sections 14 and 15.</t>
        </is>
      </c>
    </row>
    <row r="1363">
      <c r="A1363" t="n">
        <v>1362</v>
      </c>
      <c r="B1363" t="inlineStr">
        <is>
          <t>national electricity plan</t>
        </is>
      </c>
      <c r="C1363" t="n">
        <v>1</v>
      </c>
      <c r="D1363" t="n">
        <v>5</v>
      </c>
      <c r="E1363" t="n">
        <v>5</v>
      </c>
      <c r="F1363" t="inlineStr">
        <is>
          <t>spacy</t>
        </is>
      </c>
      <c r="G1363" t="n">
        <v>1</v>
      </c>
      <c r="H1363" t="inlineStr">
        <is>
          <t>informative</t>
        </is>
      </c>
      <c r="I1363" t="inlineStr">
        <is>
          <t>INSTRUMENT-EVIDENCE</t>
        </is>
      </c>
      <c r="J1363" t="inlineStr"/>
      <c r="K1363" t="inlineStr">
        <is>
          <t>EVIDENCE</t>
        </is>
      </c>
      <c r="L1363" t="inlineStr"/>
      <c r="M1363" t="inlineStr">
        <is>
          <t>Further, according to him, Section 79(4) also points in the same direction, stating that, in discharge of its functions, the Central Commission shall be guided by the National Electricity Policy, National Electricity Plan, and tariff policy</t>
        </is>
      </c>
    </row>
    <row r="1364">
      <c r="A1364" t="n">
        <v>1363</v>
      </c>
      <c r="B1364" t="inlineStr">
        <is>
          <t>mortgage liability</t>
        </is>
      </c>
      <c r="C1364" t="n">
        <v>1</v>
      </c>
      <c r="D1364" t="n">
        <v>5</v>
      </c>
      <c r="E1364" t="n">
        <v>5</v>
      </c>
      <c r="F1364" t="inlineStr">
        <is>
          <t>spacy</t>
        </is>
      </c>
      <c r="G1364" t="n">
        <v>1</v>
      </c>
      <c r="H1364" t="inlineStr">
        <is>
          <t>informative</t>
        </is>
      </c>
      <c r="I1364" t="inlineStr">
        <is>
          <t>LEGAL-CONCEPT</t>
        </is>
      </c>
      <c r="J1364" t="inlineStr">
        <is>
          <t>MORTGAGE-CHARGE</t>
        </is>
      </c>
      <c r="K1364" t="inlineStr">
        <is>
          <t>ISSUE</t>
        </is>
      </c>
      <c r="L1364" t="inlineStr"/>
      <c r="M1364" t="inlineStr">
        <is>
          <t>Therein, apart from disapproving the proposition that the date of commencement of the Code could be the starting point of limitation (as noticed hereinabove), this Court again pointed out the fallacy in applying the period of limitation rel</t>
        </is>
      </c>
    </row>
    <row r="1365">
      <c r="A1365" t="n">
        <v>1364</v>
      </c>
      <c r="B1365" t="inlineStr">
        <is>
          <t>relevant entry</t>
        </is>
      </c>
      <c r="C1365" t="n">
        <v>3</v>
      </c>
      <c r="D1365" t="n">
        <v>5</v>
      </c>
      <c r="E1365" t="n">
        <v>5</v>
      </c>
      <c r="F1365" t="inlineStr">
        <is>
          <t>spacy</t>
        </is>
      </c>
      <c r="G1365" t="n">
        <v>1</v>
      </c>
      <c r="H1365" t="inlineStr">
        <is>
          <t>informative</t>
        </is>
      </c>
      <c r="I1365" t="inlineStr">
        <is>
          <t>STATUTE-PROVISION</t>
        </is>
      </c>
      <c r="J1365" t="inlineStr"/>
      <c r="K1365" t="inlineStr">
        <is>
          <t>RULE</t>
        </is>
      </c>
      <c r="L1365" t="inlineStr"/>
      <c r="M1365" t="inlineStr">
        <is>
          <t>We will therefore have interpret the relevant Entries and various Articles of the Constitution in order to ascertain the true nature of Court fees.</t>
        </is>
      </c>
    </row>
    <row r="1366">
      <c r="A1366" t="n">
        <v>1365</v>
      </c>
      <c r="B1366" t="inlineStr">
        <is>
          <t>different locality</t>
        </is>
      </c>
      <c r="C1366" t="n">
        <v>1</v>
      </c>
      <c r="D1366" t="n">
        <v>5</v>
      </c>
      <c r="E1366" t="n">
        <v>5</v>
      </c>
      <c r="F1366" t="inlineStr">
        <is>
          <t>spacy</t>
        </is>
      </c>
      <c r="G1366" t="n">
        <v>1</v>
      </c>
      <c r="H1366" t="inlineStr">
        <is>
          <t>informative</t>
        </is>
      </c>
      <c r="I1366" t="inlineStr">
        <is>
          <t>JURISDICTION-PLACE</t>
        </is>
      </c>
      <c r="J1366" t="inlineStr"/>
      <c r="K1366" t="inlineStr">
        <is>
          <t>EVIDENCE</t>
        </is>
      </c>
      <c r="L1366" t="inlineStr"/>
      <c r="M1366" t="inlineStr">
        <is>
          <t>It is possible that each of those five acts could be done at five different localities.</t>
        </is>
      </c>
    </row>
    <row r="1367">
      <c r="A1367" t="n">
        <v>1366</v>
      </c>
      <c r="B1367" t="inlineStr">
        <is>
          <t>belgaum municipality</t>
        </is>
      </c>
      <c r="C1367" t="n">
        <v>1</v>
      </c>
      <c r="D1367" t="n">
        <v>5</v>
      </c>
      <c r="E1367" t="n">
        <v>5</v>
      </c>
      <c r="F1367" t="inlineStr">
        <is>
          <t>spacy</t>
        </is>
      </c>
      <c r="G1367" t="n">
        <v>1</v>
      </c>
      <c r="H1367" t="inlineStr">
        <is>
          <t>informative</t>
        </is>
      </c>
      <c r="I1367" t="inlineStr">
        <is>
          <t>FORUM-AUTHORITY</t>
        </is>
      </c>
      <c r="J1367" t="inlineStr"/>
      <c r="K1367" t="inlineStr">
        <is>
          <t>ACTOR</t>
        </is>
      </c>
      <c r="L1367" t="inlineStr"/>
      <c r="M1367" t="inlineStr">
        <is>
          <t>The appellant company deals in petrol and other petroleum products which it manufactures in its refineries situated outside the octroi limits of Belgaum Municipality.</t>
        </is>
      </c>
    </row>
    <row r="1368">
      <c r="A1368" t="n">
        <v>1367</v>
      </c>
      <c r="B1368" t="inlineStr">
        <is>
          <t>managing agency</t>
        </is>
      </c>
      <c r="C1368" t="n">
        <v>2</v>
      </c>
      <c r="D1368" t="n">
        <v>5</v>
      </c>
      <c r="E1368" t="n">
        <v>5</v>
      </c>
      <c r="F1368" t="inlineStr">
        <is>
          <t>spacy</t>
        </is>
      </c>
      <c r="G1368" t="n">
        <v>1</v>
      </c>
      <c r="H1368" t="inlineStr">
        <is>
          <t>informative</t>
        </is>
      </c>
      <c r="I1368" t="inlineStr">
        <is>
          <t>FORUM-AUTHORITY</t>
        </is>
      </c>
      <c r="J1368" t="inlineStr"/>
      <c r="K1368" t="inlineStr">
        <is>
          <t>ACTOR</t>
        </is>
      </c>
      <c r="L1368" t="inlineStr"/>
      <c r="M1368" t="inlineStr">
        <is>
          <t>[222 D] In the present case the respondent had alleged that the Registrar Co-operative Societies had approved the termination of the contract of Managing Agency with the plaintiff and the Registrar was the Chairman of the Defendant-Society.</t>
        </is>
      </c>
    </row>
    <row r="1369">
      <c r="A1369" t="n">
        <v>1368</v>
      </c>
      <c r="B1369" t="inlineStr">
        <is>
          <t>ration shop</t>
        </is>
      </c>
      <c r="C1369" t="n">
        <v>2</v>
      </c>
      <c r="D1369" t="n">
        <v>5</v>
      </c>
      <c r="E1369" t="n">
        <v>5</v>
      </c>
      <c r="F1369" t="inlineStr">
        <is>
          <t>spacy</t>
        </is>
      </c>
      <c r="G1369" t="n">
        <v>1</v>
      </c>
      <c r="H1369" t="inlineStr">
        <is>
          <t>informative</t>
        </is>
      </c>
      <c r="I1369" t="inlineStr">
        <is>
          <t>PROPERTY-RES</t>
        </is>
      </c>
      <c r="J1369" t="inlineStr"/>
      <c r="K1369" t="inlineStr">
        <is>
          <t>EVIDENCE</t>
        </is>
      </c>
      <c r="L1369" t="inlineStr"/>
      <c r="M1369" t="inlineStr">
        <is>
          <t>It is, therefore, necessary that the State Government should, for the benefit of the consumers, first, make suitable arrangements for housing the ration shops in the shops run by others in the same localities where at present the allottee-c</t>
        </is>
      </c>
    </row>
    <row r="1370">
      <c r="A1370" t="n">
        <v>1369</v>
      </c>
      <c r="B1370" t="inlineStr">
        <is>
          <t>minimum guarantee</t>
        </is>
      </c>
      <c r="C1370" t="n">
        <v>1</v>
      </c>
      <c r="D1370" t="n">
        <v>5</v>
      </c>
      <c r="E1370" t="n">
        <v>5</v>
      </c>
      <c r="F1370" t="inlineStr">
        <is>
          <t>spacy</t>
        </is>
      </c>
      <c r="G1370" t="n">
        <v>1</v>
      </c>
      <c r="H1370" t="inlineStr">
        <is>
          <t>informative</t>
        </is>
      </c>
      <c r="I1370" t="inlineStr">
        <is>
          <t>LEGAL-CONCEPT</t>
        </is>
      </c>
      <c r="J1370" t="inlineStr"/>
      <c r="K1370" t="inlineStr">
        <is>
          <t>ISSUE</t>
        </is>
      </c>
      <c r="L1370" t="inlineStr"/>
      <c r="M1370" t="inlineStr">
        <is>
          <t xml:space="preserve">We are concerned in these matters only with the period from the date of expiry of the contracts in favour of each of the respondents to 30.1.1987 and with the following questions: (a) whether the O.N.G.C. is at liberty to fix its own price </t>
        </is>
      </c>
    </row>
    <row r="1371">
      <c r="A1371" t="n">
        <v>1370</v>
      </c>
      <c r="B1371" t="inlineStr">
        <is>
          <t>tea estate</t>
        </is>
      </c>
      <c r="C1371" t="n">
        <v>2</v>
      </c>
      <c r="D1371" t="n">
        <v>5</v>
      </c>
      <c r="E1371" t="n">
        <v>5</v>
      </c>
      <c r="F1371" t="inlineStr">
        <is>
          <t>spacy</t>
        </is>
      </c>
      <c r="G1371" t="n">
        <v>1</v>
      </c>
      <c r="H1371" t="inlineStr">
        <is>
          <t>informative</t>
        </is>
      </c>
      <c r="I1371" t="inlineStr">
        <is>
          <t>PROPERTY-RES</t>
        </is>
      </c>
      <c r="J1371" t="inlineStr"/>
      <c r="K1371" t="inlineStr">
        <is>
          <t>EVIDENCE</t>
        </is>
      </c>
      <c r="L1371" t="inlineStr"/>
      <c r="M1371" t="inlineStr">
        <is>
          <t xml:space="preserve">The respondent, a State Government Corporation obtained decree for certain amount against the appellant and in Haji T.M. Hassan Rawther vs Kerala Financial Corporation on 17 November, 1987 execution proceedings a tea estate was brought for </t>
        </is>
      </c>
    </row>
    <row r="1372">
      <c r="A1372" t="n">
        <v>1371</v>
      </c>
      <c r="B1372" t="inlineStr">
        <is>
          <t>list iii entry</t>
        </is>
      </c>
      <c r="C1372" t="n">
        <v>2</v>
      </c>
      <c r="D1372" t="n">
        <v>5</v>
      </c>
      <c r="E1372" t="n">
        <v>5</v>
      </c>
      <c r="F1372" t="inlineStr">
        <is>
          <t>rake,spacy</t>
        </is>
      </c>
      <c r="G1372" t="n">
        <v>1</v>
      </c>
      <c r="H1372" t="inlineStr">
        <is>
          <t>informative</t>
        </is>
      </c>
      <c r="I1372" t="inlineStr">
        <is>
          <t>STATUTE-PROVISION</t>
        </is>
      </c>
      <c r="J1372" t="inlineStr"/>
      <c r="K1372" t="inlineStr">
        <is>
          <t>RULE</t>
        </is>
      </c>
      <c r="L1372" t="inlineStr"/>
      <c r="M1372" t="inlineStr">
        <is>
          <t>"List III Entry 13 : Civil procedure, including, all matters included in the Code of Civil Procedure at the commencement of this Constitution, limitation and arbitration.</t>
        </is>
      </c>
    </row>
    <row r="1373">
      <c r="A1373" t="n">
        <v>1372</v>
      </c>
      <c r="B1373" t="inlineStr">
        <is>
          <t>statutory interpretation</t>
        </is>
      </c>
      <c r="C1373" t="n">
        <v>5</v>
      </c>
      <c r="D1373" t="n">
        <v>5</v>
      </c>
      <c r="E1373" t="n">
        <v>5</v>
      </c>
      <c r="F1373" t="inlineStr">
        <is>
          <t>spacy</t>
        </is>
      </c>
      <c r="G1373" t="n">
        <v>1</v>
      </c>
      <c r="H1373" t="inlineStr">
        <is>
          <t>informative</t>
        </is>
      </c>
      <c r="I1373" t="inlineStr">
        <is>
          <t>LEGAL-CONCEPT</t>
        </is>
      </c>
      <c r="J1373" t="inlineStr"/>
      <c r="K1373" t="inlineStr">
        <is>
          <t>ISSUE</t>
        </is>
      </c>
      <c r="L1373" t="inlineStr"/>
      <c r="M1373" t="inlineStr">
        <is>
          <t xml:space="preserve">In Principles of Statutory Interpretation by Justice G.P. Singh (12 Edn. 2010), the learned Author has stated as under: "In selecting out of different interpretations `the court will adopt that which is just, reasonable and sensible rather </t>
        </is>
      </c>
    </row>
    <row r="1374">
      <c r="A1374" t="n">
        <v>1373</v>
      </c>
      <c r="B1374" t="inlineStr">
        <is>
          <t>ordinance iii</t>
        </is>
      </c>
      <c r="C1374" t="n">
        <v>1</v>
      </c>
      <c r="D1374" t="n">
        <v>5</v>
      </c>
      <c r="E1374" t="n">
        <v>5</v>
      </c>
      <c r="F1374" t="inlineStr">
        <is>
          <t>spacy</t>
        </is>
      </c>
      <c r="G1374" t="n">
        <v>1</v>
      </c>
      <c r="H1374" t="inlineStr">
        <is>
          <t>informative</t>
        </is>
      </c>
      <c r="I1374" t="inlineStr">
        <is>
          <t>STATUTE-PROVISION</t>
        </is>
      </c>
      <c r="J1374" t="inlineStr"/>
      <c r="K1374" t="inlineStr">
        <is>
          <t>RULE</t>
        </is>
      </c>
      <c r="L1374" t="inlineStr"/>
      <c r="M1374" t="inlineStr">
        <is>
          <t>The High Court dismissed the appeal holding that a "statutory tenant" remaining in possession after determination of his contractual tenancy was in law not competent to sublet the premises in whole or in part and a person claiming to be a s</t>
        </is>
      </c>
    </row>
    <row r="1375">
      <c r="A1375" t="n">
        <v>1374</v>
      </c>
      <c r="B1375" t="inlineStr">
        <is>
          <t>a.k. dutta</t>
        </is>
      </c>
      <c r="C1375" t="n">
        <v>1</v>
      </c>
      <c r="D1375" t="n">
        <v>5</v>
      </c>
      <c r="E1375" t="n">
        <v>5</v>
      </c>
      <c r="F1375" t="inlineStr">
        <is>
          <t>spacy</t>
        </is>
      </c>
      <c r="G1375" t="n">
        <v>1</v>
      </c>
      <c r="H1375" t="inlineStr">
        <is>
          <t>informative</t>
        </is>
      </c>
      <c r="I1375" t="inlineStr">
        <is>
          <t>PARTY-ACTOR</t>
        </is>
      </c>
      <c r="J1375" t="inlineStr"/>
      <c r="K1375" t="inlineStr">
        <is>
          <t>ACTOR</t>
        </is>
      </c>
      <c r="L1375" t="inlineStr"/>
      <c r="M1375" t="inlineStr">
        <is>
          <t>And vs A.K. Dutta on 6 May, 1976(8)UJ581(SC), , SUPREME COURT 1810, 1976 RENCR 651, 1976 RENCJ 510, 1976 UJ (SC)</t>
        </is>
      </c>
    </row>
    <row r="1376">
      <c r="A1376" t="n">
        <v>1375</v>
      </c>
      <c r="B1376" t="inlineStr">
        <is>
          <t>new lease</t>
        </is>
      </c>
      <c r="C1376" t="n">
        <v>1</v>
      </c>
      <c r="D1376" t="n">
        <v>5</v>
      </c>
      <c r="E1376" t="n">
        <v>5</v>
      </c>
      <c r="F1376" t="inlineStr">
        <is>
          <t>spacy</t>
        </is>
      </c>
      <c r="G1376" t="n">
        <v>1</v>
      </c>
      <c r="H1376" t="inlineStr">
        <is>
          <t>informative</t>
        </is>
      </c>
      <c r="I1376" t="inlineStr">
        <is>
          <t>LEGAL-CONCEPT</t>
        </is>
      </c>
      <c r="J1376" t="inlineStr">
        <is>
          <t>TENANCY-LEASE</t>
        </is>
      </c>
      <c r="K1376" t="inlineStr">
        <is>
          <t>ISSUE</t>
        </is>
      </c>
      <c r="L1376" t="inlineStr"/>
      <c r="M1376" t="inlineStr">
        <is>
          <t>In light of the confusion in this regard, the Committee deliberated on the issue and unanimously agreed that the intent of the Code could not have been to give a new lease of life to debts which are time-barred.</t>
        </is>
      </c>
    </row>
    <row r="1377">
      <c r="A1377" t="n">
        <v>1376</v>
      </c>
      <c r="B1377" t="inlineStr">
        <is>
          <t>discharge point</t>
        </is>
      </c>
      <c r="C1377" t="n">
        <v>1</v>
      </c>
      <c r="D1377" t="n">
        <v>5</v>
      </c>
      <c r="E1377" t="n">
        <v>5</v>
      </c>
      <c r="F1377" t="inlineStr">
        <is>
          <t>spacy</t>
        </is>
      </c>
      <c r="G1377" t="n">
        <v>1</v>
      </c>
      <c r="H1377" t="inlineStr">
        <is>
          <t>informative</t>
        </is>
      </c>
      <c r="I1377" t="inlineStr">
        <is>
          <t>PROCEDURE-RELIEF</t>
        </is>
      </c>
      <c r="J1377" t="inlineStr"/>
      <c r="K1377" t="inlineStr">
        <is>
          <t>PROCEDURAL</t>
        </is>
      </c>
      <c r="L1377" t="inlineStr"/>
      <c r="M1377" t="inlineStr">
        <is>
          <t>D. Guidelines for discharge point: The discharge point shall preferably be located at the bottom of the water body at mid-term for proper dispersion of thermal discharge.</t>
        </is>
      </c>
    </row>
    <row r="1378">
      <c r="A1378" t="n">
        <v>1377</v>
      </c>
      <c r="B1378" t="inlineStr">
        <is>
          <t>n.l. untwalia</t>
        </is>
      </c>
      <c r="C1378" t="n">
        <v>2</v>
      </c>
      <c r="D1378" t="n">
        <v>5</v>
      </c>
      <c r="E1378" t="n">
        <v>5</v>
      </c>
      <c r="F1378" t="inlineStr">
        <is>
          <t>spacy</t>
        </is>
      </c>
      <c r="G1378" t="n">
        <v>1</v>
      </c>
      <c r="H1378" t="inlineStr">
        <is>
          <t>informative</t>
        </is>
      </c>
      <c r="I1378" t="inlineStr">
        <is>
          <t>PARTY-ACTOR</t>
        </is>
      </c>
      <c r="J1378" t="inlineStr"/>
      <c r="K1378" t="inlineStr">
        <is>
          <t>ACTOR</t>
        </is>
      </c>
      <c r="L1378" t="inlineStr"/>
      <c r="M1378" t="inlineStr">
        <is>
          <t>Author: N.L. Untwalia Bench: N.L. Untwalia, Kuttyil Kurien Mathew,</t>
        </is>
      </c>
    </row>
    <row r="1379">
      <c r="A1379" t="n">
        <v>1378</v>
      </c>
      <c r="B1379" t="inlineStr">
        <is>
          <t>new contract</t>
        </is>
      </c>
      <c r="C1379" t="n">
        <v>3</v>
      </c>
      <c r="D1379" t="n">
        <v>5</v>
      </c>
      <c r="E1379" t="n">
        <v>5</v>
      </c>
      <c r="F1379" t="inlineStr">
        <is>
          <t>spacy</t>
        </is>
      </c>
      <c r="G1379" t="n">
        <v>1</v>
      </c>
      <c r="H1379" t="inlineStr">
        <is>
          <t>informative</t>
        </is>
      </c>
      <c r="I1379" t="inlineStr">
        <is>
          <t>INSTRUMENT-EVIDENCE</t>
        </is>
      </c>
      <c r="J1379" t="inlineStr">
        <is>
          <t>SALE-CONTRACT</t>
        </is>
      </c>
      <c r="K1379" t="inlineStr">
        <is>
          <t>EVIDENCE</t>
        </is>
      </c>
      <c r="L1379" t="inlineStr"/>
      <c r="M1379" t="inlineStr">
        <is>
          <t>On the expiry of each contract, a fresh contract had to be entered into and, naturally, the new contract stipulated prices for supply that were prevalent at the time of the respective contracts.</t>
        </is>
      </c>
    </row>
    <row r="1380">
      <c r="A1380" t="n">
        <v>1379</v>
      </c>
      <c r="B1380" t="inlineStr">
        <is>
          <t>amend act</t>
        </is>
      </c>
      <c r="C1380" t="n">
        <v>5</v>
      </c>
      <c r="D1380" t="n">
        <v>5</v>
      </c>
      <c r="E1380" t="n">
        <v>5</v>
      </c>
      <c r="F1380" t="inlineStr">
        <is>
          <t>spacy</t>
        </is>
      </c>
      <c r="G1380" t="n">
        <v>1</v>
      </c>
      <c r="H1380" t="inlineStr">
        <is>
          <t>informative</t>
        </is>
      </c>
      <c r="I1380" t="inlineStr">
        <is>
          <t>STATUTE-PROVISION</t>
        </is>
      </c>
      <c r="J1380" t="inlineStr"/>
      <c r="K1380" t="inlineStr">
        <is>
          <t>RULE</t>
        </is>
      </c>
      <c r="L1380" t="inlineStr"/>
      <c r="M1380" t="inlineStr">
        <is>
          <t>That to shorten the litigation and speed up disposal of suits, amendment was made by the amending Act, 1999, deleting Rule 17 from the Code.</t>
        </is>
      </c>
    </row>
    <row r="1381">
      <c r="A1381" t="n">
        <v>1380</v>
      </c>
      <c r="B1381" t="inlineStr">
        <is>
          <t>mass transfer</t>
        </is>
      </c>
      <c r="C1381" t="n">
        <v>1</v>
      </c>
      <c r="D1381" t="n">
        <v>5</v>
      </c>
      <c r="E1381" t="n">
        <v>5</v>
      </c>
      <c r="F1381" t="inlineStr">
        <is>
          <t>spacy</t>
        </is>
      </c>
      <c r="G1381" t="n">
        <v>1</v>
      </c>
      <c r="H1381" t="inlineStr">
        <is>
          <t>informative</t>
        </is>
      </c>
      <c r="I1381" t="inlineStr">
        <is>
          <t>LEGAL-CONCEPT</t>
        </is>
      </c>
      <c r="J1381" t="inlineStr"/>
      <c r="K1381" t="inlineStr">
        <is>
          <t>ISSUE</t>
        </is>
      </c>
      <c r="L1381" t="inlineStr"/>
      <c r="M1381" t="inlineStr">
        <is>
          <t>The first respondent did not apply for interim relief as he did not wish to continue to function as a Judge of the Gujarat High Court under an interim order made by the Court, but he had filed the petition pro bono public to assert and vind</t>
        </is>
      </c>
    </row>
    <row r="1382">
      <c r="A1382" t="n">
        <v>1381</v>
      </c>
      <c r="B1382" t="inlineStr">
        <is>
          <t>specific house property</t>
        </is>
      </c>
      <c r="C1382" t="n">
        <v>1</v>
      </c>
      <c r="D1382" t="n">
        <v>5</v>
      </c>
      <c r="E1382" t="n">
        <v>5</v>
      </c>
      <c r="F1382" t="inlineStr">
        <is>
          <t>spacy</t>
        </is>
      </c>
      <c r="G1382" t="n">
        <v>1</v>
      </c>
      <c r="H1382" t="inlineStr">
        <is>
          <t>informative</t>
        </is>
      </c>
      <c r="I1382" t="inlineStr">
        <is>
          <t>PROPERTY-RES</t>
        </is>
      </c>
      <c r="J1382" t="inlineStr"/>
      <c r="K1382" t="inlineStr">
        <is>
          <t>EVIDENCE</t>
        </is>
      </c>
      <c r="L1382" t="inlineStr"/>
      <c r="M1382" t="inlineStr">
        <is>
          <t>In the instant case, the Wealth-tax Officer was of the view that the book values of specific house properties as indicated in the returns filed by the appellant No. 2 were far below their market values.</t>
        </is>
      </c>
    </row>
    <row r="1383">
      <c r="A1383" t="n">
        <v>1382</v>
      </c>
      <c r="B1383" t="inlineStr">
        <is>
          <t>release application</t>
        </is>
      </c>
      <c r="C1383" t="n">
        <v>1</v>
      </c>
      <c r="D1383" t="n">
        <v>5</v>
      </c>
      <c r="E1383" t="n">
        <v>5</v>
      </c>
      <c r="F1383" t="inlineStr">
        <is>
          <t>spacy,textacy</t>
        </is>
      </c>
      <c r="G1383" t="n">
        <v>1</v>
      </c>
      <c r="H1383" t="inlineStr">
        <is>
          <t>informative</t>
        </is>
      </c>
      <c r="I1383" t="inlineStr">
        <is>
          <t>PROCEDURE-RELIEF</t>
        </is>
      </c>
      <c r="J1383" t="inlineStr"/>
      <c r="K1383" t="inlineStr">
        <is>
          <t>PROCEDURAL</t>
        </is>
      </c>
      <c r="L1383" t="inlineStr"/>
      <c r="M1383" t="inlineStr">
        <is>
          <t>If the release application is allowed, the landlord is permitted to occupy the building or part thereof as the case may be.</t>
        </is>
      </c>
    </row>
    <row r="1384">
      <c r="A1384" t="n">
        <v>1383</v>
      </c>
      <c r="B1384" t="inlineStr">
        <is>
          <t>original order</t>
        </is>
      </c>
      <c r="C1384" t="n">
        <v>4</v>
      </c>
      <c r="D1384" t="n">
        <v>5</v>
      </c>
      <c r="E1384" t="n">
        <v>5</v>
      </c>
      <c r="F1384" t="inlineStr">
        <is>
          <t>spacy,textacy</t>
        </is>
      </c>
      <c r="G1384" t="n">
        <v>1</v>
      </c>
      <c r="H1384" t="inlineStr">
        <is>
          <t>informative</t>
        </is>
      </c>
      <c r="I1384" t="inlineStr">
        <is>
          <t>PROCEDURE-RELIEF</t>
        </is>
      </c>
      <c r="J1384" t="inlineStr"/>
      <c r="K1384" t="inlineStr">
        <is>
          <t>PROCEDURAL</t>
        </is>
      </c>
      <c r="L1384" t="inlineStr"/>
      <c r="M1384" t="inlineStr">
        <is>
          <t>The appellant had obtained a certificate of fitness of the case for appeal to this Court under Article 133 (1) (c) of the Constitution, because it was contended on behalf of the appellant that, as, the application under Article 226 of the C</t>
        </is>
      </c>
    </row>
    <row r="1385">
      <c r="A1385" t="n">
        <v>1384</v>
      </c>
      <c r="B1385" t="inlineStr">
        <is>
          <t>deceased ’s income</t>
        </is>
      </c>
      <c r="C1385" t="n">
        <v>1</v>
      </c>
      <c r="D1385" t="n">
        <v>5</v>
      </c>
      <c r="E1385" t="n">
        <v>5</v>
      </c>
      <c r="F1385" t="inlineStr">
        <is>
          <t>spacy</t>
        </is>
      </c>
      <c r="G1385" t="n">
        <v>1</v>
      </c>
      <c r="H1385" t="inlineStr">
        <is>
          <t>informative</t>
        </is>
      </c>
      <c r="I1385" t="inlineStr">
        <is>
          <t>MONETARY-VALUATION</t>
        </is>
      </c>
      <c r="J1385" t="inlineStr"/>
      <c r="K1385" t="inlineStr">
        <is>
          <t>EVIDENCE</t>
        </is>
      </c>
      <c r="L1385" t="inlineStr"/>
      <c r="M1385" t="inlineStr">
        <is>
          <t>Furthermore, it highlighted that almost all of the Deceased’s income consisted of returns he received on his capital assests.</t>
        </is>
      </c>
    </row>
    <row r="1386">
      <c r="A1386" t="n">
        <v>1385</v>
      </c>
      <c r="B1386" t="inlineStr">
        <is>
          <t>court case</t>
        </is>
      </c>
      <c r="C1386" t="n">
        <v>3</v>
      </c>
      <c r="D1386" t="n">
        <v>5</v>
      </c>
      <c r="E1386" t="n">
        <v>5</v>
      </c>
      <c r="F1386" t="inlineStr">
        <is>
          <t>spacy,textacy</t>
        </is>
      </c>
      <c r="G1386" t="n">
        <v>1</v>
      </c>
      <c r="H1386" t="inlineStr">
        <is>
          <t>informative</t>
        </is>
      </c>
      <c r="I1386" t="inlineStr">
        <is>
          <t>FORUM-AUTHORITY</t>
        </is>
      </c>
      <c r="J1386" t="inlineStr"/>
      <c r="K1386" t="inlineStr">
        <is>
          <t>ACTOR</t>
        </is>
      </c>
      <c r="L1386" t="inlineStr"/>
      <c r="M1386" t="inlineStr">
        <is>
          <t>The details furnished below will go to show as to how the facts of the present case show that the matters which are sought to be raised by way of amendment by the appellants were well within their knowledge on their court case, and manifest</t>
        </is>
      </c>
    </row>
    <row r="1387">
      <c r="A1387" t="n">
        <v>1386</v>
      </c>
      <c r="B1387" t="inlineStr">
        <is>
          <t>displaced person</t>
        </is>
      </c>
      <c r="C1387" t="n">
        <v>2</v>
      </c>
      <c r="D1387" t="n">
        <v>5</v>
      </c>
      <c r="E1387" t="n">
        <v>5</v>
      </c>
      <c r="F1387" t="inlineStr">
        <is>
          <t>spacy</t>
        </is>
      </c>
      <c r="G1387" t="n">
        <v>1</v>
      </c>
      <c r="H1387" t="inlineStr">
        <is>
          <t>informative</t>
        </is>
      </c>
      <c r="I1387" t="inlineStr">
        <is>
          <t>PARTY-ACTOR</t>
        </is>
      </c>
      <c r="J1387" t="inlineStr"/>
      <c r="K1387" t="inlineStr">
        <is>
          <t>ACTOR</t>
        </is>
      </c>
      <c r="L1387" t="inlineStr"/>
      <c r="M1387" t="inlineStr">
        <is>
          <t>The Custodian under that Act would have the husk of the title to the evacuees' interest in the Shamlatdeh lands as a result of the vesting of that interesting him, but beyond such vesting he would be powerless, in practice, to distribute th</t>
        </is>
      </c>
    </row>
    <row r="1388">
      <c r="A1388" t="n">
        <v>1387</v>
      </c>
      <c r="B1388" t="inlineStr">
        <is>
          <t>madras act</t>
        </is>
      </c>
      <c r="C1388" t="n">
        <v>2</v>
      </c>
      <c r="D1388" t="n">
        <v>5</v>
      </c>
      <c r="E1388" t="n">
        <v>5</v>
      </c>
      <c r="F1388" t="inlineStr">
        <is>
          <t>spacy</t>
        </is>
      </c>
      <c r="G1388" t="n">
        <v>1</v>
      </c>
      <c r="H1388" t="inlineStr">
        <is>
          <t>informative</t>
        </is>
      </c>
      <c r="I1388" t="inlineStr">
        <is>
          <t>STATUTE-PROVISION</t>
        </is>
      </c>
      <c r="J1388" t="inlineStr"/>
      <c r="K1388" t="inlineStr">
        <is>
          <t>RULE</t>
        </is>
      </c>
      <c r="L1388" t="inlineStr"/>
      <c r="M1388" t="inlineStr">
        <is>
          <t>In April 1968 an Ordinance was promulgated by the Governor which was later replaced by the, Madras Act 18 of 1968 which became effective from April 1, 1968.</t>
        </is>
      </c>
    </row>
    <row r="1389">
      <c r="A1389" t="n">
        <v>1388</v>
      </c>
      <c r="B1389" t="inlineStr">
        <is>
          <t>allotted land</t>
        </is>
      </c>
      <c r="C1389" t="n">
        <v>1</v>
      </c>
      <c r="D1389" t="n">
        <v>5</v>
      </c>
      <c r="E1389" t="n">
        <v>5</v>
      </c>
      <c r="F1389" t="inlineStr">
        <is>
          <t>spacy</t>
        </is>
      </c>
      <c r="G1389" t="n">
        <v>1</v>
      </c>
      <c r="H1389" t="inlineStr">
        <is>
          <t>informative</t>
        </is>
      </c>
      <c r="I1389" t="inlineStr">
        <is>
          <t>PROPERTY-RES</t>
        </is>
      </c>
      <c r="J1389" t="inlineStr"/>
      <c r="K1389" t="inlineStr">
        <is>
          <t>EVIDENCE</t>
        </is>
      </c>
      <c r="L1389" t="inlineStr"/>
      <c r="M1389" t="inlineStr">
        <is>
          <t>The balance cost of the allotted land would be deposited by the allottees in 20 equal yearly installments as stipulated in clause (5.3) of the R &amp; R Policy, and to treat a major son of the family whose land has been acquired as a separate f</t>
        </is>
      </c>
    </row>
    <row r="1390">
      <c r="A1390" t="n">
        <v>1389</v>
      </c>
      <c r="B1390" t="inlineStr">
        <is>
          <t>private individual</t>
        </is>
      </c>
      <c r="C1390" t="n">
        <v>3</v>
      </c>
      <c r="D1390" t="n">
        <v>5</v>
      </c>
      <c r="E1390" t="n">
        <v>5</v>
      </c>
      <c r="F1390" t="inlineStr">
        <is>
          <t>spacy</t>
        </is>
      </c>
      <c r="G1390" t="n">
        <v>1</v>
      </c>
      <c r="H1390" t="inlineStr">
        <is>
          <t>informative</t>
        </is>
      </c>
      <c r="I1390" t="inlineStr">
        <is>
          <t>PARTY-ACTOR</t>
        </is>
      </c>
      <c r="J1390" t="inlineStr"/>
      <c r="K1390" t="inlineStr">
        <is>
          <t>ACTOR</t>
        </is>
      </c>
      <c r="L1390" t="inlineStr"/>
      <c r="M1390" t="inlineStr">
        <is>
          <t>Also, it must be kept in mind that exploration of oil is capital-intensive and money-consuming and the ONGC would be well justified in supplying gas to voluntary contractors at a price which several parties are willing to accept and which w</t>
        </is>
      </c>
    </row>
    <row r="1391">
      <c r="A1391" t="n">
        <v>1390</v>
      </c>
      <c r="B1391" t="inlineStr">
        <is>
          <t>homeless person</t>
        </is>
      </c>
      <c r="C1391" t="n">
        <v>1</v>
      </c>
      <c r="D1391" t="n">
        <v>5</v>
      </c>
      <c r="E1391" t="n">
        <v>5</v>
      </c>
      <c r="F1391" t="inlineStr">
        <is>
          <t>spacy</t>
        </is>
      </c>
      <c r="G1391" t="n">
        <v>1</v>
      </c>
      <c r="H1391" t="inlineStr">
        <is>
          <t>informative</t>
        </is>
      </c>
      <c r="I1391" t="inlineStr">
        <is>
          <t>PARTY-ACTOR</t>
        </is>
      </c>
      <c r="J1391" t="inlineStr"/>
      <c r="K1391" t="inlineStr">
        <is>
          <t>ACTOR</t>
        </is>
      </c>
      <c r="L1391" t="inlineStr"/>
      <c r="M1391" t="inlineStr">
        <is>
          <t>The flat was allowed to the appellant, H.D. Vora, who was neither a government servant nor a homeless person.</t>
        </is>
      </c>
    </row>
    <row r="1392">
      <c r="A1392" t="n">
        <v>1391</v>
      </c>
      <c r="B1392" t="inlineStr">
        <is>
          <t>relevant clause</t>
        </is>
      </c>
      <c r="C1392" t="n">
        <v>4</v>
      </c>
      <c r="D1392" t="n">
        <v>5</v>
      </c>
      <c r="E1392" t="n">
        <v>5</v>
      </c>
      <c r="F1392" t="inlineStr">
        <is>
          <t>spacy,textacy</t>
        </is>
      </c>
      <c r="G1392" t="n">
        <v>1</v>
      </c>
      <c r="H1392" t="inlineStr">
        <is>
          <t>informative</t>
        </is>
      </c>
      <c r="I1392" t="inlineStr">
        <is>
          <t>STATUTE-PROVISION</t>
        </is>
      </c>
      <c r="J1392" t="inlineStr"/>
      <c r="K1392" t="inlineStr">
        <is>
          <t>RULE</t>
        </is>
      </c>
      <c r="L1392" t="inlineStr"/>
      <c r="M1392" t="inlineStr">
        <is>
          <t>Before considering respective contentions of learned counsel on the point, it would be appropriate if the relevant clauses of the agreement are considered.</t>
        </is>
      </c>
    </row>
    <row r="1393">
      <c r="A1393" t="n">
        <v>1392</v>
      </c>
      <c r="B1393" t="inlineStr">
        <is>
          <t>schedule b</t>
        </is>
      </c>
      <c r="C1393" t="n">
        <v>3</v>
      </c>
      <c r="D1393" t="n">
        <v>5</v>
      </c>
      <c r="E1393" t="n">
        <v>5</v>
      </c>
      <c r="F1393" t="inlineStr">
        <is>
          <t>spacy</t>
        </is>
      </c>
      <c r="G1393" t="n">
        <v>1</v>
      </c>
      <c r="H1393" t="inlineStr">
        <is>
          <t>informative</t>
        </is>
      </c>
      <c r="I1393" t="inlineStr">
        <is>
          <t>STATUTE-PROVISION</t>
        </is>
      </c>
      <c r="J1393" t="inlineStr"/>
      <c r="K1393" t="inlineStr">
        <is>
          <t>RULE</t>
        </is>
      </c>
      <c r="L1393" t="inlineStr"/>
      <c r="M1393" t="inlineStr">
        <is>
          <t>Certain goods have been made tax free under Section 6(1) read with Schedule 'B' to the Act.</t>
        </is>
      </c>
    </row>
    <row r="1394">
      <c r="A1394" t="n">
        <v>1393</v>
      </c>
      <c r="B1394" t="inlineStr">
        <is>
          <t>ownership right</t>
        </is>
      </c>
      <c r="C1394" t="n">
        <v>1</v>
      </c>
      <c r="D1394" t="n">
        <v>5</v>
      </c>
      <c r="E1394" t="n">
        <v>5</v>
      </c>
      <c r="F1394" t="inlineStr">
        <is>
          <t>spacy</t>
        </is>
      </c>
      <c r="G1394" t="n">
        <v>1</v>
      </c>
      <c r="H1394" t="inlineStr">
        <is>
          <t>informative</t>
        </is>
      </c>
      <c r="I1394" t="inlineStr">
        <is>
          <t>LEGAL-CONCEPT</t>
        </is>
      </c>
      <c r="J1394" t="inlineStr">
        <is>
          <t>TITLE-OWNERSHIP</t>
        </is>
      </c>
      <c r="K1394" t="inlineStr">
        <is>
          <t>ISSUE</t>
        </is>
      </c>
      <c r="L1394" t="inlineStr"/>
      <c r="M1394" t="inlineStr">
        <is>
          <t>To us, therefore, it is clear that the ownership right of the plaintiff came to be established by a competent court of law in earlier proceedings wherein certain specific findings of fact had been recorded that the property was not joint fa</t>
        </is>
      </c>
    </row>
    <row r="1395">
      <c r="A1395" t="n">
        <v>1394</v>
      </c>
      <c r="B1395" t="inlineStr">
        <is>
          <t>repudiation letter</t>
        </is>
      </c>
      <c r="C1395" t="n">
        <v>1</v>
      </c>
      <c r="D1395" t="n">
        <v>5</v>
      </c>
      <c r="E1395" t="n">
        <v>5</v>
      </c>
      <c r="F1395" t="inlineStr">
        <is>
          <t>spacy</t>
        </is>
      </c>
      <c r="G1395" t="n">
        <v>1</v>
      </c>
      <c r="H1395" t="inlineStr">
        <is>
          <t>informative</t>
        </is>
      </c>
      <c r="I1395" t="inlineStr">
        <is>
          <t>INSTRUMENT-EVIDENCE</t>
        </is>
      </c>
      <c r="J1395" t="inlineStr"/>
      <c r="K1395" t="inlineStr">
        <is>
          <t>EVIDENCE</t>
        </is>
      </c>
      <c r="L1395" t="inlineStr"/>
      <c r="M1395" t="inlineStr">
        <is>
          <t>The relevant portion of the repudiation letter reads as follows:- “2.</t>
        </is>
      </c>
    </row>
    <row r="1396">
      <c r="A1396" t="n">
        <v>1395</v>
      </c>
      <c r="B1396" t="inlineStr">
        <is>
          <t>legal principle</t>
        </is>
      </c>
      <c r="C1396" t="n">
        <v>4</v>
      </c>
      <c r="D1396" t="n">
        <v>5</v>
      </c>
      <c r="E1396" t="n">
        <v>5</v>
      </c>
      <c r="F1396" t="inlineStr">
        <is>
          <t>spacy</t>
        </is>
      </c>
      <c r="G1396" t="n">
        <v>1</v>
      </c>
      <c r="H1396" t="inlineStr">
        <is>
          <t>informative</t>
        </is>
      </c>
      <c r="I1396" t="inlineStr">
        <is>
          <t>LEGAL-CONCEPT</t>
        </is>
      </c>
      <c r="J1396" t="inlineStr"/>
      <c r="K1396" t="inlineStr">
        <is>
          <t>ISSUE</t>
        </is>
      </c>
      <c r="L1396" t="inlineStr"/>
      <c r="M1396" t="inlineStr">
        <is>
          <t>When the facts and circumstances of the case are considered in the background of legal principles set out in preceding paragraphs, then it would be unfair to compel the appellants to undergo the rigmarole of a criminal trial.</t>
        </is>
      </c>
    </row>
    <row r="1397">
      <c r="A1397" t="n">
        <v>1396</v>
      </c>
      <c r="B1397" t="inlineStr">
        <is>
          <t>concerned state</t>
        </is>
      </c>
      <c r="C1397" t="n">
        <v>3</v>
      </c>
      <c r="D1397" t="n">
        <v>5</v>
      </c>
      <c r="E1397" t="n">
        <v>5</v>
      </c>
      <c r="F1397" t="inlineStr">
        <is>
          <t>spacy</t>
        </is>
      </c>
      <c r="G1397" t="n">
        <v>1</v>
      </c>
      <c r="H1397" t="inlineStr">
        <is>
          <t>informative</t>
        </is>
      </c>
      <c r="I1397" t="inlineStr">
        <is>
          <t>FORUM-AUTHORITY</t>
        </is>
      </c>
      <c r="J1397" t="inlineStr"/>
      <c r="K1397" t="inlineStr">
        <is>
          <t>ACTOR</t>
        </is>
      </c>
      <c r="L1397" t="inlineStr"/>
      <c r="M1397" t="inlineStr">
        <is>
          <t>" Decisions of this Court, as discussed hereinbefore, in no unmistakable terms suggest that it is the primary duty of the Union of India or the concerned State normally to accept the suggestion made by a holder of a high office like a Chief</t>
        </is>
      </c>
    </row>
    <row r="1398">
      <c r="A1398" t="n">
        <v>1397</v>
      </c>
      <c r="B1398" t="inlineStr">
        <is>
          <t>appellant 's case</t>
        </is>
      </c>
      <c r="C1398" t="n">
        <v>3</v>
      </c>
      <c r="D1398" t="n">
        <v>5</v>
      </c>
      <c r="E1398" t="n">
        <v>5</v>
      </c>
      <c r="F1398" t="inlineStr">
        <is>
          <t>spacy</t>
        </is>
      </c>
      <c r="G1398" t="n">
        <v>1</v>
      </c>
      <c r="H1398" t="inlineStr">
        <is>
          <t>informative</t>
        </is>
      </c>
      <c r="I1398" t="inlineStr">
        <is>
          <t>PARTY-ACTOR</t>
        </is>
      </c>
      <c r="J1398" t="inlineStr"/>
      <c r="K1398" t="inlineStr">
        <is>
          <t>ACTOR</t>
        </is>
      </c>
      <c r="L1398" t="inlineStr"/>
      <c r="M1398" t="inlineStr">
        <is>
          <t xml:space="preserve">We find that the position taken up in affidavits filed on behalf of the State and the Police authorities of West Bengal was that the appellant's case was, according to them, considered fairly and impartially and that there was no grudge or </t>
        </is>
      </c>
    </row>
    <row r="1399">
      <c r="A1399" t="n">
        <v>1398</v>
      </c>
      <c r="B1399" t="inlineStr">
        <is>
          <t>jurisdiction of the court</t>
        </is>
      </c>
      <c r="C1399" t="n">
        <v>4</v>
      </c>
      <c r="D1399" t="n">
        <v>5</v>
      </c>
      <c r="E1399" t="n">
        <v>5</v>
      </c>
      <c r="F1399" t="inlineStr">
        <is>
          <t>yake</t>
        </is>
      </c>
      <c r="G1399" t="n">
        <v>1</v>
      </c>
      <c r="H1399" t="inlineStr">
        <is>
          <t>informative</t>
        </is>
      </c>
      <c r="I1399" t="inlineStr">
        <is>
          <t>FORUM-AUTHORITY</t>
        </is>
      </c>
      <c r="J1399" t="inlineStr">
        <is>
          <t>PROCEDURE-REMEDY</t>
        </is>
      </c>
      <c r="K1399" t="inlineStr">
        <is>
          <t>ACTOR</t>
        </is>
      </c>
      <c r="L1399" t="inlineStr"/>
      <c r="M1399" t="inlineStr"/>
    </row>
    <row r="1400">
      <c r="A1400" t="n">
        <v>1399</v>
      </c>
      <c r="B1400" t="inlineStr">
        <is>
          <t>tripartite agreement</t>
        </is>
      </c>
      <c r="C1400" t="n">
        <v>3</v>
      </c>
      <c r="D1400" t="n">
        <v>5</v>
      </c>
      <c r="E1400" t="n">
        <v>5</v>
      </c>
      <c r="F1400" t="inlineStr">
        <is>
          <t>spacy</t>
        </is>
      </c>
      <c r="G1400" t="n">
        <v>1</v>
      </c>
      <c r="H1400" t="inlineStr">
        <is>
          <t>informative</t>
        </is>
      </c>
      <c r="I1400" t="inlineStr">
        <is>
          <t>INSTRUMENT-EVIDENCE</t>
        </is>
      </c>
      <c r="J1400" t="inlineStr">
        <is>
          <t>SALE-CONTRACT</t>
        </is>
      </c>
      <c r="K1400" t="inlineStr">
        <is>
          <t>EVIDENCE</t>
        </is>
      </c>
      <c r="L1400" t="inlineStr"/>
      <c r="M1400" t="inlineStr">
        <is>
          <t>In other words under a tripartite agreement between the joint account holders inter se and the Bank, the Bank may, on maturity, make payment only to either of them.</t>
        </is>
      </c>
    </row>
    <row r="1401">
      <c r="A1401" t="n">
        <v>1400</v>
      </c>
      <c r="B1401" t="inlineStr">
        <is>
          <t>affidavit date</t>
        </is>
      </c>
      <c r="C1401" t="n">
        <v>4</v>
      </c>
      <c r="D1401" t="n">
        <v>5</v>
      </c>
      <c r="E1401" t="n">
        <v>5</v>
      </c>
      <c r="F1401" t="inlineStr">
        <is>
          <t>spacy</t>
        </is>
      </c>
      <c r="G1401" t="n">
        <v>0</v>
      </c>
      <c r="H1401" t="inlineStr">
        <is>
          <t>non-informative</t>
        </is>
      </c>
      <c r="I1401" t="inlineStr">
        <is>
          <t>TEMPORAL</t>
        </is>
      </c>
      <c r="J1401" t="inlineStr"/>
      <c r="K1401" t="inlineStr"/>
      <c r="L1401" t="inlineStr"/>
      <c r="M1401" t="inlineStr">
        <is>
          <t>An affidavit dated 06.02.2007 was filed by Sh.</t>
        </is>
      </c>
    </row>
    <row r="1402">
      <c r="A1402" t="n">
        <v>1401</v>
      </c>
      <c r="B1402" t="inlineStr">
        <is>
          <t>necessary party</t>
        </is>
      </c>
      <c r="C1402" t="n">
        <v>3</v>
      </c>
      <c r="D1402" t="n">
        <v>5</v>
      </c>
      <c r="E1402" t="n">
        <v>5</v>
      </c>
      <c r="F1402" t="inlineStr">
        <is>
          <t>spacy</t>
        </is>
      </c>
      <c r="G1402" t="n">
        <v>1</v>
      </c>
      <c r="H1402" t="inlineStr">
        <is>
          <t>informative</t>
        </is>
      </c>
      <c r="I1402" t="inlineStr">
        <is>
          <t>PARTY-ACTOR</t>
        </is>
      </c>
      <c r="J1402" t="inlineStr"/>
      <c r="K1402" t="inlineStr">
        <is>
          <t>ACTOR</t>
        </is>
      </c>
      <c r="L1402" t="inlineStr"/>
      <c r="M1402" t="inlineStr">
        <is>
          <t>Therefore, naturally same would have been in the knowledge of defendants right from the date and moreover when they say that mother-in-law of defendant No. 1 is also necessary party and she is also got right and interest in the suit propert</t>
        </is>
      </c>
    </row>
    <row r="1403">
      <c r="A1403" t="n">
        <v>1402</v>
      </c>
      <c r="B1403" t="inlineStr">
        <is>
          <t>central law</t>
        </is>
      </c>
      <c r="C1403" t="n">
        <v>2</v>
      </c>
      <c r="D1403" t="n">
        <v>5</v>
      </c>
      <c r="E1403" t="n">
        <v>5</v>
      </c>
      <c r="F1403" t="inlineStr">
        <is>
          <t>spacy</t>
        </is>
      </c>
      <c r="G1403" t="n">
        <v>1</v>
      </c>
      <c r="H1403" t="inlineStr">
        <is>
          <t>informative</t>
        </is>
      </c>
      <c r="I1403" t="inlineStr">
        <is>
          <t>LEGAL-CONCEPT</t>
        </is>
      </c>
      <c r="J1403" t="inlineStr"/>
      <c r="K1403" t="inlineStr">
        <is>
          <t>ISSUE</t>
        </is>
      </c>
      <c r="L1403" t="inlineStr"/>
      <c r="M1403" t="inlineStr">
        <is>
          <t>It does not help the Custodian to implement the provisions of the Central law but it excludes the benign operation of the State Law.</t>
        </is>
      </c>
    </row>
    <row r="1404">
      <c r="A1404" t="n">
        <v>1403</v>
      </c>
      <c r="B1404" t="inlineStr">
        <is>
          <t>air act</t>
        </is>
      </c>
      <c r="C1404" t="n">
        <v>1</v>
      </c>
      <c r="D1404" t="n">
        <v>5</v>
      </c>
      <c r="E1404" t="n">
        <v>5</v>
      </c>
      <c r="F1404" t="inlineStr">
        <is>
          <t>spacy</t>
        </is>
      </c>
      <c r="G1404" t="n">
        <v>0</v>
      </c>
      <c r="H1404" t="inlineStr">
        <is>
          <t>non-informative</t>
        </is>
      </c>
      <c r="I1404" t="inlineStr">
        <is>
          <t>CITATION-REF</t>
        </is>
      </c>
      <c r="J1404" t="inlineStr"/>
      <c r="K1404" t="inlineStr"/>
      <c r="L1404" t="inlineStr"/>
      <c r="M1404" t="inlineStr">
        <is>
          <t xml:space="preserve">Referring to explanation 8 to the EIA Notification of 1994, it was submitted that the project did not obtain all clearances including NOC from the State Pollution Control Board, which was required under the Water Act of 1974 and Air Act of </t>
        </is>
      </c>
    </row>
    <row r="1405">
      <c r="A1405" t="n">
        <v>1404</v>
      </c>
      <c r="B1405" t="inlineStr">
        <is>
          <t>license agreement</t>
        </is>
      </c>
      <c r="C1405" t="n">
        <v>1</v>
      </c>
      <c r="D1405" t="n">
        <v>5</v>
      </c>
      <c r="E1405" t="n">
        <v>5</v>
      </c>
      <c r="F1405" t="inlineStr">
        <is>
          <t>spacy</t>
        </is>
      </c>
      <c r="G1405" t="n">
        <v>1</v>
      </c>
      <c r="H1405" t="inlineStr">
        <is>
          <t>informative</t>
        </is>
      </c>
      <c r="I1405" t="inlineStr">
        <is>
          <t>INSTRUMENT-EVIDENCE</t>
        </is>
      </c>
      <c r="J1405" t="inlineStr">
        <is>
          <t>SALE-CONTRACT</t>
        </is>
      </c>
      <c r="K1405" t="inlineStr">
        <is>
          <t>EVIDENCE</t>
        </is>
      </c>
      <c r="L1405" t="inlineStr"/>
      <c r="M1405" t="inlineStr">
        <is>
          <t>This is notwithstanding the fact whether the firms have signed the License Agreement with the entity or not.</t>
        </is>
      </c>
    </row>
    <row r="1406">
      <c r="A1406" t="n">
        <v>1405</v>
      </c>
      <c r="B1406" t="inlineStr">
        <is>
          <t>appropriate government</t>
        </is>
      </c>
      <c r="C1406" t="n">
        <v>2</v>
      </c>
      <c r="D1406" t="n">
        <v>5</v>
      </c>
      <c r="E1406" t="n">
        <v>5</v>
      </c>
      <c r="F1406" t="inlineStr">
        <is>
          <t>spacy</t>
        </is>
      </c>
      <c r="G1406" t="n">
        <v>1</v>
      </c>
      <c r="H1406" t="inlineStr">
        <is>
          <t>informative</t>
        </is>
      </c>
      <c r="I1406" t="inlineStr">
        <is>
          <t>FORUM-AUTHORITY</t>
        </is>
      </c>
      <c r="J1406" t="inlineStr"/>
      <c r="K1406" t="inlineStr">
        <is>
          <t>ACTOR</t>
        </is>
      </c>
      <c r="L1406" t="inlineStr"/>
      <c r="M1406" t="inlineStr">
        <is>
          <t>Provided that an applicant shall be given a reasonable opportunity of being heard before rejecting his application. (4) The Appropriate Commission shall, within seven days of making the order, send a copy of the order to the Appropriate Gov</t>
        </is>
      </c>
    </row>
    <row r="1407">
      <c r="A1407" t="n">
        <v>1406</v>
      </c>
      <c r="B1407" t="inlineStr">
        <is>
          <t>needles gift account</t>
        </is>
      </c>
      <c r="C1407" t="n">
        <v>1</v>
      </c>
      <c r="D1407" t="n">
        <v>5</v>
      </c>
      <c r="E1407" t="n">
        <v>5</v>
      </c>
      <c r="F1407" t="inlineStr">
        <is>
          <t>yake</t>
        </is>
      </c>
      <c r="G1407" t="n">
        <v>1</v>
      </c>
      <c r="H1407" t="inlineStr">
        <is>
          <t>informative</t>
        </is>
      </c>
      <c r="I1407" t="inlineStr">
        <is>
          <t>LEGAL-CONCEPT</t>
        </is>
      </c>
      <c r="J1407" t="inlineStr"/>
      <c r="K1407" t="inlineStr">
        <is>
          <t>ISSUE</t>
        </is>
      </c>
      <c r="L1407" t="inlineStr"/>
      <c r="M1407" t="inlineStr"/>
    </row>
    <row r="1408">
      <c r="A1408" t="n">
        <v>1407</v>
      </c>
      <c r="B1408" t="inlineStr">
        <is>
          <t>entire land</t>
        </is>
      </c>
      <c r="C1408" t="n">
        <v>2</v>
      </c>
      <c r="D1408" t="n">
        <v>5</v>
      </c>
      <c r="E1408" t="n">
        <v>5</v>
      </c>
      <c r="F1408" t="inlineStr">
        <is>
          <t>spacy</t>
        </is>
      </c>
      <c r="G1408" t="n">
        <v>1</v>
      </c>
      <c r="H1408" t="inlineStr">
        <is>
          <t>informative</t>
        </is>
      </c>
      <c r="I1408" t="inlineStr">
        <is>
          <t>PROPERTY-RES</t>
        </is>
      </c>
      <c r="J1408" t="inlineStr"/>
      <c r="K1408" t="inlineStr">
        <is>
          <t>EVIDENCE</t>
        </is>
      </c>
      <c r="L1408" t="inlineStr"/>
      <c r="M1408" t="inlineStr">
        <is>
          <t>Shortly put, one of the objects of the Act appears to be to pool together the entire lands held by different persons in a village and redistribute the same among them on a more utilitarian basis in accordance with a scheme framed for the pu</t>
        </is>
      </c>
    </row>
    <row r="1409">
      <c r="A1409" t="n">
        <v>1408</v>
      </c>
      <c r="B1409" t="inlineStr">
        <is>
          <t>head price</t>
        </is>
      </c>
      <c r="C1409" t="n">
        <v>1</v>
      </c>
      <c r="D1409" t="n">
        <v>5</v>
      </c>
      <c r="E1409" t="n">
        <v>5</v>
      </c>
      <c r="F1409" t="inlineStr">
        <is>
          <t>spacy</t>
        </is>
      </c>
      <c r="G1409" t="n">
        <v>1</v>
      </c>
      <c r="H1409" t="inlineStr">
        <is>
          <t>informative</t>
        </is>
      </c>
      <c r="I1409" t="inlineStr">
        <is>
          <t>MONETARY-VALUATION</t>
        </is>
      </c>
      <c r="J1409" t="inlineStr"/>
      <c r="K1409" t="inlineStr">
        <is>
          <t>EVIDENCE</t>
        </is>
      </c>
      <c r="L1409" t="inlineStr"/>
      <c r="M1409" t="inlineStr">
        <is>
          <t>Between April 1971 and December 1975, the well-head price was increased and fixed at Rs.66 per unit, we are all told, on the intervention of the then Gujarat Governor.</t>
        </is>
      </c>
    </row>
    <row r="1410">
      <c r="A1410" t="n">
        <v>1409</v>
      </c>
      <c r="B1410" t="inlineStr">
        <is>
          <t>network charge</t>
        </is>
      </c>
      <c r="C1410" t="n">
        <v>1</v>
      </c>
      <c r="D1410" t="n">
        <v>5</v>
      </c>
      <c r="E1410" t="n">
        <v>5</v>
      </c>
      <c r="F1410" t="inlineStr">
        <is>
          <t>spacy</t>
        </is>
      </c>
      <c r="G1410" t="n">
        <v>1</v>
      </c>
      <c r="H1410" t="inlineStr">
        <is>
          <t>informative</t>
        </is>
      </c>
      <c r="I1410" t="inlineStr">
        <is>
          <t>LEGAL-CONCEPT</t>
        </is>
      </c>
      <c r="J1410" t="inlineStr">
        <is>
          <t>MORTGAGE-CHARGE</t>
        </is>
      </c>
      <c r="K1410" t="inlineStr">
        <is>
          <t>ISSUE</t>
        </is>
      </c>
      <c r="L1410" t="inlineStr"/>
      <c r="M1410" t="inlineStr">
        <is>
          <t>Network charges are paid by all member entities including the Indian member entities.</t>
        </is>
      </c>
    </row>
    <row r="1411">
      <c r="A1411" t="n">
        <v>1410</v>
      </c>
      <c r="B1411" t="inlineStr">
        <is>
          <t>vide proceeding</t>
        </is>
      </c>
      <c r="C1411" t="n">
        <v>1</v>
      </c>
      <c r="D1411" t="n">
        <v>5</v>
      </c>
      <c r="E1411" t="n">
        <v>5</v>
      </c>
      <c r="F1411" t="inlineStr">
        <is>
          <t>spacy</t>
        </is>
      </c>
      <c r="G1411" t="n">
        <v>1</v>
      </c>
      <c r="H1411" t="inlineStr">
        <is>
          <t>informative</t>
        </is>
      </c>
      <c r="I1411" t="inlineStr">
        <is>
          <t>PROCEDURE-RELIEF</t>
        </is>
      </c>
      <c r="J1411" t="inlineStr"/>
      <c r="K1411" t="inlineStr">
        <is>
          <t>PROCEDURAL</t>
        </is>
      </c>
      <c r="L1411" t="inlineStr"/>
      <c r="M1411" t="inlineStr">
        <is>
          <t>A c t , 1 9 8 1 , consequently , show cause notices vide proceedings N</t>
        </is>
      </c>
    </row>
    <row r="1412">
      <c r="A1412" t="n">
        <v>1411</v>
      </c>
      <c r="B1412" t="inlineStr">
        <is>
          <t>absolute right</t>
        </is>
      </c>
      <c r="C1412" t="n">
        <v>1</v>
      </c>
      <c r="D1412" t="n">
        <v>5</v>
      </c>
      <c r="E1412" t="n">
        <v>5</v>
      </c>
      <c r="F1412" t="inlineStr">
        <is>
          <t>spacy</t>
        </is>
      </c>
      <c r="G1412" t="n">
        <v>1</v>
      </c>
      <c r="H1412" t="inlineStr">
        <is>
          <t>informative</t>
        </is>
      </c>
      <c r="I1412" t="inlineStr">
        <is>
          <t>LEGAL-CONCEPT</t>
        </is>
      </c>
      <c r="J1412" t="inlineStr"/>
      <c r="K1412" t="inlineStr">
        <is>
          <t>ISSUE</t>
        </is>
      </c>
      <c r="L1412" t="inlineStr"/>
      <c r="M1412" t="inlineStr">
        <is>
          <t xml:space="preserve">Hence when the settlement between the parties was finalised in the shape of Ex. D-1, dated the 18th July 1934, one portion of the inheritance was retained by Doraiswami for himself and the other portion was divided into two parts, one of , </t>
        </is>
      </c>
    </row>
    <row r="1413">
      <c r="A1413" t="n">
        <v>1412</v>
      </c>
      <c r="B1413" t="inlineStr">
        <is>
          <t>merely state</t>
        </is>
      </c>
      <c r="C1413" t="n">
        <v>4</v>
      </c>
      <c r="D1413" t="n">
        <v>5</v>
      </c>
      <c r="E1413" t="n">
        <v>5</v>
      </c>
      <c r="F1413" t="inlineStr">
        <is>
          <t>spacy</t>
        </is>
      </c>
      <c r="G1413" t="n">
        <v>1</v>
      </c>
      <c r="H1413" t="inlineStr">
        <is>
          <t>informative</t>
        </is>
      </c>
      <c r="I1413" t="inlineStr">
        <is>
          <t>FORUM-AUTHORITY</t>
        </is>
      </c>
      <c r="J1413" t="inlineStr"/>
      <c r="K1413" t="inlineStr">
        <is>
          <t>ACTOR</t>
        </is>
      </c>
      <c r="L1413" t="inlineStr"/>
      <c r="M1413" t="inlineStr">
        <is>
          <t>If we have a look at the chronology of events, it may be seen that the sanad relied upon by the appellants merely state as follows:- “It is stated that Nazra (i.e. the Farm Land) of Hafiz Peth and Mazra (i.e. the Farm Land) of Hydernagar, a</t>
        </is>
      </c>
    </row>
    <row r="1414">
      <c r="A1414" t="n">
        <v>1413</v>
      </c>
      <c r="B1414" t="inlineStr">
        <is>
          <t>national company law tribunal</t>
        </is>
      </c>
      <c r="C1414" t="n">
        <v>1</v>
      </c>
      <c r="D1414" t="n">
        <v>5</v>
      </c>
      <c r="E1414" t="n">
        <v>5</v>
      </c>
      <c r="F1414" t="inlineStr">
        <is>
          <t>spacy</t>
        </is>
      </c>
      <c r="G1414" t="n">
        <v>1</v>
      </c>
      <c r="H1414" t="inlineStr">
        <is>
          <t>informative</t>
        </is>
      </c>
      <c r="I1414" t="inlineStr">
        <is>
          <t>FORUM-AUTHORITY</t>
        </is>
      </c>
      <c r="J1414" t="inlineStr"/>
      <c r="K1414" t="inlineStr">
        <is>
          <t>ACTOR</t>
        </is>
      </c>
      <c r="L1414" t="inlineStr"/>
      <c r="M1414" t="inlineStr">
        <is>
          <t>3 ‘CIRP’ for short. declined to interfere with the order dated 09.08.2018, passed by the National Company Law Tribunal, Mumbai Bench4 in CP(IB)- 488/I&amp;BP/MB/2018, for commencement of CIRP as prayed for by the respondent No. 2.</t>
        </is>
      </c>
    </row>
    <row r="1415">
      <c r="A1415" t="n">
        <v>1414</v>
      </c>
      <c r="B1415" t="inlineStr">
        <is>
          <t>acquisition of the land</t>
        </is>
      </c>
      <c r="C1415" t="n">
        <v>3</v>
      </c>
      <c r="D1415" t="n">
        <v>5</v>
      </c>
      <c r="E1415" t="n">
        <v>5</v>
      </c>
      <c r="F1415" t="inlineStr">
        <is>
          <t>yake</t>
        </is>
      </c>
      <c r="G1415" t="n">
        <v>1</v>
      </c>
      <c r="H1415" t="inlineStr">
        <is>
          <t>informative</t>
        </is>
      </c>
      <c r="I1415" t="inlineStr">
        <is>
          <t>PROPERTY-RES</t>
        </is>
      </c>
      <c r="J1415" t="inlineStr">
        <is>
          <t>LAND-ACQUISITION</t>
        </is>
      </c>
      <c r="K1415" t="inlineStr">
        <is>
          <t>EVIDENCE</t>
        </is>
      </c>
      <c r="L1415" t="inlineStr"/>
      <c r="M1415" t="inlineStr"/>
    </row>
    <row r="1416">
      <c r="A1416" t="n">
        <v>1415</v>
      </c>
      <c r="B1416" t="inlineStr">
        <is>
          <t>steal property</t>
        </is>
      </c>
      <c r="C1416" t="n">
        <v>3</v>
      </c>
      <c r="D1416" t="n">
        <v>5</v>
      </c>
      <c r="E1416" t="n">
        <v>5</v>
      </c>
      <c r="F1416" t="inlineStr">
        <is>
          <t>spacy</t>
        </is>
      </c>
      <c r="G1416" t="n">
        <v>1</v>
      </c>
      <c r="H1416" t="inlineStr">
        <is>
          <t>informative</t>
        </is>
      </c>
      <c r="I1416" t="inlineStr">
        <is>
          <t>PROPERTY-RES</t>
        </is>
      </c>
      <c r="J1416" t="inlineStr"/>
      <c r="K1416" t="inlineStr">
        <is>
          <t>EVIDENCE</t>
        </is>
      </c>
      <c r="L1416" t="inlineStr"/>
      <c r="M1416" t="inlineStr">
        <is>
          <t>Section 52(1) of the Act provides that certain specified offences (including the offence of theft when the value of stolen property does not exceed Rs.</t>
        </is>
      </c>
    </row>
    <row r="1417">
      <c r="A1417" t="n">
        <v>1416</v>
      </c>
      <c r="B1417" t="inlineStr">
        <is>
          <t>unilateral contract</t>
        </is>
      </c>
      <c r="C1417" t="n">
        <v>1</v>
      </c>
      <c r="D1417" t="n">
        <v>5</v>
      </c>
      <c r="E1417" t="n">
        <v>5</v>
      </c>
      <c r="F1417" t="inlineStr">
        <is>
          <t>spacy,textacy</t>
        </is>
      </c>
      <c r="G1417" t="n">
        <v>1</v>
      </c>
      <c r="H1417" t="inlineStr">
        <is>
          <t>informative</t>
        </is>
      </c>
      <c r="I1417" t="inlineStr">
        <is>
          <t>INSTRUMENT-EVIDENCE</t>
        </is>
      </c>
      <c r="J1417" t="inlineStr">
        <is>
          <t>SALE-CONTRACT</t>
        </is>
      </c>
      <c r="K1417" t="inlineStr">
        <is>
          <t>EVIDENCE</t>
        </is>
      </c>
      <c r="L1417" t="inlineStr"/>
      <c r="M1417" t="inlineStr">
        <is>
          <t>On the other hand, in Md. Mohar Ali vs. Md. Mamud Ali [ ], a learned Single Judge held that an agreement of sale was an unilateral contract (under which the vendor agreed to sell the immovable property to the purchaser in accordance with th</t>
        </is>
      </c>
    </row>
    <row r="1418">
      <c r="A1418" t="n">
        <v>1417</v>
      </c>
      <c r="B1418" t="inlineStr">
        <is>
          <t>west bengal premises tenancy act</t>
        </is>
      </c>
      <c r="C1418" t="n">
        <v>2</v>
      </c>
      <c r="D1418" t="n">
        <v>5</v>
      </c>
      <c r="E1418" t="n">
        <v>5</v>
      </c>
      <c r="F1418" t="inlineStr">
        <is>
          <t>spacy,yake</t>
        </is>
      </c>
      <c r="G1418" t="n">
        <v>1</v>
      </c>
      <c r="H1418" t="inlineStr">
        <is>
          <t>informative</t>
        </is>
      </c>
      <c r="I1418" t="inlineStr">
        <is>
          <t>STATUTE-PROVISION</t>
        </is>
      </c>
      <c r="J1418" t="inlineStr">
        <is>
          <t>TENANCY-LEASE</t>
        </is>
      </c>
      <c r="K1418" t="inlineStr">
        <is>
          <t>RULE</t>
        </is>
      </c>
      <c r="L1418" t="inlineStr"/>
      <c r="M1418" t="inlineStr">
        <is>
          <t>West Bengal Premises Tenancy Act 1956-- Sec. 13(1)(f) --Whether one of the co-owners can file a suit for eviction without impleading other co-owners--Whether a coowner, an owner for the purpose of an eviction suit--Stage for raising objecti</t>
        </is>
      </c>
    </row>
    <row r="1419">
      <c r="A1419" t="n">
        <v>1418</v>
      </c>
      <c r="B1419" t="inlineStr">
        <is>
          <t>arbitration proceeding</t>
        </is>
      </c>
      <c r="C1419" t="n">
        <v>3</v>
      </c>
      <c r="D1419" t="n">
        <v>5</v>
      </c>
      <c r="E1419" t="n">
        <v>5</v>
      </c>
      <c r="F1419" t="inlineStr">
        <is>
          <t>spacy,textacy</t>
        </is>
      </c>
      <c r="G1419" t="n">
        <v>1</v>
      </c>
      <c r="H1419" t="inlineStr">
        <is>
          <t>informative</t>
        </is>
      </c>
      <c r="I1419" t="inlineStr">
        <is>
          <t>PROCEDURE-RELIEF</t>
        </is>
      </c>
      <c r="J1419" t="inlineStr"/>
      <c r="K1419" t="inlineStr">
        <is>
          <t>PROCEDURAL</t>
        </is>
      </c>
      <c r="L1419" t="inlineStr"/>
      <c r="M1419" t="inlineStr">
        <is>
          <t>It was, therefore, stated that in the present case also, arbitration may be held in London or in Singapore, where arbitration proceedings were going on between the parties.</t>
        </is>
      </c>
    </row>
    <row r="1420">
      <c r="A1420" t="n">
        <v>1419</v>
      </c>
      <c r="B1420" t="inlineStr">
        <is>
          <t>profit margin</t>
        </is>
      </c>
      <c r="C1420" t="n">
        <v>2</v>
      </c>
      <c r="D1420" t="n">
        <v>5</v>
      </c>
      <c r="E1420" t="n">
        <v>5</v>
      </c>
      <c r="F1420" t="inlineStr">
        <is>
          <t>spacy</t>
        </is>
      </c>
      <c r="G1420" t="n">
        <v>1</v>
      </c>
      <c r="H1420" t="inlineStr">
        <is>
          <t>informative</t>
        </is>
      </c>
      <c r="I1420" t="inlineStr">
        <is>
          <t>MONETARY-VALUATION</t>
        </is>
      </c>
      <c r="J1420" t="inlineStr"/>
      <c r="K1420" t="inlineStr">
        <is>
          <t>EVIDENCE</t>
        </is>
      </c>
      <c r="L1420" t="inlineStr"/>
      <c r="M1420" t="inlineStr">
        <is>
          <t>After taking into consideration the several factors in detail the conclusions of the Tribunal are summed up as under : (a) "the profit margin whether on sales or on total capital employed, or on the net worth does not appear to bear any set</t>
        </is>
      </c>
    </row>
    <row r="1421">
      <c r="A1421" t="n">
        <v>1420</v>
      </c>
      <c r="B1421" t="inlineStr">
        <is>
          <t>land acquisition proceeding</t>
        </is>
      </c>
      <c r="C1421" t="n">
        <v>1</v>
      </c>
      <c r="D1421" t="n">
        <v>5</v>
      </c>
      <c r="E1421" t="n">
        <v>5</v>
      </c>
      <c r="F1421" t="inlineStr">
        <is>
          <t>spacy,textacy</t>
        </is>
      </c>
      <c r="G1421" t="n">
        <v>1</v>
      </c>
      <c r="H1421" t="inlineStr">
        <is>
          <t>informative</t>
        </is>
      </c>
      <c r="I1421" t="inlineStr">
        <is>
          <t>PROCEDURE-RELIEF</t>
        </is>
      </c>
      <c r="J1421" t="inlineStr">
        <is>
          <t>LAND-ACQUISITION</t>
        </is>
      </c>
      <c r="K1421" t="inlineStr">
        <is>
          <t>PROCEDURAL</t>
        </is>
      </c>
      <c r="L1421" t="inlineStr"/>
      <c r="M1421" t="inlineStr">
        <is>
          <t>The land stood vested in the State; the land in dispute would stand submerged actually and, therefore, withdrawal of the acquisition proceedings was not permissible, though the land acquisition proceedings had not been completed and the act</t>
        </is>
      </c>
    </row>
    <row r="1422">
      <c r="A1422" t="n">
        <v>1421</v>
      </c>
      <c r="B1422" t="inlineStr">
        <is>
          <t>pende trial</t>
        </is>
      </c>
      <c r="C1422" t="n">
        <v>2</v>
      </c>
      <c r="D1422" t="n">
        <v>5</v>
      </c>
      <c r="E1422" t="n">
        <v>5</v>
      </c>
      <c r="F1422" t="inlineStr">
        <is>
          <t>spacy</t>
        </is>
      </c>
      <c r="G1422" t="n">
        <v>1</v>
      </c>
      <c r="H1422" t="inlineStr">
        <is>
          <t>informative</t>
        </is>
      </c>
      <c r="I1422" t="inlineStr">
        <is>
          <t>PROCEDURE-RELIEF</t>
        </is>
      </c>
      <c r="J1422" t="inlineStr"/>
      <c r="K1422" t="inlineStr">
        <is>
          <t>PROCEDURAL</t>
        </is>
      </c>
      <c r="L1422" t="inlineStr"/>
      <c r="M1422" t="inlineStr">
        <is>
          <t>According to the Detaining Authority, the appellantdetenue, when he was 30 years old, started his career in criminal field by committing offences like murder, attempt to murder, dacoity, rioting, assault, damaging the public property, provo</t>
        </is>
      </c>
    </row>
    <row r="1423">
      <c r="A1423" t="n">
        <v>1422</v>
      </c>
      <c r="B1423" t="inlineStr">
        <is>
          <t>early order</t>
        </is>
      </c>
      <c r="C1423" t="n">
        <v>4</v>
      </c>
      <c r="D1423" t="n">
        <v>5</v>
      </c>
      <c r="E1423" t="n">
        <v>5</v>
      </c>
      <c r="F1423" t="inlineStr">
        <is>
          <t>spacy,textacy</t>
        </is>
      </c>
      <c r="G1423" t="n">
        <v>1</v>
      </c>
      <c r="H1423" t="inlineStr">
        <is>
          <t>informative</t>
        </is>
      </c>
      <c r="I1423" t="inlineStr">
        <is>
          <t>PROCEDURE-RELIEF</t>
        </is>
      </c>
      <c r="J1423" t="inlineStr"/>
      <c r="K1423" t="inlineStr">
        <is>
          <t>PROCEDURAL</t>
        </is>
      </c>
      <c r="L1423" t="inlineStr"/>
      <c r="M1423" t="inlineStr">
        <is>
          <t>Hence, Adani Power is not entitled to raise the issue of force majeure and change in law as a substantive issue, the force majeure claim and the change in law claim having been rejected by the Central Commission in its earlier order; and th</t>
        </is>
      </c>
    </row>
    <row r="1424">
      <c r="A1424" t="n">
        <v>1423</v>
      </c>
      <c r="B1424" t="inlineStr">
        <is>
          <t>landlord respondent</t>
        </is>
      </c>
      <c r="C1424" t="n">
        <v>1</v>
      </c>
      <c r="D1424" t="n">
        <v>5</v>
      </c>
      <c r="E1424" t="n">
        <v>5</v>
      </c>
      <c r="F1424" t="inlineStr">
        <is>
          <t>spacy</t>
        </is>
      </c>
      <c r="G1424" t="n">
        <v>1</v>
      </c>
      <c r="H1424" t="inlineStr">
        <is>
          <t>informative</t>
        </is>
      </c>
      <c r="I1424" t="inlineStr">
        <is>
          <t>PARTY-ACTOR</t>
        </is>
      </c>
      <c r="J1424" t="inlineStr">
        <is>
          <t>TENANCY-LEASE</t>
        </is>
      </c>
      <c r="K1424" t="inlineStr">
        <is>
          <t>ACTOR</t>
        </is>
      </c>
      <c r="L1424" t="inlineStr"/>
      <c r="M1424" t="inlineStr">
        <is>
          <t>The High Court also directed respondent no. 4 to consider the applications for allotment after giving notice to the landlord-respondent no.</t>
        </is>
      </c>
    </row>
    <row r="1425">
      <c r="A1425" t="n">
        <v>1424</v>
      </c>
      <c r="B1425" t="inlineStr">
        <is>
          <t>impugned order</t>
        </is>
      </c>
      <c r="C1425" t="n">
        <v>5</v>
      </c>
      <c r="D1425" t="n">
        <v>5</v>
      </c>
      <c r="E1425" t="n">
        <v>5</v>
      </c>
      <c r="F1425" t="inlineStr">
        <is>
          <t>spacy</t>
        </is>
      </c>
      <c r="G1425" t="n">
        <v>1</v>
      </c>
      <c r="H1425" t="inlineStr">
        <is>
          <t>informative</t>
        </is>
      </c>
      <c r="I1425" t="inlineStr">
        <is>
          <t>PROCEDURE-RELIEF</t>
        </is>
      </c>
      <c r="J1425" t="inlineStr"/>
      <c r="K1425" t="inlineStr">
        <is>
          <t>PROCEDURAL</t>
        </is>
      </c>
      <c r="L1425" t="inlineStr"/>
      <c r="M1425" t="inlineStr">
        <is>
          <t>227 of the Constitution, quashed and set aside the order of the Industrial Court, Gujarat dated February 5, 1964 which had affirmed the order of the Second Labour Court, Ahmedabad dated August 9, 1963, and after setting aside that order had</t>
        </is>
      </c>
    </row>
    <row r="1426">
      <c r="A1426" t="n">
        <v>1425</v>
      </c>
      <c r="B1426" t="inlineStr">
        <is>
          <t>subordinate court</t>
        </is>
      </c>
      <c r="C1426" t="n">
        <v>4</v>
      </c>
      <c r="D1426" t="n">
        <v>5</v>
      </c>
      <c r="E1426" t="n">
        <v>5</v>
      </c>
      <c r="F1426" t="inlineStr">
        <is>
          <t>spacy</t>
        </is>
      </c>
      <c r="G1426" t="n">
        <v>1</v>
      </c>
      <c r="H1426" t="inlineStr">
        <is>
          <t>informative</t>
        </is>
      </c>
      <c r="I1426" t="inlineStr">
        <is>
          <t>FORUM-AUTHORITY</t>
        </is>
      </c>
      <c r="J1426" t="inlineStr"/>
      <c r="K1426" t="inlineStr">
        <is>
          <t>ACTOR</t>
        </is>
      </c>
      <c r="L1426" t="inlineStr"/>
      <c r="M1426" t="inlineStr">
        <is>
          <t>Appeal from a judgment and decree of the High Court of Judicature at Patna dated 29th August, 1947, in First Appeal No. 13 of 1945, modifying a decree of the Subordinate Court of Gaya in O.S. No. 59 of 1943: Civil Appeal No. 82 of S.P. Sinh</t>
        </is>
      </c>
    </row>
    <row r="1427">
      <c r="A1427" t="n">
        <v>1426</v>
      </c>
      <c r="B1427" t="inlineStr">
        <is>
          <t>respondent before the high</t>
        </is>
      </c>
      <c r="C1427" t="n">
        <v>4</v>
      </c>
      <c r="D1427" t="n">
        <v>5</v>
      </c>
      <c r="E1427" t="n">
        <v>5</v>
      </c>
      <c r="F1427" t="inlineStr">
        <is>
          <t>yake</t>
        </is>
      </c>
      <c r="G1427" t="n">
        <v>1</v>
      </c>
      <c r="H1427" t="inlineStr">
        <is>
          <t>informative</t>
        </is>
      </c>
      <c r="I1427" t="inlineStr">
        <is>
          <t>PARTY-ACTOR</t>
        </is>
      </c>
      <c r="J1427" t="inlineStr"/>
      <c r="K1427" t="inlineStr">
        <is>
          <t>ACTOR</t>
        </is>
      </c>
      <c r="L1427" t="inlineStr"/>
      <c r="M1427" t="inlineStr"/>
    </row>
    <row r="1428">
      <c r="A1428" t="n">
        <v>1427</v>
      </c>
      <c r="B1428" t="inlineStr">
        <is>
          <t>public services act</t>
        </is>
      </c>
      <c r="C1428" t="n">
        <v>1</v>
      </c>
      <c r="D1428" t="n">
        <v>5</v>
      </c>
      <c r="E1428" t="n">
        <v>5</v>
      </c>
      <c r="F1428" t="inlineStr">
        <is>
          <t>spacy</t>
        </is>
      </c>
      <c r="G1428" t="n">
        <v>1</v>
      </c>
      <c r="H1428" t="inlineStr">
        <is>
          <t>informative</t>
        </is>
      </c>
      <c r="I1428" t="inlineStr">
        <is>
          <t>STATUTE-PROVISION</t>
        </is>
      </c>
      <c r="J1428" t="inlineStr"/>
      <c r="K1428" t="inlineStr">
        <is>
          <t>RULE</t>
        </is>
      </c>
      <c r="L1428" t="inlineStr"/>
      <c r="M1428" t="inlineStr">
        <is>
          <t>The A.P. Regulation of Reservation and Appointment to Public Services Act, 1997, was enacted to ensure that the reservation mandated under Rule 22 is followed scrupulously.</t>
        </is>
      </c>
    </row>
    <row r="1429">
      <c r="A1429" t="n">
        <v>1428</v>
      </c>
      <c r="B1429" t="inlineStr">
        <is>
          <t>appellant no.1</t>
        </is>
      </c>
      <c r="C1429" t="n">
        <v>2</v>
      </c>
      <c r="D1429" t="n">
        <v>5</v>
      </c>
      <c r="E1429" t="n">
        <v>5</v>
      </c>
      <c r="F1429" t="inlineStr">
        <is>
          <t>spacy</t>
        </is>
      </c>
      <c r="G1429" t="n">
        <v>1</v>
      </c>
      <c r="H1429" t="inlineStr">
        <is>
          <t>informative</t>
        </is>
      </c>
      <c r="I1429" t="inlineStr">
        <is>
          <t>PARTY-ACTOR</t>
        </is>
      </c>
      <c r="J1429" t="inlineStr"/>
      <c r="K1429" t="inlineStr">
        <is>
          <t>ACTOR</t>
        </is>
      </c>
      <c r="L1429" t="inlineStr"/>
      <c r="M1429" t="inlineStr">
        <is>
          <t>Secondly, counsel has urged that assuming that appellant No.2's interest (as a Karta of his H.U.F.) in appellant No. 1's firm is exigible to the wealth-tax under the Act, the valuation of such interest being governed by sec. 7 (2) (a) of th</t>
        </is>
      </c>
    </row>
    <row r="1430">
      <c r="A1430" t="n">
        <v>1429</v>
      </c>
      <c r="B1430" t="inlineStr">
        <is>
          <t>rent and mortgage interest</t>
        </is>
      </c>
      <c r="C1430" t="n">
        <v>1</v>
      </c>
      <c r="D1430" t="n">
        <v>5</v>
      </c>
      <c r="E1430" t="n">
        <v>5</v>
      </c>
      <c r="F1430" t="inlineStr">
        <is>
          <t>spacy</t>
        </is>
      </c>
      <c r="G1430" t="n">
        <v>1</v>
      </c>
      <c r="H1430" t="inlineStr">
        <is>
          <t>informative</t>
        </is>
      </c>
      <c r="I1430" t="inlineStr">
        <is>
          <t>MONETARY-VALUATION</t>
        </is>
      </c>
      <c r="J1430" t="inlineStr">
        <is>
          <t>TENANCY-LEASE</t>
        </is>
      </c>
      <c r="K1430" t="inlineStr">
        <is>
          <t>EVIDENCE</t>
        </is>
      </c>
      <c r="L1430" t="inlineStr"/>
      <c r="M1430" t="inlineStr">
        <is>
          <t xml:space="preserve">In Roe v. Russel, (1) the Court of appeal in England held that s. 4(1)(h) of the Rent and Mortgage Interest (Restrictions) Act, 1923 which provided that no order for ejectment of a tenant from a dwelling house shall be made unless "(h) the </t>
        </is>
      </c>
    </row>
    <row r="1431">
      <c r="A1431" t="n">
        <v>1430</v>
      </c>
      <c r="B1431" t="inlineStr">
        <is>
          <t>matruka property</t>
        </is>
      </c>
      <c r="C1431" t="n">
        <v>1</v>
      </c>
      <c r="D1431" t="n">
        <v>5</v>
      </c>
      <c r="E1431" t="n">
        <v>5</v>
      </c>
      <c r="F1431" t="inlineStr">
        <is>
          <t>spacy</t>
        </is>
      </c>
      <c r="G1431" t="n">
        <v>1</v>
      </c>
      <c r="H1431" t="inlineStr">
        <is>
          <t>informative</t>
        </is>
      </c>
      <c r="I1431" t="inlineStr">
        <is>
          <t>PROPERTY-RES</t>
        </is>
      </c>
      <c r="J1431" t="inlineStr"/>
      <c r="K1431" t="inlineStr">
        <is>
          <t>EVIDENCE</t>
        </is>
      </c>
      <c r="L1431" t="inlineStr"/>
      <c r="M1431" t="inlineStr">
        <is>
          <t>These paragraphs 17A, 17B, 17C and 17D of the plaint are extracted as follows:- “17A. According to para 7 of the written statement the defendant No.1 has asserted that the Matruka properties mentioned in the list enclosed with plaint at ser</t>
        </is>
      </c>
    </row>
    <row r="1432">
      <c r="A1432" t="n">
        <v>1431</v>
      </c>
      <c r="B1432" t="inlineStr">
        <is>
          <t>document writer</t>
        </is>
      </c>
      <c r="C1432" t="n">
        <v>2</v>
      </c>
      <c r="D1432" t="n">
        <v>5</v>
      </c>
      <c r="E1432" t="n">
        <v>5</v>
      </c>
      <c r="F1432" t="inlineStr">
        <is>
          <t>spacy</t>
        </is>
      </c>
      <c r="G1432" t="n">
        <v>1</v>
      </c>
      <c r="H1432" t="inlineStr">
        <is>
          <t>informative</t>
        </is>
      </c>
      <c r="I1432" t="inlineStr">
        <is>
          <t>INSTRUMENT-EVIDENCE</t>
        </is>
      </c>
      <c r="J1432" t="inlineStr"/>
      <c r="K1432" t="inlineStr">
        <is>
          <t>EVIDENCE</t>
        </is>
      </c>
      <c r="L1432" t="inlineStr"/>
      <c r="M1432" t="inlineStr">
        <is>
          <t>There is another category of drafting by lawmen or document writers who are professionally qualified and experienced in the field like drafting deeds, treaties, settlements in court, etc.</t>
        </is>
      </c>
    </row>
    <row r="1433">
      <c r="A1433" t="n">
        <v>1432</v>
      </c>
      <c r="B1433" t="inlineStr">
        <is>
          <t>public money</t>
        </is>
      </c>
      <c r="C1433" t="n">
        <v>3</v>
      </c>
      <c r="D1433" t="n">
        <v>5</v>
      </c>
      <c r="E1433" t="n">
        <v>5</v>
      </c>
      <c r="F1433" t="inlineStr">
        <is>
          <t>spacy</t>
        </is>
      </c>
      <c r="G1433" t="n">
        <v>1</v>
      </c>
      <c r="H1433" t="inlineStr">
        <is>
          <t>informative</t>
        </is>
      </c>
      <c r="I1433" t="inlineStr">
        <is>
          <t>PARTY-ACTOR</t>
        </is>
      </c>
      <c r="J1433" t="inlineStr"/>
      <c r="K1433" t="inlineStr">
        <is>
          <t>ACTOR</t>
        </is>
      </c>
      <c r="L1433" t="inlineStr"/>
      <c r="M1433" t="inlineStr">
        <is>
          <t>The Court, however, observed as under: "When such projects are undertaken and hundreds of crores of public money is spent, any individual or organisations in the garb of PIL cannot be permitted to challenge the policy decision taken after a</t>
        </is>
      </c>
    </row>
    <row r="1434">
      <c r="A1434" t="n">
        <v>1433</v>
      </c>
      <c r="B1434" t="inlineStr">
        <is>
          <t>rent and mesne profit</t>
        </is>
      </c>
      <c r="C1434" t="n">
        <v>1</v>
      </c>
      <c r="D1434" t="n">
        <v>5</v>
      </c>
      <c r="E1434" t="n">
        <v>5</v>
      </c>
      <c r="F1434" t="inlineStr">
        <is>
          <t>spacy</t>
        </is>
      </c>
      <c r="G1434" t="n">
        <v>1</v>
      </c>
      <c r="H1434" t="inlineStr">
        <is>
          <t>informative</t>
        </is>
      </c>
      <c r="I1434" t="inlineStr">
        <is>
          <t>MONETARY-VALUATION</t>
        </is>
      </c>
      <c r="J1434" t="inlineStr">
        <is>
          <t>TENANCY-LEASE</t>
        </is>
      </c>
      <c r="K1434" t="inlineStr">
        <is>
          <t>EVIDENCE</t>
        </is>
      </c>
      <c r="L1434" t="inlineStr"/>
      <c r="M1434" t="inlineStr">
        <is>
          <t xml:space="preserve">The respondent oppose the suit contending that the property was situated within three kilometres of the municipal limits of the town and was, therefore, governed by the provisions of the Act, denied that the rent was Rs. 360 per mensem and </t>
        </is>
      </c>
    </row>
    <row r="1435">
      <c r="A1435" t="n">
        <v>1434</v>
      </c>
      <c r="B1435" t="inlineStr">
        <is>
          <t>indian evidence act</t>
        </is>
      </c>
      <c r="C1435" t="n">
        <v>4</v>
      </c>
      <c r="D1435" t="n">
        <v>5</v>
      </c>
      <c r="E1435" t="n">
        <v>5</v>
      </c>
      <c r="F1435" t="inlineStr">
        <is>
          <t>spacy</t>
        </is>
      </c>
      <c r="G1435" t="n">
        <v>1</v>
      </c>
      <c r="H1435" t="inlineStr">
        <is>
          <t>informative</t>
        </is>
      </c>
      <c r="I1435" t="inlineStr">
        <is>
          <t>STATUTE-PROVISION</t>
        </is>
      </c>
      <c r="J1435" t="inlineStr"/>
      <c r="K1435" t="inlineStr">
        <is>
          <t>RULE</t>
        </is>
      </c>
      <c r="L1435" t="inlineStr"/>
      <c r="M1435" t="inlineStr">
        <is>
          <t>P.K. Goswami, Y.V. Chandrachud, A.C. Gupta SRIRAM PASRICHA Vs. JAGANNATH &amp; DATE OF JUDGMENT24/08/1976 GOSWAMI, P.K. GOSWAMI, P.K. CHANDRACHUD, Y.V. GUPTA, A.C. CITATION: 1977 (1) 395 1976 (4) 184 R 1977 SC1599 (7) R 1978 SC 835 (2) F 1982 S</t>
        </is>
      </c>
    </row>
    <row r="1436">
      <c r="A1436" t="n">
        <v>1435</v>
      </c>
      <c r="B1436" t="inlineStr">
        <is>
          <t>sole owner</t>
        </is>
      </c>
      <c r="C1436" t="n">
        <v>3</v>
      </c>
      <c r="D1436" t="n">
        <v>5</v>
      </c>
      <c r="E1436" t="n">
        <v>5</v>
      </c>
      <c r="F1436" t="inlineStr">
        <is>
          <t>spacy,textacy</t>
        </is>
      </c>
      <c r="G1436" t="n">
        <v>1</v>
      </c>
      <c r="H1436" t="inlineStr">
        <is>
          <t>informative</t>
        </is>
      </c>
      <c r="I1436" t="inlineStr">
        <is>
          <t>PARTY-ACTOR</t>
        </is>
      </c>
      <c r="J1436" t="inlineStr">
        <is>
          <t>TITLE-OWNERSHIP</t>
        </is>
      </c>
      <c r="K1436" t="inlineStr">
        <is>
          <t>ACTOR</t>
        </is>
      </c>
      <c r="L1436" t="inlineStr"/>
      <c r="M1436" t="inlineStr">
        <is>
          <t>And whereas the Settlor feels that he should now devote on dedicate a substantial part of his remaining assets for being utilised for the relief of the poor particularly in the State of Hyderabad and for the maintenance of religious institu</t>
        </is>
      </c>
    </row>
    <row r="1437">
      <c r="A1437" t="n">
        <v>1436</v>
      </c>
      <c r="B1437" t="inlineStr">
        <is>
          <t>hard and fast rule</t>
        </is>
      </c>
      <c r="C1437" t="n">
        <v>4</v>
      </c>
      <c r="D1437" t="n">
        <v>5</v>
      </c>
      <c r="E1437" t="n">
        <v>5</v>
      </c>
      <c r="F1437" t="inlineStr">
        <is>
          <t>spacy</t>
        </is>
      </c>
      <c r="G1437" t="n">
        <v>1</v>
      </c>
      <c r="H1437" t="inlineStr">
        <is>
          <t>informative</t>
        </is>
      </c>
      <c r="I1437" t="inlineStr">
        <is>
          <t>STATUTE-PROVISION</t>
        </is>
      </c>
      <c r="J1437" t="inlineStr"/>
      <c r="K1437" t="inlineStr">
        <is>
          <t>RULE</t>
        </is>
      </c>
      <c r="L1437" t="inlineStr"/>
      <c r="M1437" t="inlineStr">
        <is>
          <t>Of course, no hard and fast rule can be laid down in regard to cases in which the High Court will exercise its extraordinary jurisdiction of quashing the proceedings at any stage.</t>
        </is>
      </c>
    </row>
    <row r="1438">
      <c r="A1438" t="n">
        <v>1437</v>
      </c>
      <c r="B1438" t="inlineStr">
        <is>
          <t>appropriate legislature</t>
        </is>
      </c>
      <c r="C1438" t="n">
        <v>2</v>
      </c>
      <c r="D1438" t="n">
        <v>5</v>
      </c>
      <c r="E1438" t="n">
        <v>5</v>
      </c>
      <c r="F1438" t="inlineStr">
        <is>
          <t>spacy</t>
        </is>
      </c>
      <c r="G1438" t="n">
        <v>1</v>
      </c>
      <c r="H1438" t="inlineStr">
        <is>
          <t>informative</t>
        </is>
      </c>
      <c r="I1438" t="inlineStr">
        <is>
          <t>FORUM-AUTHORITY</t>
        </is>
      </c>
      <c r="J1438" t="inlineStr"/>
      <c r="K1438" t="inlineStr">
        <is>
          <t>ACTOR</t>
        </is>
      </c>
      <c r="L1438" t="inlineStr"/>
      <c r="M1438" t="inlineStr">
        <is>
          <t>While levying fees the appropriate legislature is competent to take into account all relevant factors, the value of the subject matter of the ,dispute, the various steps necessary in the prosecution of a suit or matter, the entire cost of t</t>
        </is>
      </c>
    </row>
    <row r="1439">
      <c r="A1439" t="n">
        <v>1438</v>
      </c>
      <c r="B1439" t="inlineStr">
        <is>
          <t>professional document</t>
        </is>
      </c>
      <c r="C1439" t="n">
        <v>1</v>
      </c>
      <c r="D1439" t="n">
        <v>5</v>
      </c>
      <c r="E1439" t="n">
        <v>5</v>
      </c>
      <c r="F1439" t="inlineStr">
        <is>
          <t>spacy</t>
        </is>
      </c>
      <c r="G1439" t="n">
        <v>1</v>
      </c>
      <c r="H1439" t="inlineStr">
        <is>
          <t>informative</t>
        </is>
      </c>
      <c r="I1439" t="inlineStr">
        <is>
          <t>INSTRUMENT-EVIDENCE</t>
        </is>
      </c>
      <c r="J1439" t="inlineStr"/>
      <c r="K1439" t="inlineStr">
        <is>
          <t>EVIDENCE</t>
        </is>
      </c>
      <c r="L1439" t="inlineStr"/>
      <c r="M1439" t="inlineStr">
        <is>
          <t>In this regard, the Council, at its 172nd meeting held in January, 1995, while agreeing with the recommendation of the then Committee on Ethical Standards and Unjustified Removal of Auditors that the use of expression/words, “In Association</t>
        </is>
      </c>
    </row>
    <row r="1440">
      <c r="A1440" t="n">
        <v>1439</v>
      </c>
      <c r="B1440" t="inlineStr">
        <is>
          <t>india cadre</t>
        </is>
      </c>
      <c r="C1440" t="n">
        <v>1</v>
      </c>
      <c r="D1440" t="n">
        <v>5</v>
      </c>
      <c r="E1440" t="n">
        <v>5</v>
      </c>
      <c r="F1440" t="inlineStr">
        <is>
          <t>spacy</t>
        </is>
      </c>
      <c r="G1440" t="n">
        <v>1</v>
      </c>
      <c r="H1440" t="inlineStr">
        <is>
          <t>informative</t>
        </is>
      </c>
      <c r="I1440" t="inlineStr">
        <is>
          <t>JURISDICTION-PLACE</t>
        </is>
      </c>
      <c r="J1440" t="inlineStr"/>
      <c r="K1440" t="inlineStr">
        <is>
          <t>EVIDENCE</t>
        </is>
      </c>
      <c r="L1440" t="inlineStr"/>
      <c r="M1440" t="inlineStr">
        <is>
          <t>There is no All-India Cadre of High Court Judges.</t>
        </is>
      </c>
    </row>
    <row r="1441">
      <c r="A1441" t="n">
        <v>1440</v>
      </c>
      <c r="B1441" t="inlineStr">
        <is>
          <t>public revenue</t>
        </is>
      </c>
      <c r="C1441" t="n">
        <v>2</v>
      </c>
      <c r="D1441" t="n">
        <v>5</v>
      </c>
      <c r="E1441" t="n">
        <v>5</v>
      </c>
      <c r="F1441" t="inlineStr">
        <is>
          <t>spacy</t>
        </is>
      </c>
      <c r="G1441" t="n">
        <v>1</v>
      </c>
      <c r="H1441" t="inlineStr">
        <is>
          <t>informative</t>
        </is>
      </c>
      <c r="I1441" t="inlineStr">
        <is>
          <t>PARTY-ACTOR</t>
        </is>
      </c>
      <c r="J1441" t="inlineStr">
        <is>
          <t>REVENUE-TENURE</t>
        </is>
      </c>
      <c r="K1441" t="inlineStr">
        <is>
          <t>ACTOR</t>
        </is>
      </c>
      <c r="L1441" t="inlineStr"/>
      <c r="M1441" t="inlineStr">
        <is>
          <t>In under developed countries public enterprises fostered on public revenues are expected to play a more positive role in financing the countries' development than similar enterprises do in developed economies.</t>
        </is>
      </c>
    </row>
    <row r="1442">
      <c r="A1442" t="n">
        <v>1441</v>
      </c>
      <c r="B1442" t="inlineStr">
        <is>
          <t>individual unit</t>
        </is>
      </c>
      <c r="C1442" t="n">
        <v>2</v>
      </c>
      <c r="D1442" t="n">
        <v>5</v>
      </c>
      <c r="E1442" t="n">
        <v>5</v>
      </c>
      <c r="F1442" t="inlineStr">
        <is>
          <t>spacy</t>
        </is>
      </c>
      <c r="G1442" t="n">
        <v>1</v>
      </c>
      <c r="H1442" t="inlineStr">
        <is>
          <t>informative</t>
        </is>
      </c>
      <c r="I1442" t="inlineStr">
        <is>
          <t>PARTY-ACTOR</t>
        </is>
      </c>
      <c r="J1442" t="inlineStr"/>
      <c r="K1442" t="inlineStr">
        <is>
          <t>ACTOR</t>
        </is>
      </c>
      <c r="L1442" t="inlineStr"/>
      <c r="M1442" t="inlineStr">
        <is>
          <t>In the Special Leave Petition also in paragraph 2 the Appellant had challenged the jurisdiction of the Tribunal "to go into the question of the capacity to pay of an individual unit in respect of one of the recommendations of the Wage Board</t>
        </is>
      </c>
    </row>
    <row r="1443">
      <c r="A1443" t="n">
        <v>1442</v>
      </c>
      <c r="B1443" t="inlineStr">
        <is>
          <t>formal witness</t>
        </is>
      </c>
      <c r="C1443" t="n">
        <v>2</v>
      </c>
      <c r="D1443" t="n">
        <v>5</v>
      </c>
      <c r="E1443" t="n">
        <v>5</v>
      </c>
      <c r="F1443" t="inlineStr">
        <is>
          <t>spacy</t>
        </is>
      </c>
      <c r="G1443" t="n">
        <v>1</v>
      </c>
      <c r="H1443" t="inlineStr">
        <is>
          <t>informative</t>
        </is>
      </c>
      <c r="I1443" t="inlineStr">
        <is>
          <t>INSTRUMENT-EVIDENCE</t>
        </is>
      </c>
      <c r="J1443" t="inlineStr"/>
      <c r="K1443" t="inlineStr">
        <is>
          <t>EVIDENCE</t>
        </is>
      </c>
      <c r="L1443" t="inlineStr"/>
      <c r="M1443" t="inlineStr">
        <is>
          <t>PW 12 is the formal witness who proved police case diary, inquest report and FIR.</t>
        </is>
      </c>
    </row>
    <row r="1444">
      <c r="A1444" t="n">
        <v>1443</v>
      </c>
      <c r="B1444" t="inlineStr">
        <is>
          <t>follow order</t>
        </is>
      </c>
      <c r="C1444" t="n">
        <v>4</v>
      </c>
      <c r="D1444" t="n">
        <v>5</v>
      </c>
      <c r="E1444" t="n">
        <v>5</v>
      </c>
      <c r="F1444" t="inlineStr">
        <is>
          <t>spacy</t>
        </is>
      </c>
      <c r="G1444" t="n">
        <v>1</v>
      </c>
      <c r="H1444" t="inlineStr">
        <is>
          <t>informative</t>
        </is>
      </c>
      <c r="I1444" t="inlineStr">
        <is>
          <t>PROCEDURE-RELIEF</t>
        </is>
      </c>
      <c r="J1444" t="inlineStr"/>
      <c r="K1444" t="inlineStr">
        <is>
          <t>PROCEDURAL</t>
        </is>
      </c>
      <c r="L1444" t="inlineStr"/>
      <c r="M1444" t="inlineStr">
        <is>
          <t>I would, therefore, pass the following order.</t>
        </is>
      </c>
    </row>
    <row r="1445">
      <c r="A1445" t="n">
        <v>1444</v>
      </c>
      <c r="B1445" t="inlineStr">
        <is>
          <t>legal duty</t>
        </is>
      </c>
      <c r="C1445" t="n">
        <v>3</v>
      </c>
      <c r="D1445" t="n">
        <v>5</v>
      </c>
      <c r="E1445" t="n">
        <v>5</v>
      </c>
      <c r="F1445" t="inlineStr">
        <is>
          <t>spacy</t>
        </is>
      </c>
      <c r="G1445" t="n">
        <v>1</v>
      </c>
      <c r="H1445" t="inlineStr">
        <is>
          <t>informative</t>
        </is>
      </c>
      <c r="I1445" t="inlineStr">
        <is>
          <t>LEGAL-CONCEPT</t>
        </is>
      </c>
      <c r="J1445" t="inlineStr"/>
      <c r="K1445" t="inlineStr">
        <is>
          <t>ISSUE</t>
        </is>
      </c>
      <c r="L1445" t="inlineStr"/>
      <c r="M1445" t="inlineStr">
        <is>
          <t>Respondent no. 4 was under a legal duty to issue notice to respondent no. 1 who had by that time acquired rights of landlord.</t>
        </is>
      </c>
    </row>
    <row r="1446">
      <c r="A1446" t="n">
        <v>1445</v>
      </c>
      <c r="B1446" t="inlineStr">
        <is>
          <t>resurgence india</t>
        </is>
      </c>
      <c r="C1446" t="n">
        <v>1</v>
      </c>
      <c r="D1446" t="n">
        <v>5</v>
      </c>
      <c r="E1446" t="n">
        <v>5</v>
      </c>
      <c r="F1446" t="inlineStr">
        <is>
          <t>spacy</t>
        </is>
      </c>
      <c r="G1446" t="n">
        <v>1</v>
      </c>
      <c r="H1446" t="inlineStr">
        <is>
          <t>informative</t>
        </is>
      </c>
      <c r="I1446" t="inlineStr">
        <is>
          <t>JURISDICTION-PLACE</t>
        </is>
      </c>
      <c r="J1446" t="inlineStr"/>
      <c r="K1446" t="inlineStr">
        <is>
          <t>EVIDENCE</t>
        </is>
      </c>
      <c r="L1446" t="inlineStr"/>
      <c r="M1446" t="inlineStr">
        <is>
          <t>Thus, a candidate is bound to provide the necessary information at the time of filing nomination paper and for the said purpose, the Returning Officer can compel the candidate to furnish the relevant information and if a candidate, as has b</t>
        </is>
      </c>
    </row>
    <row r="1447">
      <c r="A1447" t="n">
        <v>1446</v>
      </c>
      <c r="B1447" t="inlineStr">
        <is>
          <t>rare article</t>
        </is>
      </c>
      <c r="C1447" t="n">
        <v>1</v>
      </c>
      <c r="D1447" t="n">
        <v>5</v>
      </c>
      <c r="E1447" t="n">
        <v>5</v>
      </c>
      <c r="F1447" t="inlineStr">
        <is>
          <t>spacy</t>
        </is>
      </c>
      <c r="G1447" t="n">
        <v>1</v>
      </c>
      <c r="H1447" t="inlineStr">
        <is>
          <t>informative</t>
        </is>
      </c>
      <c r="I1447" t="inlineStr">
        <is>
          <t>STATUTE-PROVISION</t>
        </is>
      </c>
      <c r="J1447" t="inlineStr">
        <is>
          <t>CONSTITUTIONAL</t>
        </is>
      </c>
      <c r="K1447" t="inlineStr">
        <is>
          <t>RULE</t>
        </is>
      </c>
      <c r="L1447" t="inlineStr"/>
      <c r="M1447" t="inlineStr">
        <is>
          <t>In Order III Para 9, he further directed that the precious stones, jewellery and rare articles, which, in accordance with the principles laid down in Para 2 of the Farman are the property of the Paigah from olden times, or have been purchas</t>
        </is>
      </c>
    </row>
    <row r="1448">
      <c r="A1448" t="n">
        <v>1447</v>
      </c>
      <c r="B1448" t="inlineStr">
        <is>
          <t>proprietor of the other land</t>
        </is>
      </c>
      <c r="C1448" t="n">
        <v>1</v>
      </c>
      <c r="D1448" t="n">
        <v>5</v>
      </c>
      <c r="E1448" t="n">
        <v>5</v>
      </c>
      <c r="F1448" t="inlineStr">
        <is>
          <t>yake</t>
        </is>
      </c>
      <c r="G1448" t="n">
        <v>1</v>
      </c>
      <c r="H1448" t="inlineStr">
        <is>
          <t>informative</t>
        </is>
      </c>
      <c r="I1448" t="inlineStr">
        <is>
          <t>PARTY-ACTOR</t>
        </is>
      </c>
      <c r="J1448" t="inlineStr">
        <is>
          <t>TITLE-OWNERSHIP</t>
        </is>
      </c>
      <c r="K1448" t="inlineStr">
        <is>
          <t>ACTOR</t>
        </is>
      </c>
      <c r="L1448" t="inlineStr"/>
      <c r="M1448" t="inlineStr"/>
    </row>
    <row r="1449">
      <c r="A1449" t="n">
        <v>1448</v>
      </c>
      <c r="B1449" t="inlineStr">
        <is>
          <t>record reason</t>
        </is>
      </c>
      <c r="C1449" t="n">
        <v>1</v>
      </c>
      <c r="D1449" t="n">
        <v>5</v>
      </c>
      <c r="E1449" t="n">
        <v>5</v>
      </c>
      <c r="F1449" t="inlineStr">
        <is>
          <t>spacy</t>
        </is>
      </c>
      <c r="G1449" t="n">
        <v>1</v>
      </c>
      <c r="H1449" t="inlineStr">
        <is>
          <t>informative</t>
        </is>
      </c>
      <c r="I1449" t="inlineStr">
        <is>
          <t>INSTRUMENT-EVIDENCE</t>
        </is>
      </c>
      <c r="J1449" t="inlineStr"/>
      <c r="K1449" t="inlineStr">
        <is>
          <t>EVIDENCE</t>
        </is>
      </c>
      <c r="L1449" t="inlineStr"/>
      <c r="M1449" t="inlineStr">
        <is>
          <t xml:space="preserve">In Maya Devi (Dead) through LRs and Ankush Shivaji Gaikwad vs State Of Maharashtra on 3 May, 2013 v. Raj Kumari Batra (Dead) through LRs and , this Court held that disclosure of application of mind is best demonstrated by recording reasons </t>
        </is>
      </c>
    </row>
    <row r="1450">
      <c r="A1450" t="n">
        <v>1449</v>
      </c>
      <c r="B1450" t="inlineStr">
        <is>
          <t>complete code</t>
        </is>
      </c>
      <c r="C1450" t="n">
        <v>4</v>
      </c>
      <c r="D1450" t="n">
        <v>5</v>
      </c>
      <c r="E1450" t="n">
        <v>5</v>
      </c>
      <c r="F1450" t="inlineStr">
        <is>
          <t>spacy</t>
        </is>
      </c>
      <c r="G1450" t="n">
        <v>1</v>
      </c>
      <c r="H1450" t="inlineStr">
        <is>
          <t>informative</t>
        </is>
      </c>
      <c r="I1450" t="inlineStr">
        <is>
          <t>STATUTE-PROVISION</t>
        </is>
      </c>
      <c r="J1450" t="inlineStr"/>
      <c r="K1450" t="inlineStr">
        <is>
          <t>RULE</t>
        </is>
      </c>
      <c r="L1450" t="inlineStr"/>
      <c r="M1450" t="inlineStr">
        <is>
          <t>On behalf of the appellant, however, the contention was that s. 38 of the insurance Act provided a complete code for assignment and transfer of insurance policies and the assignment made in favour of the appellant by Mahajan Deolal was a Mi</t>
        </is>
      </c>
    </row>
    <row r="1451">
      <c r="A1451" t="n">
        <v>1450</v>
      </c>
      <c r="B1451" t="inlineStr">
        <is>
          <t>fair price</t>
        </is>
      </c>
      <c r="C1451" t="n">
        <v>2</v>
      </c>
      <c r="D1451" t="n">
        <v>5</v>
      </c>
      <c r="E1451" t="n">
        <v>5</v>
      </c>
      <c r="F1451" t="inlineStr">
        <is>
          <t>spacy</t>
        </is>
      </c>
      <c r="G1451" t="n">
        <v>1</v>
      </c>
      <c r="H1451" t="inlineStr">
        <is>
          <t>informative</t>
        </is>
      </c>
      <c r="I1451" t="inlineStr">
        <is>
          <t>MONETARY-VALUATION</t>
        </is>
      </c>
      <c r="J1451" t="inlineStr"/>
      <c r="K1451" t="inlineStr">
        <is>
          <t>EVIDENCE</t>
        </is>
      </c>
      <c r="L1451" t="inlineStr"/>
      <c r="M1451" t="inlineStr">
        <is>
          <t xml:space="preserve">There was no reason why the requisition of the premises occupied by the writ petitioner cooperative societies should not be continued while they served the public purpose of supplying foodgrains and the like at fair prices under the Public </t>
        </is>
      </c>
    </row>
    <row r="1452">
      <c r="A1452" t="n">
        <v>1451</v>
      </c>
      <c r="B1452" t="inlineStr">
        <is>
          <t>village common land</t>
        </is>
      </c>
      <c r="C1452" t="n">
        <v>2</v>
      </c>
      <c r="D1452" t="n">
        <v>5</v>
      </c>
      <c r="E1452" t="n">
        <v>5</v>
      </c>
      <c r="F1452" t="inlineStr">
        <is>
          <t>spacy</t>
        </is>
      </c>
      <c r="G1452" t="n">
        <v>1</v>
      </c>
      <c r="H1452" t="inlineStr">
        <is>
          <t>informative</t>
        </is>
      </c>
      <c r="I1452" t="inlineStr">
        <is>
          <t>PROPERTY-RES</t>
        </is>
      </c>
      <c r="J1452" t="inlineStr"/>
      <c r="K1452" t="inlineStr">
        <is>
          <t>EVIDENCE</t>
        </is>
      </c>
      <c r="L1452" t="inlineStr"/>
      <c r="M1452" t="inlineStr">
        <is>
          <t>Hari Singh PW1 and their relations including his son deceased Harjinder Singh were opposing such move as they wanted to illegally occupy that part of the village common land.</t>
        </is>
      </c>
    </row>
    <row r="1453">
      <c r="A1453" t="n">
        <v>1452</v>
      </c>
      <c r="B1453" t="inlineStr">
        <is>
          <t>retail sale</t>
        </is>
      </c>
      <c r="C1453" t="n">
        <v>2</v>
      </c>
      <c r="D1453" t="n">
        <v>5</v>
      </c>
      <c r="E1453" t="n">
        <v>5</v>
      </c>
      <c r="F1453" t="inlineStr">
        <is>
          <t>spacy,textacy</t>
        </is>
      </c>
      <c r="G1453" t="n">
        <v>1</v>
      </c>
      <c r="H1453" t="inlineStr">
        <is>
          <t>informative</t>
        </is>
      </c>
      <c r="I1453" t="inlineStr">
        <is>
          <t>LEGAL-CONCEPT</t>
        </is>
      </c>
      <c r="J1453" t="inlineStr">
        <is>
          <t>SALE-CONTRACT</t>
        </is>
      </c>
      <c r="K1453" t="inlineStr">
        <is>
          <t>ISSUE</t>
        </is>
      </c>
      <c r="L1453" t="inlineStr"/>
      <c r="M1453" t="inlineStr">
        <is>
          <t>The Act was amended by the Second Amendment Act, 1954, and sub-s. (4) of s. 3 was omitted, and the proviso to the first sub-section was re-enacted, adding one more clause to the following effect the tax on all retail sales of motor spirit f</t>
        </is>
      </c>
    </row>
    <row r="1454">
      <c r="A1454" t="n">
        <v>1453</v>
      </c>
      <c r="B1454" t="inlineStr">
        <is>
          <t>wealth tax act</t>
        </is>
      </c>
      <c r="C1454" t="n">
        <v>2</v>
      </c>
      <c r="D1454" t="n">
        <v>5</v>
      </c>
      <c r="E1454" t="n">
        <v>5</v>
      </c>
      <c r="F1454" t="inlineStr">
        <is>
          <t>spacy</t>
        </is>
      </c>
      <c r="G1454" t="n">
        <v>1</v>
      </c>
      <c r="H1454" t="inlineStr">
        <is>
          <t>informative</t>
        </is>
      </c>
      <c r="I1454" t="inlineStr">
        <is>
          <t>STATUTE-PROVISION</t>
        </is>
      </c>
      <c r="J1454" t="inlineStr"/>
      <c r="K1454" t="inlineStr">
        <is>
          <t>RULE</t>
        </is>
      </c>
      <c r="L1454" t="inlineStr"/>
      <c r="M1454" t="inlineStr">
        <is>
          <t>SPECIAL CIRCLE C-WARD, KANPUR &amp; DATE OF JUDGMENT15/12/1983 TULZAPURKAR, V.D. TULZAPURKAR, V.D. ERADI, V. BALAKRISHNA (J) MADON, D.P. CITATION: 1984 (2) 35 1984 (1) 571 1983 (2)953 ACT: Wealth Tax Act 1957.</t>
        </is>
      </c>
    </row>
    <row r="1455">
      <c r="A1455" t="n">
        <v>1454</v>
      </c>
      <c r="B1455" t="inlineStr">
        <is>
          <t>defendant no.156</t>
        </is>
      </c>
      <c r="C1455" t="n">
        <v>1</v>
      </c>
      <c r="D1455" t="n">
        <v>5</v>
      </c>
      <c r="E1455" t="n">
        <v>5</v>
      </c>
      <c r="F1455" t="inlineStr">
        <is>
          <t>spacy</t>
        </is>
      </c>
      <c r="G1455" t="n">
        <v>1</v>
      </c>
      <c r="H1455" t="inlineStr">
        <is>
          <t>informative</t>
        </is>
      </c>
      <c r="I1455" t="inlineStr">
        <is>
          <t>PARTY-ACTOR</t>
        </is>
      </c>
      <c r="J1455" t="inlineStr"/>
      <c r="K1455" t="inlineStr">
        <is>
          <t>ACTOR</t>
        </is>
      </c>
      <c r="L1455" t="inlineStr"/>
      <c r="M1455"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1456">
      <c r="A1456" t="n">
        <v>1455</v>
      </c>
      <c r="B1456" t="inlineStr">
        <is>
          <t>present government</t>
        </is>
      </c>
      <c r="C1456" t="n">
        <v>1</v>
      </c>
      <c r="D1456" t="n">
        <v>5</v>
      </c>
      <c r="E1456" t="n">
        <v>5</v>
      </c>
      <c r="F1456" t="inlineStr">
        <is>
          <t>spacy</t>
        </is>
      </c>
      <c r="G1456" t="n">
        <v>1</v>
      </c>
      <c r="H1456" t="inlineStr">
        <is>
          <t>informative</t>
        </is>
      </c>
      <c r="I1456" t="inlineStr">
        <is>
          <t>FORUM-AUTHORITY</t>
        </is>
      </c>
      <c r="J1456" t="inlineStr"/>
      <c r="K1456" t="inlineStr">
        <is>
          <t>ACTOR</t>
        </is>
      </c>
      <c r="L1456" t="inlineStr"/>
      <c r="M1456" t="inlineStr">
        <is>
          <t xml:space="preserve">We have heard the learned Attorney-General and Mr. Seervai fully on the various point On the facts and circumstances on record the present government do not consider that th On this statement being made by the learned Attorney-General, Mr. </t>
        </is>
      </c>
    </row>
    <row r="1457">
      <c r="A1457" t="n">
        <v>1456</v>
      </c>
      <c r="B1457" t="inlineStr">
        <is>
          <t>final judgment</t>
        </is>
      </c>
      <c r="C1457" t="n">
        <v>5</v>
      </c>
      <c r="D1457" t="n">
        <v>5</v>
      </c>
      <c r="E1457" t="n">
        <v>5</v>
      </c>
      <c r="F1457" t="inlineStr">
        <is>
          <t>spacy</t>
        </is>
      </c>
      <c r="G1457" t="n">
        <v>1</v>
      </c>
      <c r="H1457" t="inlineStr">
        <is>
          <t>informative</t>
        </is>
      </c>
      <c r="I1457" t="inlineStr">
        <is>
          <t>PROCEDURE-RELIEF</t>
        </is>
      </c>
      <c r="J1457" t="inlineStr"/>
      <c r="K1457" t="inlineStr">
        <is>
          <t>PROCEDURAL</t>
        </is>
      </c>
      <c r="L1457" t="inlineStr"/>
      <c r="M1457" t="inlineStr">
        <is>
          <t xml:space="preserve">2) The appellant has filed this appeal against the final judgment and order dated 28.03.2011 passed by the High Court of Karnataka at Bangalore in a writ of Habeas Corpus being Writ Petition No. 220 of 2010 whereby the High Court dismissed </t>
        </is>
      </c>
    </row>
    <row r="1458">
      <c r="A1458" t="n">
        <v>1457</v>
      </c>
      <c r="B1458" t="inlineStr">
        <is>
          <t>wealth tax rules</t>
        </is>
      </c>
      <c r="C1458" t="n">
        <v>1</v>
      </c>
      <c r="D1458" t="n">
        <v>5</v>
      </c>
      <c r="E1458" t="n">
        <v>5</v>
      </c>
      <c r="F1458" t="inlineStr">
        <is>
          <t>spacy</t>
        </is>
      </c>
      <c r="G1458" t="n">
        <v>1</v>
      </c>
      <c r="H1458" t="inlineStr">
        <is>
          <t>informative</t>
        </is>
      </c>
      <c r="I1458" t="inlineStr">
        <is>
          <t>STATUTE-PROVISION</t>
        </is>
      </c>
      <c r="J1458" t="inlineStr"/>
      <c r="K1458" t="inlineStr">
        <is>
          <t>RULE</t>
        </is>
      </c>
      <c r="L1458" t="inlineStr"/>
      <c r="M1458" t="inlineStr">
        <is>
          <t>Wealth Tax Rules 1957-Rule 2 A &amp; Rule 2B Wealth Tax-Assessment of-Interest of Karta of H.U.F. in a partnership firm-Whether to be included in the net wealth of H.U.F. Wealth Tax Officer-Reference to Valuation Officers-When justified.</t>
        </is>
      </c>
    </row>
    <row r="1459">
      <c r="A1459" t="n">
        <v>1458</v>
      </c>
      <c r="B1459" t="inlineStr">
        <is>
          <t>total or partial partition</t>
        </is>
      </c>
      <c r="C1459" t="n">
        <v>1</v>
      </c>
      <c r="D1459" t="n">
        <v>5</v>
      </c>
      <c r="E1459" t="n">
        <v>5</v>
      </c>
      <c r="F1459" t="inlineStr">
        <is>
          <t>spacy</t>
        </is>
      </c>
      <c r="G1459" t="n">
        <v>1</v>
      </c>
      <c r="H1459" t="inlineStr">
        <is>
          <t>informative</t>
        </is>
      </c>
      <c r="I1459" t="inlineStr">
        <is>
          <t>LEGAL-CONCEPT</t>
        </is>
      </c>
      <c r="J1459" t="inlineStr">
        <is>
          <t>PARTITION</t>
        </is>
      </c>
      <c r="K1459" t="inlineStr">
        <is>
          <t>ISSUE</t>
        </is>
      </c>
      <c r="L1459" t="inlineStr"/>
      <c r="M1459" t="inlineStr">
        <is>
          <t>There are some incidental changes as well, e.g. Section 171 applies also for purposes of levying and collecting penalty, fine or interest and in addition requires the Income-tax Officer to record a finding as to the date on which total or p</t>
        </is>
      </c>
    </row>
    <row r="1460">
      <c r="A1460" t="n">
        <v>1459</v>
      </c>
      <c r="B1460" t="inlineStr">
        <is>
          <t>arbitration and conciliation act</t>
        </is>
      </c>
      <c r="C1460" t="n">
        <v>4</v>
      </c>
      <c r="D1460" t="n">
        <v>5</v>
      </c>
      <c r="E1460" t="n">
        <v>5</v>
      </c>
      <c r="F1460" t="inlineStr">
        <is>
          <t>spacy</t>
        </is>
      </c>
      <c r="G1460" t="n">
        <v>1</v>
      </c>
      <c r="H1460" t="inlineStr">
        <is>
          <t>informative</t>
        </is>
      </c>
      <c r="I1460" t="inlineStr">
        <is>
          <t>STATUTE-PROVISION</t>
        </is>
      </c>
      <c r="J1460" t="inlineStr"/>
      <c r="K1460" t="inlineStr">
        <is>
          <t>RULE</t>
        </is>
      </c>
      <c r="L1460" t="inlineStr"/>
      <c r="M1460" t="inlineStr">
        <is>
          <t>C.K. Thakker JUDGMENT: JUDGMENTC.K. THAKKER, J. This Arbitration Petition is filed by the petitioner, Shin Satellite Public Co. Ltd. against the respondent, M/s Jain Studios Ltd. under sub-section (6) of Section 11 of the Arbitration and Co</t>
        </is>
      </c>
    </row>
    <row r="1461">
      <c r="A1461" t="n">
        <v>1460</v>
      </c>
      <c r="B1461" t="inlineStr">
        <is>
          <t>state election commission</t>
        </is>
      </c>
      <c r="C1461" t="n">
        <v>1</v>
      </c>
      <c r="D1461" t="n">
        <v>5</v>
      </c>
      <c r="E1461" t="n">
        <v>5</v>
      </c>
      <c r="F1461" t="inlineStr">
        <is>
          <t>spacy</t>
        </is>
      </c>
      <c r="G1461" t="n">
        <v>1</v>
      </c>
      <c r="H1461" t="inlineStr">
        <is>
          <t>informative</t>
        </is>
      </c>
      <c r="I1461" t="inlineStr">
        <is>
          <t>FORUM-AUTHORITY</t>
        </is>
      </c>
      <c r="J1461" t="inlineStr"/>
      <c r="K1461" t="inlineStr">
        <is>
          <t>ACTOR</t>
        </is>
      </c>
      <c r="L1461" t="inlineStr"/>
      <c r="M1461" t="inlineStr">
        <is>
          <t>Association for Democratic Reforms,[1] People's Union for Civil Liberties (PUCL) &amp; Another V. Union of India and Another[2], Notification issued by the Election Commission of India and the Notification of the State Election Commission, Sect</t>
        </is>
      </c>
    </row>
    <row r="1462">
      <c r="A1462" t="n">
        <v>1461</v>
      </c>
      <c r="B1462" t="inlineStr">
        <is>
          <t>real value</t>
        </is>
      </c>
      <c r="C1462" t="n">
        <v>2</v>
      </c>
      <c r="D1462" t="n">
        <v>5</v>
      </c>
      <c r="E1462" t="n">
        <v>5</v>
      </c>
      <c r="F1462" t="inlineStr">
        <is>
          <t>spacy</t>
        </is>
      </c>
      <c r="G1462" t="n">
        <v>1</v>
      </c>
      <c r="H1462" t="inlineStr">
        <is>
          <t>informative</t>
        </is>
      </c>
      <c r="I1462" t="inlineStr">
        <is>
          <t>MONETARY-VALUATION</t>
        </is>
      </c>
      <c r="J1462" t="inlineStr"/>
      <c r="K1462" t="inlineStr">
        <is>
          <t>EVIDENCE</t>
        </is>
      </c>
      <c r="L1462" t="inlineStr"/>
      <c r="M1462" t="inlineStr">
        <is>
          <t>But that cannot make and difference to the correct legal inference to be drawn from the proved facts because the nomenclature of the account or accounts in which the credit entries were made is not material but what is really decisive is th</t>
        </is>
      </c>
    </row>
    <row r="1463">
      <c r="A1463" t="n">
        <v>1462</v>
      </c>
      <c r="B1463" t="inlineStr">
        <is>
          <t>respective share</t>
        </is>
      </c>
      <c r="C1463" t="n">
        <v>3</v>
      </c>
      <c r="D1463" t="n">
        <v>5</v>
      </c>
      <c r="E1463" t="n">
        <v>5</v>
      </c>
      <c r="F1463" t="inlineStr">
        <is>
          <t>spacy</t>
        </is>
      </c>
      <c r="G1463" t="n">
        <v>1</v>
      </c>
      <c r="H1463" t="inlineStr">
        <is>
          <t>informative</t>
        </is>
      </c>
      <c r="I1463" t="inlineStr">
        <is>
          <t>LEGAL-CONCEPT</t>
        </is>
      </c>
      <c r="J1463" t="inlineStr">
        <is>
          <t>PARTITION</t>
        </is>
      </c>
      <c r="K1463" t="inlineStr">
        <is>
          <t>ISSUE</t>
        </is>
      </c>
      <c r="L1463" t="inlineStr"/>
      <c r="M1463" t="inlineStr">
        <is>
          <t>The question which requires determination is whether on the dissolution of the partnership the distribution of the assets of the firm comprising both moveable and immoveable properties after meating its obligations on settlement of accounts</t>
        </is>
      </c>
    </row>
    <row r="1464">
      <c r="A1464" t="n">
        <v>1463</v>
      </c>
      <c r="B1464" t="inlineStr">
        <is>
          <t>exclusive right</t>
        </is>
      </c>
      <c r="C1464" t="n">
        <v>3</v>
      </c>
      <c r="D1464" t="n">
        <v>5</v>
      </c>
      <c r="E1464" t="n">
        <v>5</v>
      </c>
      <c r="F1464" t="inlineStr">
        <is>
          <t>spacy</t>
        </is>
      </c>
      <c r="G1464" t="n">
        <v>1</v>
      </c>
      <c r="H1464" t="inlineStr">
        <is>
          <t>informative</t>
        </is>
      </c>
      <c r="I1464" t="inlineStr">
        <is>
          <t>LEGAL-CONCEPT</t>
        </is>
      </c>
      <c r="J1464" t="inlineStr"/>
      <c r="K1464" t="inlineStr">
        <is>
          <t>ISSUE</t>
        </is>
      </c>
      <c r="L1464" t="inlineStr"/>
      <c r="M1464" t="inlineStr">
        <is>
          <t>It has the exclusive right to manage and control the surface of the soil and so much of the soil below and of the space above the surface as is necessary to enable it to adequately maintain the street as a street.</t>
        </is>
      </c>
    </row>
    <row r="1465">
      <c r="A1465" t="n">
        <v>1464</v>
      </c>
      <c r="B1465" t="inlineStr">
        <is>
          <t>criminal justice act</t>
        </is>
      </c>
      <c r="C1465" t="n">
        <v>1</v>
      </c>
      <c r="D1465" t="n">
        <v>5</v>
      </c>
      <c r="E1465" t="n">
        <v>5</v>
      </c>
      <c r="F1465" t="inlineStr">
        <is>
          <t>rake,spacy</t>
        </is>
      </c>
      <c r="G1465" t="n">
        <v>1</v>
      </c>
      <c r="H1465" t="inlineStr">
        <is>
          <t>informative</t>
        </is>
      </c>
      <c r="I1465" t="inlineStr">
        <is>
          <t>STATUTE-PROVISION</t>
        </is>
      </c>
      <c r="J1465" t="inlineStr">
        <is>
          <t>CRIMINAL</t>
        </is>
      </c>
      <c r="K1465" t="inlineStr">
        <is>
          <t>RULE</t>
        </is>
      </c>
      <c r="L1465" t="inlineStr"/>
      <c r="M1465" t="inlineStr">
        <is>
          <t>Under the Criminal Justice Act, 1972 the idea of payment of compensation by the offender was introduced.</t>
        </is>
      </c>
    </row>
    <row r="1466">
      <c r="A1466" t="n">
        <v>1465</v>
      </c>
      <c r="B1466" t="inlineStr">
        <is>
          <t>government job</t>
        </is>
      </c>
      <c r="C1466" t="n">
        <v>2</v>
      </c>
      <c r="D1466" t="n">
        <v>5</v>
      </c>
      <c r="E1466" t="n">
        <v>5</v>
      </c>
      <c r="F1466" t="inlineStr">
        <is>
          <t>spacy</t>
        </is>
      </c>
      <c r="G1466" t="n">
        <v>1</v>
      </c>
      <c r="H1466" t="inlineStr">
        <is>
          <t>informative</t>
        </is>
      </c>
      <c r="I1466" t="inlineStr">
        <is>
          <t>FORUM-AUTHORITY</t>
        </is>
      </c>
      <c r="J1466" t="inlineStr"/>
      <c r="K1466" t="inlineStr">
        <is>
          <t>ACTOR</t>
        </is>
      </c>
      <c r="L1466" t="inlineStr"/>
      <c r="M1466" t="inlineStr">
        <is>
          <t>Hence, admissions to educational institutions and the recruitment to government jobs is ordinarily done through methods such as examinations, interviews or assessment of past performance.</t>
        </is>
      </c>
    </row>
    <row r="1467">
      <c r="A1467" t="n">
        <v>1466</v>
      </c>
      <c r="B1467" t="inlineStr">
        <is>
          <t>karnataka act</t>
        </is>
      </c>
      <c r="C1467" t="n">
        <v>1</v>
      </c>
      <c r="D1467" t="n">
        <v>5</v>
      </c>
      <c r="E1467" t="n">
        <v>5</v>
      </c>
      <c r="F1467" t="inlineStr">
        <is>
          <t>spacy,yake</t>
        </is>
      </c>
      <c r="G1467" t="n">
        <v>1</v>
      </c>
      <c r="H1467" t="inlineStr">
        <is>
          <t>informative</t>
        </is>
      </c>
      <c r="I1467" t="inlineStr">
        <is>
          <t>STATUTE-PROVISION</t>
        </is>
      </c>
      <c r="J1467" t="inlineStr"/>
      <c r="K1467" t="inlineStr">
        <is>
          <t>RULE</t>
        </is>
      </c>
      <c r="L1467" t="inlineStr"/>
      <c r="M1467" t="inlineStr">
        <is>
          <t>The detention order further shows that because of his habituality in committing crimes, violating public order by threatening the public, causing injuries to them and damaging their properties and he was not amenable and controllable by the</t>
        </is>
      </c>
    </row>
    <row r="1468">
      <c r="A1468" t="n">
        <v>1467</v>
      </c>
      <c r="B1468" t="inlineStr">
        <is>
          <t>liaison officer</t>
        </is>
      </c>
      <c r="C1468" t="n">
        <v>1</v>
      </c>
      <c r="D1468" t="n">
        <v>5</v>
      </c>
      <c r="E1468" t="n">
        <v>5</v>
      </c>
      <c r="F1468" t="inlineStr">
        <is>
          <t>spacy</t>
        </is>
      </c>
      <c r="G1468" t="n">
        <v>1</v>
      </c>
      <c r="H1468" t="inlineStr">
        <is>
          <t>informative</t>
        </is>
      </c>
      <c r="I1468" t="inlineStr">
        <is>
          <t>FORUM-AUTHORITY</t>
        </is>
      </c>
      <c r="J1468" t="inlineStr"/>
      <c r="K1468" t="inlineStr">
        <is>
          <t>ACTOR</t>
        </is>
      </c>
      <c r="L1468" t="inlineStr"/>
      <c r="M1468" t="inlineStr">
        <is>
          <t>The duties of a Liaison Officer were sated in para.</t>
        </is>
      </c>
    </row>
    <row r="1469">
      <c r="A1469" t="n">
        <v>1468</v>
      </c>
      <c r="B1469" t="inlineStr">
        <is>
          <t>material witness</t>
        </is>
      </c>
      <c r="C1469" t="n">
        <v>2</v>
      </c>
      <c r="D1469" t="n">
        <v>5</v>
      </c>
      <c r="E1469" t="n">
        <v>5</v>
      </c>
      <c r="F1469" t="inlineStr">
        <is>
          <t>spacy</t>
        </is>
      </c>
      <c r="G1469" t="n">
        <v>1</v>
      </c>
      <c r="H1469" t="inlineStr">
        <is>
          <t>informative</t>
        </is>
      </c>
      <c r="I1469" t="inlineStr">
        <is>
          <t>INSTRUMENT-EVIDENCE</t>
        </is>
      </c>
      <c r="J1469" t="inlineStr"/>
      <c r="K1469" t="inlineStr">
        <is>
          <t>EVIDENCE</t>
        </is>
      </c>
      <c r="L1469" t="inlineStr"/>
      <c r="M1469" t="inlineStr">
        <is>
          <t>The failure to hear material witnesses is certainly denial of fair trial.”</t>
        </is>
      </c>
    </row>
    <row r="1470">
      <c r="A1470" t="n">
        <v>1469</v>
      </c>
      <c r="B1470" t="inlineStr">
        <is>
          <t>strip gift account</t>
        </is>
      </c>
      <c r="C1470" t="n">
        <v>1</v>
      </c>
      <c r="D1470" t="n">
        <v>5</v>
      </c>
      <c r="E1470" t="n">
        <v>5</v>
      </c>
      <c r="F1470" t="inlineStr">
        <is>
          <t>yake</t>
        </is>
      </c>
      <c r="G1470" t="n">
        <v>1</v>
      </c>
      <c r="H1470" t="inlineStr">
        <is>
          <t>informative</t>
        </is>
      </c>
      <c r="I1470" t="inlineStr">
        <is>
          <t>LEGAL-CONCEPT</t>
        </is>
      </c>
      <c r="J1470" t="inlineStr"/>
      <c r="K1470" t="inlineStr">
        <is>
          <t>ISSUE</t>
        </is>
      </c>
      <c r="L1470" t="inlineStr"/>
      <c r="M1470" t="inlineStr"/>
    </row>
    <row r="1471">
      <c r="A1471" t="n">
        <v>1470</v>
      </c>
      <c r="B1471" t="inlineStr">
        <is>
          <t>order xxiii</t>
        </is>
      </c>
      <c r="C1471" t="n">
        <v>3</v>
      </c>
      <c r="D1471" t="n">
        <v>5</v>
      </c>
      <c r="E1471" t="n">
        <v>5</v>
      </c>
      <c r="F1471" t="inlineStr">
        <is>
          <t>spacy</t>
        </is>
      </c>
      <c r="G1471" t="n">
        <v>1</v>
      </c>
      <c r="H1471" t="inlineStr">
        <is>
          <t>informative</t>
        </is>
      </c>
      <c r="I1471" t="inlineStr">
        <is>
          <t>PROCEDURE-RELIEF</t>
        </is>
      </c>
      <c r="J1471" t="inlineStr"/>
      <c r="K1471" t="inlineStr">
        <is>
          <t>PROCEDURAL</t>
        </is>
      </c>
      <c r="L1471" t="inlineStr"/>
      <c r="M1471" t="inlineStr">
        <is>
          <t xml:space="preserve">Similarly, if the compromise is unlawful, Order XXIII, rule 3 prohibits the court from passing a decree in accordance with it and even if such decree is passed because neither party Sri Krishna Khanna vs Additional District Magistrate, ... </t>
        </is>
      </c>
    </row>
    <row r="1472">
      <c r="A1472" t="n">
        <v>1471</v>
      </c>
      <c r="B1472" t="inlineStr">
        <is>
          <t>adequate consideration</t>
        </is>
      </c>
      <c r="C1472" t="n">
        <v>1</v>
      </c>
      <c r="D1472" t="n">
        <v>5</v>
      </c>
      <c r="E1472" t="n">
        <v>5</v>
      </c>
      <c r="F1472" t="inlineStr">
        <is>
          <t>spacy</t>
        </is>
      </c>
      <c r="G1472" t="n">
        <v>1</v>
      </c>
      <c r="H1472" t="inlineStr">
        <is>
          <t>informative</t>
        </is>
      </c>
      <c r="I1472" t="inlineStr">
        <is>
          <t>MONETARY-VALUATION</t>
        </is>
      </c>
      <c r="J1472" t="inlineStr"/>
      <c r="K1472" t="inlineStr">
        <is>
          <t>EVIDENCE</t>
        </is>
      </c>
      <c r="L1472" t="inlineStr"/>
      <c r="M1472" t="inlineStr">
        <is>
          <t>In computing the net wealth of an individual, there shall be included, as belonging to that individual- (a) the value of assets which on the valuation date are held- - (i) by the spouse of such individual to whom such assets have been trans</t>
        </is>
      </c>
    </row>
    <row r="1473">
      <c r="A1473" t="n">
        <v>1472</v>
      </c>
      <c r="B1473" t="inlineStr">
        <is>
          <t>agreement date august</t>
        </is>
      </c>
      <c r="C1473" t="n">
        <v>1</v>
      </c>
      <c r="D1473" t="n">
        <v>5</v>
      </c>
      <c r="E1473" t="n">
        <v>5</v>
      </c>
      <c r="F1473" t="inlineStr">
        <is>
          <t>rake</t>
        </is>
      </c>
      <c r="G1473" t="n">
        <v>0</v>
      </c>
      <c r="H1473" t="inlineStr">
        <is>
          <t>non-informative</t>
        </is>
      </c>
      <c r="I1473" t="inlineStr">
        <is>
          <t>TEMPORAL</t>
        </is>
      </c>
      <c r="J1473" t="inlineStr"/>
      <c r="K1473" t="inlineStr"/>
      <c r="L1473" t="inlineStr"/>
      <c r="M1473" t="inlineStr"/>
    </row>
    <row r="1474">
      <c r="A1474" t="n">
        <v>1473</v>
      </c>
      <c r="B1474" t="inlineStr">
        <is>
          <t>jagir land</t>
        </is>
      </c>
      <c r="C1474" t="n">
        <v>1</v>
      </c>
      <c r="D1474" t="n">
        <v>5</v>
      </c>
      <c r="E1474" t="n">
        <v>5</v>
      </c>
      <c r="F1474" t="inlineStr">
        <is>
          <t>spacy</t>
        </is>
      </c>
      <c r="G1474" t="n">
        <v>1</v>
      </c>
      <c r="H1474" t="inlineStr">
        <is>
          <t>informative</t>
        </is>
      </c>
      <c r="I1474" t="inlineStr">
        <is>
          <t>PROPERTY-RES</t>
        </is>
      </c>
      <c r="J1474" t="inlineStr"/>
      <c r="K1474" t="inlineStr">
        <is>
          <t>EVIDENCE</t>
        </is>
      </c>
      <c r="L1474" t="inlineStr"/>
      <c r="M1474" t="inlineStr">
        <is>
          <t>(c) We declare that appellants have failed to establish that the land in Hydernagar village (including Sy.No.172 therein) is Matruka property of Khursheed Jah Paigah, from whom they were claiming under the preliminary decree; (d) We declare</t>
        </is>
      </c>
    </row>
    <row r="1475">
      <c r="A1475" t="n">
        <v>1474</v>
      </c>
      <c r="B1475" t="inlineStr">
        <is>
          <t>prohibition act</t>
        </is>
      </c>
      <c r="C1475" t="n">
        <v>3</v>
      </c>
      <c r="D1475" t="n">
        <v>5</v>
      </c>
      <c r="E1475" t="n">
        <v>5</v>
      </c>
      <c r="F1475" t="inlineStr">
        <is>
          <t>spacy</t>
        </is>
      </c>
      <c r="G1475" t="n">
        <v>1</v>
      </c>
      <c r="H1475" t="inlineStr">
        <is>
          <t>informative</t>
        </is>
      </c>
      <c r="I1475" t="inlineStr">
        <is>
          <t>STATUTE-PROVISION</t>
        </is>
      </c>
      <c r="J1475" t="inlineStr"/>
      <c r="K1475" t="inlineStr">
        <is>
          <t>RULE</t>
        </is>
      </c>
      <c r="L1475" t="inlineStr"/>
      <c r="M1475" t="inlineStr">
        <is>
          <t>The Jammu and Kashmir Benami Transactions (Prohibition) Act, V of 2010 2010. 13.</t>
        </is>
      </c>
    </row>
    <row r="1476">
      <c r="A1476" t="n">
        <v>1475</v>
      </c>
      <c r="B1476" t="inlineStr">
        <is>
          <t>high office</t>
        </is>
      </c>
      <c r="C1476" t="n">
        <v>3</v>
      </c>
      <c r="D1476" t="n">
        <v>5</v>
      </c>
      <c r="E1476" t="n">
        <v>5</v>
      </c>
      <c r="F1476" t="inlineStr">
        <is>
          <t>spacy</t>
        </is>
      </c>
      <c r="G1476" t="n">
        <v>1</v>
      </c>
      <c r="H1476" t="inlineStr">
        <is>
          <t>informative</t>
        </is>
      </c>
      <c r="I1476" t="inlineStr">
        <is>
          <t>FORUM-AUTHORITY</t>
        </is>
      </c>
      <c r="J1476" t="inlineStr"/>
      <c r="K1476" t="inlineStr">
        <is>
          <t>ACTOR</t>
        </is>
      </c>
      <c r="L1476" t="inlineStr"/>
      <c r="M1476" t="inlineStr">
        <is>
          <t>" Decisions of this Court, as discussed hereinbefore, in no unmistakable terms suggest that it is the primary duty of the Union of India or the concerned State normally to accept the suggestion made by a holder of a high office like a Chief</t>
        </is>
      </c>
    </row>
    <row r="1477">
      <c r="A1477" t="n">
        <v>1476</v>
      </c>
      <c r="B1477" t="inlineStr">
        <is>
          <t>respondent before the high court</t>
        </is>
      </c>
      <c r="C1477" t="n">
        <v>4</v>
      </c>
      <c r="D1477" t="n">
        <v>5</v>
      </c>
      <c r="E1477" t="n">
        <v>5</v>
      </c>
      <c r="F1477" t="inlineStr">
        <is>
          <t>yake</t>
        </is>
      </c>
      <c r="G1477" t="n">
        <v>1</v>
      </c>
      <c r="H1477" t="inlineStr">
        <is>
          <t>informative</t>
        </is>
      </c>
      <c r="I1477" t="inlineStr">
        <is>
          <t>FORUM-AUTHORITY</t>
        </is>
      </c>
      <c r="J1477" t="inlineStr"/>
      <c r="K1477" t="inlineStr">
        <is>
          <t>ACTOR</t>
        </is>
      </c>
      <c r="L1477" t="inlineStr"/>
      <c r="M1477" t="inlineStr"/>
    </row>
    <row r="1478">
      <c r="A1478" t="n">
        <v>1477</v>
      </c>
      <c r="B1478" t="inlineStr">
        <is>
          <t>commission report</t>
        </is>
      </c>
      <c r="C1478" t="n">
        <v>3</v>
      </c>
      <c r="D1478" t="n">
        <v>5</v>
      </c>
      <c r="E1478" t="n">
        <v>5</v>
      </c>
      <c r="F1478" t="inlineStr">
        <is>
          <t>spacy</t>
        </is>
      </c>
      <c r="G1478" t="n">
        <v>1</v>
      </c>
      <c r="H1478" t="inlineStr">
        <is>
          <t>informative</t>
        </is>
      </c>
      <c r="I1478" t="inlineStr">
        <is>
          <t>INSTRUMENT-EVIDENCE</t>
        </is>
      </c>
      <c r="J1478" t="inlineStr"/>
      <c r="K1478" t="inlineStr">
        <is>
          <t>EVIDENCE</t>
        </is>
      </c>
      <c r="L1478" t="inlineStr"/>
      <c r="M1478" t="inlineStr">
        <is>
          <t>Wherever such commission reports are available, the State Government is bound to look into them and take action on that basis with reasonable promptitude.</t>
        </is>
      </c>
    </row>
    <row r="1479">
      <c r="A1479" t="n">
        <v>1478</v>
      </c>
      <c r="B1479" t="inlineStr">
        <is>
          <t>assistant judge</t>
        </is>
      </c>
      <c r="C1479" t="n">
        <v>1</v>
      </c>
      <c r="D1479" t="n">
        <v>5</v>
      </c>
      <c r="E1479" t="n">
        <v>5</v>
      </c>
      <c r="F1479" t="inlineStr">
        <is>
          <t>spacy</t>
        </is>
      </c>
      <c r="G1479" t="n">
        <v>1</v>
      </c>
      <c r="H1479" t="inlineStr">
        <is>
          <t>informative</t>
        </is>
      </c>
      <c r="I1479" t="inlineStr">
        <is>
          <t>FORUM-AUTHORITY</t>
        </is>
      </c>
      <c r="J1479" t="inlineStr"/>
      <c r="K1479" t="inlineStr">
        <is>
          <t>ACTOR</t>
        </is>
      </c>
      <c r="L1479" t="inlineStr"/>
      <c r="M1479" t="inlineStr">
        <is>
          <t>The Assistant Judge took the view that the proviso to s. 50 read with the latter part thereof expressly enacted that pending appeals arising out of decrees or orders passed before the coming into operation of the Act had to be disposed of a</t>
        </is>
      </c>
    </row>
    <row r="1480">
      <c r="A1480" t="n">
        <v>1479</v>
      </c>
      <c r="B1480" t="inlineStr">
        <is>
          <t>different act</t>
        </is>
      </c>
      <c r="C1480" t="n">
        <v>1</v>
      </c>
      <c r="D1480" t="n">
        <v>5</v>
      </c>
      <c r="E1480" t="n">
        <v>5</v>
      </c>
      <c r="F1480" t="inlineStr">
        <is>
          <t>spacy</t>
        </is>
      </c>
      <c r="G1480" t="n">
        <v>1</v>
      </c>
      <c r="H1480" t="inlineStr">
        <is>
          <t>informative</t>
        </is>
      </c>
      <c r="I1480" t="inlineStr">
        <is>
          <t>STATUTE-PROVISION</t>
        </is>
      </c>
      <c r="J1480" t="inlineStr"/>
      <c r="K1480" t="inlineStr">
        <is>
          <t>RULE</t>
        </is>
      </c>
      <c r="L1480" t="inlineStr"/>
      <c r="M1480" t="inlineStr">
        <is>
          <t>Thus it is clear, if the five different acts were done in five different localities any one of the courts exercising jurisdiction in one of the five local areas can become the place of trial for the offence under Section 138 of the Act.</t>
        </is>
      </c>
    </row>
    <row r="1481">
      <c r="A1481" t="n">
        <v>1480</v>
      </c>
      <c r="B1481" t="inlineStr">
        <is>
          <t>site and off site</t>
        </is>
      </c>
      <c r="C1481" t="n">
        <v>1</v>
      </c>
      <c r="D1481" t="n">
        <v>5</v>
      </c>
      <c r="E1481" t="n">
        <v>5</v>
      </c>
      <c r="F1481" t="inlineStr">
        <is>
          <t>spacy</t>
        </is>
      </c>
      <c r="G1481" t="n">
        <v>1</v>
      </c>
      <c r="H1481" t="inlineStr">
        <is>
          <t>informative</t>
        </is>
      </c>
      <c r="I1481" t="inlineStr">
        <is>
          <t>PROPERTY-RES</t>
        </is>
      </c>
      <c r="J1481" t="inlineStr"/>
      <c r="K1481" t="inlineStr">
        <is>
          <t>EVIDENCE</t>
        </is>
      </c>
      <c r="L1481" t="inlineStr"/>
      <c r="M1481" t="inlineStr">
        <is>
          <t>For setting up the project, the project proponent has taken all safety requirements in site and off site and has followed the code of practices laid down by AERB, based on nationally and internationally recognized safety methods.</t>
        </is>
      </c>
    </row>
    <row r="1482">
      <c r="A1482" t="n">
        <v>1481</v>
      </c>
      <c r="B1482" t="inlineStr">
        <is>
          <t>public opinion</t>
        </is>
      </c>
      <c r="C1482" t="n">
        <v>4</v>
      </c>
      <c r="D1482" t="n">
        <v>5</v>
      </c>
      <c r="E1482" t="n">
        <v>5</v>
      </c>
      <c r="F1482" t="inlineStr">
        <is>
          <t>spacy</t>
        </is>
      </c>
      <c r="G1482" t="n">
        <v>1</v>
      </c>
      <c r="H1482" t="inlineStr">
        <is>
          <t>informative</t>
        </is>
      </c>
      <c r="I1482" t="inlineStr">
        <is>
          <t>PARTY-ACTOR</t>
        </is>
      </c>
      <c r="J1482" t="inlineStr"/>
      <c r="K1482" t="inlineStr">
        <is>
          <t>ACTOR</t>
        </is>
      </c>
      <c r="L1482" t="inlineStr"/>
      <c r="M1482" t="inlineStr">
        <is>
          <t>I am not prepared to accept the ONGC contention that because they are All India agency expected to function as a commercial undertaking in the public sector, they are entitled to take no account of the fact that the cost of power generation</t>
        </is>
      </c>
    </row>
    <row r="1483">
      <c r="A1483" t="n">
        <v>1482</v>
      </c>
      <c r="B1483" t="inlineStr">
        <is>
          <t>fair cross section</t>
        </is>
      </c>
      <c r="C1483" t="n">
        <v>1</v>
      </c>
      <c r="D1483" t="n">
        <v>5</v>
      </c>
      <c r="E1483" t="n">
        <v>5</v>
      </c>
      <c r="F1483" t="inlineStr">
        <is>
          <t>spacy</t>
        </is>
      </c>
      <c r="G1483" t="n">
        <v>1</v>
      </c>
      <c r="H1483" t="inlineStr">
        <is>
          <t>informative</t>
        </is>
      </c>
      <c r="I1483" t="inlineStr">
        <is>
          <t>STATUTE-PROVISION</t>
        </is>
      </c>
      <c r="J1483" t="inlineStr"/>
      <c r="K1483" t="inlineStr">
        <is>
          <t>RULE</t>
        </is>
      </c>
      <c r="L1483" t="inlineStr"/>
      <c r="M1483" t="inlineStr">
        <is>
          <t>It will obviously not be possible for the wage fixation Board to measure the capacity of each of the units of an industry in a region, as such the only practical method is to take into consideration a fair cross section of that industry.</t>
        </is>
      </c>
    </row>
    <row r="1484">
      <c r="A1484" t="n">
        <v>1483</v>
      </c>
      <c r="B1484" t="inlineStr">
        <is>
          <t>special land acquisition officer</t>
        </is>
      </c>
      <c r="C1484" t="n">
        <v>3</v>
      </c>
      <c r="D1484" t="n">
        <v>5</v>
      </c>
      <c r="E1484" t="n">
        <v>5</v>
      </c>
      <c r="F1484" t="inlineStr">
        <is>
          <t>rake,spacy,yake</t>
        </is>
      </c>
      <c r="G1484" t="n">
        <v>1</v>
      </c>
      <c r="H1484" t="inlineStr">
        <is>
          <t>informative</t>
        </is>
      </c>
      <c r="I1484" t="inlineStr">
        <is>
          <t>FORUM-AUTHORITY</t>
        </is>
      </c>
      <c r="J1484" t="inlineStr">
        <is>
          <t>LAND-ACQUISITION</t>
        </is>
      </c>
      <c r="K1484" t="inlineStr">
        <is>
          <t>ACTOR</t>
        </is>
      </c>
      <c r="L1484" t="inlineStr"/>
      <c r="M1484" t="inlineStr">
        <is>
          <t>v. Jaipur Development Authority &amp; , ; Special Land Acquisition Officer, U.K. Project v. Mahaboob &amp; , ; Mahanadi Coal Fields Ltd. &amp; v. Mathias Oram &amp; , (2010) 7 SC 352; and Brij Mohan &amp; v. Haryana Urban Development Authority &amp; , ).</t>
        </is>
      </c>
    </row>
    <row r="1485">
      <c r="A1485" t="n">
        <v>1484</v>
      </c>
      <c r="B1485" t="inlineStr">
        <is>
          <t>high authority</t>
        </is>
      </c>
      <c r="C1485" t="n">
        <v>3</v>
      </c>
      <c r="D1485" t="n">
        <v>5</v>
      </c>
      <c r="E1485" t="n">
        <v>5</v>
      </c>
      <c r="F1485" t="inlineStr">
        <is>
          <t>spacy</t>
        </is>
      </c>
      <c r="G1485" t="n">
        <v>1</v>
      </c>
      <c r="H1485" t="inlineStr">
        <is>
          <t>informative</t>
        </is>
      </c>
      <c r="I1485" t="inlineStr">
        <is>
          <t>FORUM-AUTHORITY</t>
        </is>
      </c>
      <c r="J1485" t="inlineStr"/>
      <c r="K1485" t="inlineStr">
        <is>
          <t>ACTOR</t>
        </is>
      </c>
      <c r="L1485" t="inlineStr"/>
      <c r="M1485" t="inlineStr">
        <is>
          <t>And, in any case, the dismissal was confirmed by the higher authority of the Inspector General.</t>
        </is>
      </c>
    </row>
    <row r="1486">
      <c r="A1486" t="n">
        <v>1485</v>
      </c>
      <c r="B1486" t="inlineStr">
        <is>
          <t>parliament legislature</t>
        </is>
      </c>
      <c r="C1486" t="n">
        <v>1</v>
      </c>
      <c r="D1486" t="n">
        <v>5</v>
      </c>
      <c r="E1486" t="n">
        <v>5</v>
      </c>
      <c r="F1486" t="inlineStr">
        <is>
          <t>spacy</t>
        </is>
      </c>
      <c r="G1486" t="n">
        <v>1</v>
      </c>
      <c r="H1486" t="inlineStr">
        <is>
          <t>informative</t>
        </is>
      </c>
      <c r="I1486" t="inlineStr">
        <is>
          <t>FORUM-AUTHORITY</t>
        </is>
      </c>
      <c r="J1486" t="inlineStr"/>
      <c r="K1486" t="inlineStr">
        <is>
          <t>ACTOR</t>
        </is>
      </c>
      <c r="L1486" t="inlineStr"/>
      <c r="M1486" t="inlineStr">
        <is>
          <t>He submits that since the provision made under Article 16(4) affects the fundamental rights of other citizens, such a provision can be made only by the Parliament/Legislature.</t>
        </is>
      </c>
    </row>
    <row r="1487">
      <c r="A1487" t="n">
        <v>1486</v>
      </c>
      <c r="B1487" t="inlineStr">
        <is>
          <t>pwc firm</t>
        </is>
      </c>
      <c r="C1487" t="n">
        <v>1</v>
      </c>
      <c r="D1487" t="n">
        <v>5</v>
      </c>
      <c r="E1487" t="n">
        <v>5</v>
      </c>
      <c r="F1487" t="inlineStr">
        <is>
          <t>spacy</t>
        </is>
      </c>
      <c r="G1487" t="n">
        <v>1</v>
      </c>
      <c r="H1487" t="inlineStr">
        <is>
          <t>informative</t>
        </is>
      </c>
      <c r="I1487" t="inlineStr">
        <is>
          <t>PARTY-ACTOR</t>
        </is>
      </c>
      <c r="J1487" t="inlineStr"/>
      <c r="K1487" t="inlineStr">
        <is>
          <t>ACTOR</t>
        </is>
      </c>
      <c r="L1487" t="inlineStr"/>
      <c r="M1487" t="inlineStr">
        <is>
          <t xml:space="preserve">The remittance shows that the foreign company has control over Indian Firms and is thus indirectly running chartered accountancy business in India and also getting its return on the said amount. (iv) There is falsification of accounts with </t>
        </is>
      </c>
    </row>
    <row r="1488">
      <c r="A1488" t="n">
        <v>1487</v>
      </c>
      <c r="B1488" t="inlineStr">
        <is>
          <t>constitutional amendment</t>
        </is>
      </c>
      <c r="C1488" t="n">
        <v>1</v>
      </c>
      <c r="D1488" t="n">
        <v>5</v>
      </c>
      <c r="E1488" t="n">
        <v>5</v>
      </c>
      <c r="F1488" t="inlineStr">
        <is>
          <t>spacy</t>
        </is>
      </c>
      <c r="G1488" t="n">
        <v>1</v>
      </c>
      <c r="H1488" t="inlineStr">
        <is>
          <t>informative</t>
        </is>
      </c>
      <c r="I1488" t="inlineStr">
        <is>
          <t>STATUTE-PROVISION</t>
        </is>
      </c>
      <c r="J1488" t="inlineStr">
        <is>
          <t>CONSTITUTIONAL</t>
        </is>
      </c>
      <c r="K1488" t="inlineStr">
        <is>
          <t>RULE</t>
        </is>
      </c>
      <c r="L1488" t="inlineStr"/>
      <c r="M1488" t="inlineStr">
        <is>
          <t>He argued by referring to the decisions of this Court that the constitutional amendments post−1973 can be struck down if they violate the basic structure doctrine and not the original text of the Constitution.</t>
        </is>
      </c>
    </row>
    <row r="1489">
      <c r="A1489" t="n">
        <v>1488</v>
      </c>
      <c r="B1489" t="inlineStr">
        <is>
          <t>consider judgment</t>
        </is>
      </c>
      <c r="C1489" t="n">
        <v>4</v>
      </c>
      <c r="D1489" t="n">
        <v>5</v>
      </c>
      <c r="E1489" t="n">
        <v>5</v>
      </c>
      <c r="F1489" t="inlineStr">
        <is>
          <t>spacy</t>
        </is>
      </c>
      <c r="G1489" t="n">
        <v>1</v>
      </c>
      <c r="H1489" t="inlineStr">
        <is>
          <t>informative</t>
        </is>
      </c>
      <c r="I1489" t="inlineStr">
        <is>
          <t>PROCEDURE-RELIEF</t>
        </is>
      </c>
      <c r="J1489" t="inlineStr"/>
      <c r="K1489" t="inlineStr">
        <is>
          <t>PROCEDURAL</t>
        </is>
      </c>
      <c r="L1489" t="inlineStr"/>
      <c r="M1489" t="inlineStr">
        <is>
          <t>Under the circumstances, it is my considered judgment that formula of fixing the price of gas on the basis of the thermal equivalence and price of substitute fuel or feedstock should not be accepted, though the price resulting from such a f</t>
        </is>
      </c>
    </row>
    <row r="1490">
      <c r="A1490" t="n">
        <v>1489</v>
      </c>
      <c r="B1490" t="inlineStr">
        <is>
          <t>local schedule tribe</t>
        </is>
      </c>
      <c r="C1490" t="n">
        <v>1</v>
      </c>
      <c r="D1490" t="n">
        <v>5</v>
      </c>
      <c r="E1490" t="n">
        <v>5</v>
      </c>
      <c r="F1490" t="inlineStr">
        <is>
          <t>spacy</t>
        </is>
      </c>
      <c r="G1490" t="n">
        <v>1</v>
      </c>
      <c r="H1490" t="inlineStr">
        <is>
          <t>informative</t>
        </is>
      </c>
      <c r="I1490" t="inlineStr">
        <is>
          <t>STATUTE-PROVISION</t>
        </is>
      </c>
      <c r="J1490" t="inlineStr"/>
      <c r="K1490" t="inlineStr">
        <is>
          <t>RULE</t>
        </is>
      </c>
      <c r="L1490" t="inlineStr"/>
      <c r="M1490" t="inlineStr">
        <is>
          <t>The G.O. was not issued to favour the local scheduled tribes or to discriminate against others intentionally.</t>
        </is>
      </c>
    </row>
    <row r="1491">
      <c r="A1491" t="n">
        <v>1490</v>
      </c>
      <c r="B1491" t="inlineStr">
        <is>
          <t>relevant rule</t>
        </is>
      </c>
      <c r="C1491" t="n">
        <v>3</v>
      </c>
      <c r="D1491" t="n">
        <v>5</v>
      </c>
      <c r="E1491" t="n">
        <v>5</v>
      </c>
      <c r="F1491" t="inlineStr">
        <is>
          <t>spacy</t>
        </is>
      </c>
      <c r="G1491" t="n">
        <v>1</v>
      </c>
      <c r="H1491" t="inlineStr">
        <is>
          <t>informative</t>
        </is>
      </c>
      <c r="I1491" t="inlineStr">
        <is>
          <t>STATUTE-PROVISION</t>
        </is>
      </c>
      <c r="J1491" t="inlineStr"/>
      <c r="K1491" t="inlineStr">
        <is>
          <t>RULE</t>
        </is>
      </c>
      <c r="L1491" t="inlineStr"/>
      <c r="M1491" t="inlineStr">
        <is>
          <t>The provision of sub-section (2) has to be read in conjunction with the relevant rules.</t>
        </is>
      </c>
    </row>
    <row r="1492">
      <c r="A1492" t="n">
        <v>1491</v>
      </c>
      <c r="B1492" t="inlineStr">
        <is>
          <t>real issue</t>
        </is>
      </c>
      <c r="C1492" t="n">
        <v>2</v>
      </c>
      <c r="D1492" t="n">
        <v>5</v>
      </c>
      <c r="E1492" t="n">
        <v>5</v>
      </c>
      <c r="F1492" t="inlineStr">
        <is>
          <t>spacy</t>
        </is>
      </c>
      <c r="G1492" t="n">
        <v>1</v>
      </c>
      <c r="H1492" t="inlineStr">
        <is>
          <t>informative</t>
        </is>
      </c>
      <c r="I1492" t="inlineStr">
        <is>
          <t>LEGAL-CONCEPT</t>
        </is>
      </c>
      <c r="J1492" t="inlineStr"/>
      <c r="K1492" t="inlineStr">
        <is>
          <t>ISSUE</t>
        </is>
      </c>
      <c r="L1492" t="inlineStr"/>
      <c r="M1492" t="inlineStr">
        <is>
          <t>(5) The irregularities in the judgment of the High Court could not be cured by reframing the question referred to the High Court and calling for a supplementary statement from the Tribunal The power to reframe a question may be exercised on</t>
        </is>
      </c>
    </row>
    <row r="1493">
      <c r="A1493" t="n">
        <v>1492</v>
      </c>
      <c r="B1493" t="inlineStr">
        <is>
          <t>dispute land</t>
        </is>
      </c>
      <c r="C1493" t="n">
        <v>4</v>
      </c>
      <c r="D1493" t="n">
        <v>5</v>
      </c>
      <c r="E1493" t="n">
        <v>5</v>
      </c>
      <c r="F1493" t="inlineStr">
        <is>
          <t>spacy</t>
        </is>
      </c>
      <c r="G1493" t="n">
        <v>1</v>
      </c>
      <c r="H1493" t="inlineStr">
        <is>
          <t>informative</t>
        </is>
      </c>
      <c r="I1493" t="inlineStr">
        <is>
          <t>PROPERTY-RES</t>
        </is>
      </c>
      <c r="J1493" t="inlineStr"/>
      <c r="K1493" t="inlineStr">
        <is>
          <t>EVIDENCE</t>
        </is>
      </c>
      <c r="L1493" t="inlineStr"/>
      <c r="M1493" t="inlineStr">
        <is>
          <t>If at all the common intention is to be attributed to three accused who came on tractor and on reaching the spot caused injuries to members of complainant party, at worst show their common intention to cause injuries to the deceased to teac</t>
        </is>
      </c>
    </row>
    <row r="1494">
      <c r="A1494" t="n">
        <v>1493</v>
      </c>
      <c r="B1494" t="inlineStr">
        <is>
          <t>application no.585</t>
        </is>
      </c>
      <c r="C1494" t="n">
        <v>1</v>
      </c>
      <c r="D1494" t="n">
        <v>5</v>
      </c>
      <c r="E1494" t="n">
        <v>5</v>
      </c>
      <c r="F1494" t="inlineStr">
        <is>
          <t>spacy</t>
        </is>
      </c>
      <c r="G1494" t="n">
        <v>1</v>
      </c>
      <c r="H1494" t="inlineStr">
        <is>
          <t>informative</t>
        </is>
      </c>
      <c r="I1494" t="inlineStr">
        <is>
          <t>PROCEDURE-RELIEF</t>
        </is>
      </c>
      <c r="J1494" t="inlineStr"/>
      <c r="K1494" t="inlineStr">
        <is>
          <t>PROCEDURAL</t>
        </is>
      </c>
      <c r="L1494" t="inlineStr"/>
      <c r="M1494" t="inlineStr">
        <is>
          <t>(e) Though there is no remand of OSA No.59 of 2004 by the Supreme Court to this Court, the order dt.23.6.2006 in the said OSA is declared to be passed by a coram non Judice and to be a nullity and consequently we hold that it is not binding</t>
        </is>
      </c>
    </row>
    <row r="1495">
      <c r="A1495" t="n">
        <v>1494</v>
      </c>
      <c r="B1495" t="inlineStr">
        <is>
          <t>recovery proceeding</t>
        </is>
      </c>
      <c r="C1495" t="n">
        <v>2</v>
      </c>
      <c r="D1495" t="n">
        <v>5</v>
      </c>
      <c r="E1495" t="n">
        <v>5</v>
      </c>
      <c r="F1495" t="inlineStr">
        <is>
          <t>spacy,textacy</t>
        </is>
      </c>
      <c r="G1495" t="n">
        <v>1</v>
      </c>
      <c r="H1495" t="inlineStr">
        <is>
          <t>informative</t>
        </is>
      </c>
      <c r="I1495" t="inlineStr">
        <is>
          <t>PROCEDURE-RELIEF</t>
        </is>
      </c>
      <c r="J1495" t="inlineStr"/>
      <c r="K1495" t="inlineStr">
        <is>
          <t>PROCEDURAL</t>
        </is>
      </c>
      <c r="L1495" t="inlineStr"/>
      <c r="M1495" t="inlineStr">
        <is>
          <t>The question which arose was whether the recovery proceedings were commenced before March 10, 1962.</t>
        </is>
      </c>
    </row>
    <row r="1496">
      <c r="A1496" t="n">
        <v>1495</v>
      </c>
      <c r="B1496" t="inlineStr">
        <is>
          <t>party to a contract</t>
        </is>
      </c>
      <c r="C1496" t="n">
        <v>4</v>
      </c>
      <c r="D1496" t="n">
        <v>5</v>
      </c>
      <c r="E1496" t="n">
        <v>5</v>
      </c>
      <c r="F1496" t="inlineStr">
        <is>
          <t>yake</t>
        </is>
      </c>
      <c r="G1496" t="n">
        <v>1</v>
      </c>
      <c r="H1496" t="inlineStr">
        <is>
          <t>informative</t>
        </is>
      </c>
      <c r="I1496" t="inlineStr">
        <is>
          <t>INSTRUMENT-EVIDENCE</t>
        </is>
      </c>
      <c r="J1496" t="inlineStr">
        <is>
          <t>SALE-CONTRACT</t>
        </is>
      </c>
      <c r="K1496" t="inlineStr">
        <is>
          <t>EVIDENCE</t>
        </is>
      </c>
      <c r="L1496" t="inlineStr"/>
      <c r="M1496" t="inlineStr"/>
    </row>
    <row r="1497">
      <c r="A1497" t="n">
        <v>1496</v>
      </c>
      <c r="B1497" t="inlineStr">
        <is>
          <t>net value of the business</t>
        </is>
      </c>
      <c r="C1497" t="n">
        <v>1</v>
      </c>
      <c r="D1497" t="n">
        <v>5</v>
      </c>
      <c r="E1497" t="n">
        <v>5</v>
      </c>
      <c r="F1497" t="inlineStr">
        <is>
          <t>yake</t>
        </is>
      </c>
      <c r="G1497" t="n">
        <v>1</v>
      </c>
      <c r="H1497" t="inlineStr">
        <is>
          <t>informative</t>
        </is>
      </c>
      <c r="I1497" t="inlineStr">
        <is>
          <t>MONETARY-VALUATION</t>
        </is>
      </c>
      <c r="J1497" t="inlineStr"/>
      <c r="K1497" t="inlineStr">
        <is>
          <t>EVIDENCE</t>
        </is>
      </c>
      <c r="L1497" t="inlineStr"/>
      <c r="M1497" t="inlineStr"/>
    </row>
    <row r="1498">
      <c r="A1498" t="n">
        <v>1497</v>
      </c>
      <c r="B1498" t="inlineStr">
        <is>
          <t>executive government</t>
        </is>
      </c>
      <c r="C1498" t="n">
        <v>2</v>
      </c>
      <c r="D1498" t="n">
        <v>5</v>
      </c>
      <c r="E1498" t="n">
        <v>5</v>
      </c>
      <c r="F1498" t="inlineStr">
        <is>
          <t>spacy</t>
        </is>
      </c>
      <c r="G1498" t="n">
        <v>1</v>
      </c>
      <c r="H1498" t="inlineStr">
        <is>
          <t>informative</t>
        </is>
      </c>
      <c r="I1498" t="inlineStr">
        <is>
          <t>FORUM-AUTHORITY</t>
        </is>
      </c>
      <c r="J1498" t="inlineStr"/>
      <c r="K1498" t="inlineStr">
        <is>
          <t>ACTOR</t>
        </is>
      </c>
      <c r="L1498" t="inlineStr"/>
      <c r="M1498" t="inlineStr">
        <is>
          <t>He is as much part of the State as the executive Government.</t>
        </is>
      </c>
    </row>
    <row r="1499">
      <c r="A1499" t="n">
        <v>1498</v>
      </c>
      <c r="B1499" t="inlineStr">
        <is>
          <t>letter head</t>
        </is>
      </c>
      <c r="C1499" t="n">
        <v>1</v>
      </c>
      <c r="D1499" t="n">
        <v>5</v>
      </c>
      <c r="E1499" t="n">
        <v>5</v>
      </c>
      <c r="F1499" t="inlineStr">
        <is>
          <t>spacy</t>
        </is>
      </c>
      <c r="G1499" t="n">
        <v>1</v>
      </c>
      <c r="H1499" t="inlineStr">
        <is>
          <t>informative</t>
        </is>
      </c>
      <c r="I1499" t="inlineStr">
        <is>
          <t>INSTRUMENT-EVIDENCE</t>
        </is>
      </c>
      <c r="J1499" t="inlineStr"/>
      <c r="K1499" t="inlineStr">
        <is>
          <t>EVIDENCE</t>
        </is>
      </c>
      <c r="L1499" t="inlineStr"/>
      <c r="M1499" t="inlineStr">
        <is>
          <t xml:space="preserve">In this regard, the Council at its 172nd meeting held in January, 1995, while agreeing with the recommendation of the then Committee on Ethical Standards and Unjustified Removal of Auditors that the use of expression/words, “In Association </t>
        </is>
      </c>
    </row>
    <row r="1500">
      <c r="A1500" t="n">
        <v>1499</v>
      </c>
      <c r="B1500" t="inlineStr">
        <is>
          <t>absolute interest</t>
        </is>
      </c>
      <c r="C1500" t="n">
        <v>4</v>
      </c>
      <c r="D1500" t="n">
        <v>5</v>
      </c>
      <c r="E1500" t="n">
        <v>5</v>
      </c>
      <c r="F1500" t="inlineStr">
        <is>
          <t>spacy</t>
        </is>
      </c>
      <c r="G1500" t="n">
        <v>1</v>
      </c>
      <c r="H1500" t="inlineStr">
        <is>
          <t>informative</t>
        </is>
      </c>
      <c r="I1500" t="inlineStr">
        <is>
          <t>LEGAL-CONCEPT</t>
        </is>
      </c>
      <c r="J1500" t="inlineStr"/>
      <c r="K1500" t="inlineStr">
        <is>
          <t>ISSUE</t>
        </is>
      </c>
      <c r="L1500" t="inlineStr"/>
      <c r="M1500" t="inlineStr">
        <is>
          <t>However, since the award did not seek to assign the share of the respondent to the appellant but on the contrary made an exclusive allotment of the partnerShip asset including the factory and liabilities to the appellant, thereby creating a</t>
        </is>
      </c>
    </row>
    <row r="1501">
      <c r="A1501" t="n">
        <v>1500</v>
      </c>
      <c r="B1501" t="inlineStr">
        <is>
          <t>ngt act</t>
        </is>
      </c>
      <c r="C1501" t="n">
        <v>1</v>
      </c>
      <c r="D1501" t="n">
        <v>5</v>
      </c>
      <c r="E1501" t="n">
        <v>5</v>
      </c>
      <c r="F1501" t="inlineStr">
        <is>
          <t>spacy</t>
        </is>
      </c>
      <c r="G1501" t="n">
        <v>1</v>
      </c>
      <c r="H1501" t="inlineStr">
        <is>
          <t>informative</t>
        </is>
      </c>
      <c r="I1501" t="inlineStr">
        <is>
          <t>STATUTE-PROVISION</t>
        </is>
      </c>
      <c r="J1501" t="inlineStr"/>
      <c r="K1501" t="inlineStr">
        <is>
          <t>RULE</t>
        </is>
      </c>
      <c r="L1501" t="inlineStr"/>
      <c r="M1501" t="inlineStr">
        <is>
          <t>National Green Tribunal (NGT) has been constituted by the Central Government by notification under the NGT Act, 2010.48</t>
        </is>
      </c>
    </row>
    <row r="1502">
      <c r="A1502" t="n">
        <v>1501</v>
      </c>
      <c r="B1502" t="inlineStr">
        <is>
          <t>independent witness</t>
        </is>
      </c>
      <c r="C1502" t="n">
        <v>2</v>
      </c>
      <c r="D1502" t="n">
        <v>5</v>
      </c>
      <c r="E1502" t="n">
        <v>5</v>
      </c>
      <c r="F1502" t="inlineStr">
        <is>
          <t>spacy</t>
        </is>
      </c>
      <c r="G1502" t="n">
        <v>1</v>
      </c>
      <c r="H1502" t="inlineStr">
        <is>
          <t>informative</t>
        </is>
      </c>
      <c r="I1502" t="inlineStr">
        <is>
          <t>INSTRUMENT-EVIDENCE</t>
        </is>
      </c>
      <c r="J1502" t="inlineStr"/>
      <c r="K1502" t="inlineStr">
        <is>
          <t>EVIDENCE</t>
        </is>
      </c>
      <c r="L1502" t="inlineStr"/>
      <c r="M1502" t="inlineStr">
        <is>
          <t>Investigating Officer Puran Singh PW9 admits that no independent witnesses have signed the memoranda of disclosure and recovery.</t>
        </is>
      </c>
    </row>
    <row r="1503">
      <c r="A1503" t="n">
        <v>1502</v>
      </c>
      <c r="B1503" t="inlineStr">
        <is>
          <t>erstwhile landlord</t>
        </is>
      </c>
      <c r="C1503" t="n">
        <v>1</v>
      </c>
      <c r="D1503" t="n">
        <v>5</v>
      </c>
      <c r="E1503" t="n">
        <v>5</v>
      </c>
      <c r="F1503" t="inlineStr">
        <is>
          <t>spacy</t>
        </is>
      </c>
      <c r="G1503" t="n">
        <v>1</v>
      </c>
      <c r="H1503" t="inlineStr">
        <is>
          <t>informative</t>
        </is>
      </c>
      <c r="I1503" t="inlineStr">
        <is>
          <t>PARTY-ACTOR</t>
        </is>
      </c>
      <c r="J1503" t="inlineStr">
        <is>
          <t>TENANCY-LEASE</t>
        </is>
      </c>
      <c r="K1503" t="inlineStr">
        <is>
          <t>ACTOR</t>
        </is>
      </c>
      <c r="L1503" t="inlineStr"/>
      <c r="M1503" t="inlineStr">
        <is>
          <t>He further urged that since Mauji Ram Gupta, the erstwhile landlord's application for release of the premises in dispute had been dismissed and revision against that was also dismissed for non-prosecution, the erstwhile landlord had exhaust</t>
        </is>
      </c>
    </row>
    <row r="1504">
      <c r="A1504" t="n">
        <v>1503</v>
      </c>
      <c r="B1504" t="inlineStr">
        <is>
          <t>madras court fees</t>
        </is>
      </c>
      <c r="C1504" t="n">
        <v>1</v>
      </c>
      <c r="D1504" t="n">
        <v>5</v>
      </c>
      <c r="E1504" t="n">
        <v>5</v>
      </c>
      <c r="F1504" t="inlineStr">
        <is>
          <t>spacy</t>
        </is>
      </c>
      <c r="G1504" t="n">
        <v>1</v>
      </c>
      <c r="H1504" t="inlineStr">
        <is>
          <t>informative</t>
        </is>
      </c>
      <c r="I1504" t="inlineStr">
        <is>
          <t>FORUM-AUTHORITY</t>
        </is>
      </c>
      <c r="J1504" t="inlineStr"/>
      <c r="K1504" t="inlineStr">
        <is>
          <t>ACTOR</t>
        </is>
      </c>
      <c r="L1504" t="inlineStr"/>
      <c r="M1504" t="inlineStr">
        <is>
          <t>S.M. Sikri, A.N. Ray, D.G. Palekar, M. Hameedullah Beg, S.N. Dwivedi SECRETARY, GOVERNMENT OF MADRAS, HOMEDEPARTMENT AND ANOTHER Vs. ZENITH LAMP &amp; ELECTRICAL LTD. DATE OF JUDGMENT10/11/1972 SIKRI, S.M. (CJ) SIKRI, S.M. (CJ) RAY, A.N. PALEKA</t>
        </is>
      </c>
    </row>
    <row r="1505">
      <c r="A1505" t="n">
        <v>1504</v>
      </c>
      <c r="B1505" t="inlineStr">
        <is>
          <t>interest free loan</t>
        </is>
      </c>
      <c r="C1505" t="n">
        <v>1</v>
      </c>
      <c r="D1505" t="n">
        <v>5</v>
      </c>
      <c r="E1505" t="n">
        <v>5</v>
      </c>
      <c r="F1505" t="inlineStr">
        <is>
          <t>spacy</t>
        </is>
      </c>
      <c r="G1505" t="n">
        <v>1</v>
      </c>
      <c r="H1505" t="inlineStr">
        <is>
          <t>informative</t>
        </is>
      </c>
      <c r="I1505" t="inlineStr">
        <is>
          <t>MONETARY-VALUATION</t>
        </is>
      </c>
      <c r="J1505" t="inlineStr"/>
      <c r="K1505" t="inlineStr">
        <is>
          <t>EVIDENCE</t>
        </is>
      </c>
      <c r="L1505" t="inlineStr"/>
      <c r="M1505" t="inlineStr">
        <is>
          <t>A sum of Rs.41 crores was received by Price Waterhouse &amp; Company, Kolkata to acquire another audit firm, Dalal &amp; Shah, Mumbai through a circuitous route by giving interest free loans to its four partners to enable them to invest the said am</t>
        </is>
      </c>
    </row>
    <row r="1506">
      <c r="A1506" t="n">
        <v>1505</v>
      </c>
      <c r="B1506" t="inlineStr">
        <is>
          <t>hold that the gift</t>
        </is>
      </c>
      <c r="C1506" t="n">
        <v>2</v>
      </c>
      <c r="D1506" t="n">
        <v>5</v>
      </c>
      <c r="E1506" t="n">
        <v>5</v>
      </c>
      <c r="F1506" t="inlineStr">
        <is>
          <t>yake</t>
        </is>
      </c>
      <c r="G1506" t="n">
        <v>1</v>
      </c>
      <c r="H1506" t="inlineStr">
        <is>
          <t>informative</t>
        </is>
      </c>
      <c r="I1506" t="inlineStr">
        <is>
          <t>LEGAL-CONCEPT</t>
        </is>
      </c>
      <c r="J1506" t="inlineStr"/>
      <c r="K1506" t="inlineStr">
        <is>
          <t>ISSUE</t>
        </is>
      </c>
      <c r="L1506" t="inlineStr"/>
      <c r="M1506" t="inlineStr"/>
    </row>
    <row r="1507">
      <c r="A1507" t="n">
        <v>1506</v>
      </c>
      <c r="B1507" t="inlineStr">
        <is>
          <t>delhi administration</t>
        </is>
      </c>
      <c r="C1507" t="n">
        <v>3</v>
      </c>
      <c r="D1507" t="n">
        <v>5</v>
      </c>
      <c r="E1507" t="n">
        <v>5</v>
      </c>
      <c r="F1507" t="inlineStr">
        <is>
          <t>spacy</t>
        </is>
      </c>
      <c r="G1507" t="n">
        <v>1</v>
      </c>
      <c r="H1507" t="inlineStr">
        <is>
          <t>informative</t>
        </is>
      </c>
      <c r="I1507" t="inlineStr">
        <is>
          <t>FORUM-AUTHORITY</t>
        </is>
      </c>
      <c r="J1507" t="inlineStr"/>
      <c r="K1507" t="inlineStr">
        <is>
          <t>ACTOR</t>
        </is>
      </c>
      <c r="L1507" t="inlineStr"/>
      <c r="M1507" t="inlineStr">
        <is>
          <t>After the implementation of the IIIrd Pay Commission recommendations, Private Secretaries and Court Masters of the High Court of Delhi filed Writ Petition seeking parity of pay with that of Private Secretary to the Chief Secretary, Delhi Ad</t>
        </is>
      </c>
    </row>
    <row r="1508">
      <c r="A1508" t="n">
        <v>1507</v>
      </c>
      <c r="B1508" t="inlineStr">
        <is>
          <t>trust deed</t>
        </is>
      </c>
      <c r="C1508" t="n">
        <v>2</v>
      </c>
      <c r="D1508" t="n">
        <v>5</v>
      </c>
      <c r="E1508" t="n">
        <v>5</v>
      </c>
      <c r="F1508" t="inlineStr">
        <is>
          <t>spacy</t>
        </is>
      </c>
      <c r="G1508" t="n">
        <v>1</v>
      </c>
      <c r="H1508" t="inlineStr">
        <is>
          <t>informative</t>
        </is>
      </c>
      <c r="I1508" t="inlineStr">
        <is>
          <t>INSTRUMENT-EVIDENCE</t>
        </is>
      </c>
      <c r="J1508" t="inlineStr"/>
      <c r="K1508" t="inlineStr">
        <is>
          <t>EVIDENCE</t>
        </is>
      </c>
      <c r="L1508" t="inlineStr"/>
      <c r="M1508" t="inlineStr">
        <is>
          <t>The appellants were appointed trustees by the Nizam of Hyderabad by a trust deed executed on Tune 14, 1951.</t>
        </is>
      </c>
    </row>
    <row r="1509">
      <c r="A1509" t="n">
        <v>1508</v>
      </c>
      <c r="B1509" t="inlineStr">
        <is>
          <t>session judge</t>
        </is>
      </c>
      <c r="C1509" t="n">
        <v>4</v>
      </c>
      <c r="D1509" t="n">
        <v>5</v>
      </c>
      <c r="E1509" t="n">
        <v>5</v>
      </c>
      <c r="F1509" t="inlineStr">
        <is>
          <t>spacy,yake</t>
        </is>
      </c>
      <c r="G1509" t="n">
        <v>1</v>
      </c>
      <c r="H1509" t="inlineStr">
        <is>
          <t>informative</t>
        </is>
      </c>
      <c r="I1509" t="inlineStr">
        <is>
          <t>FORUM-AUTHORITY</t>
        </is>
      </c>
      <c r="J1509" t="inlineStr"/>
      <c r="K1509" t="inlineStr">
        <is>
          <t>ACTOR</t>
        </is>
      </c>
      <c r="L1509" t="inlineStr"/>
      <c r="M1509" t="inlineStr">
        <is>
          <t>The acquittal by the Session Judge cannot be said to be against the evidence or in disregard of evidence.</t>
        </is>
      </c>
    </row>
    <row r="1510">
      <c r="A1510" t="n">
        <v>1509</v>
      </c>
      <c r="B1510" t="inlineStr">
        <is>
          <t>plaintiff ramadhar</t>
        </is>
      </c>
      <c r="C1510" t="n">
        <v>1</v>
      </c>
      <c r="D1510" t="n">
        <v>5</v>
      </c>
      <c r="E1510" t="n">
        <v>5</v>
      </c>
      <c r="F1510" t="inlineStr">
        <is>
          <t>spacy</t>
        </is>
      </c>
      <c r="G1510" t="n">
        <v>1</v>
      </c>
      <c r="H1510" t="inlineStr">
        <is>
          <t>informative</t>
        </is>
      </c>
      <c r="I1510" t="inlineStr">
        <is>
          <t>PARTY-ACTOR</t>
        </is>
      </c>
      <c r="J1510" t="inlineStr"/>
      <c r="K1510" t="inlineStr">
        <is>
          <t>ACTOR</t>
        </is>
      </c>
      <c r="L1510" t="inlineStr"/>
      <c r="M1510" t="inlineStr">
        <is>
          <t>Since plaintiff-Ramadhar purchased house from Hiralal, Bhagwandas became tenant of Ramadhar and was liable to pay rent to the plaintiff, but Bhagwandas was not paying rent to him.</t>
        </is>
      </c>
    </row>
    <row r="1511">
      <c r="A1511" t="n">
        <v>1510</v>
      </c>
      <c r="B1511" t="inlineStr">
        <is>
          <t>bhagalpur court</t>
        </is>
      </c>
      <c r="C1511" t="n">
        <v>1</v>
      </c>
      <c r="D1511" t="n">
        <v>5</v>
      </c>
      <c r="E1511" t="n">
        <v>5</v>
      </c>
      <c r="F1511" t="inlineStr">
        <is>
          <t>spacy</t>
        </is>
      </c>
      <c r="G1511" t="n">
        <v>1</v>
      </c>
      <c r="H1511" t="inlineStr">
        <is>
          <t>informative</t>
        </is>
      </c>
      <c r="I1511" t="inlineStr">
        <is>
          <t>FORUM-AUTHORITY</t>
        </is>
      </c>
      <c r="J1511" t="inlineStr"/>
      <c r="K1511" t="inlineStr">
        <is>
          <t>ACTOR</t>
        </is>
      </c>
      <c r="L1511" t="inlineStr"/>
      <c r="M1511" t="inlineStr">
        <is>
          <t>The Division Bench further records the finding that the above facts and circumstances and the evidence placed on record clearly establish the connection between abduction of Lalmuni Devi at Chapra and the murder trial taking place before th</t>
        </is>
      </c>
    </row>
    <row r="1512">
      <c r="A1512" t="n">
        <v>1511</v>
      </c>
      <c r="B1512" t="inlineStr">
        <is>
          <t>general public utility</t>
        </is>
      </c>
      <c r="C1512" t="n">
        <v>1</v>
      </c>
      <c r="D1512" t="n">
        <v>5</v>
      </c>
      <c r="E1512" t="n">
        <v>5</v>
      </c>
      <c r="F1512" t="inlineStr">
        <is>
          <t>spacy</t>
        </is>
      </c>
      <c r="G1512" t="n">
        <v>1</v>
      </c>
      <c r="H1512" t="inlineStr">
        <is>
          <t>informative</t>
        </is>
      </c>
      <c r="I1512" t="inlineStr">
        <is>
          <t>PARTY-ACTOR</t>
        </is>
      </c>
      <c r="J1512" t="inlineStr"/>
      <c r="K1512" t="inlineStr">
        <is>
          <t>ACTOR</t>
        </is>
      </c>
      <c r="L1512" t="inlineStr"/>
      <c r="M1512" t="inlineStr">
        <is>
          <t>(iv) for giving medical aid and relief, particularly to the inhabitants of the State of Hyderabad (Deccan), including the establishment, maintenance and support of institutions or funds for medical aid and relief, and (v) for the advancemen</t>
        </is>
      </c>
    </row>
    <row r="1513">
      <c r="A1513" t="n">
        <v>1512</v>
      </c>
      <c r="B1513" t="inlineStr">
        <is>
          <t>court proceeding</t>
        </is>
      </c>
      <c r="C1513" t="n">
        <v>3</v>
      </c>
      <c r="D1513" t="n">
        <v>5</v>
      </c>
      <c r="E1513" t="n">
        <v>5</v>
      </c>
      <c r="F1513" t="inlineStr">
        <is>
          <t>spacy,textacy</t>
        </is>
      </c>
      <c r="G1513" t="n">
        <v>1</v>
      </c>
      <c r="H1513" t="inlineStr">
        <is>
          <t>informative</t>
        </is>
      </c>
      <c r="I1513" t="inlineStr">
        <is>
          <t>PROCEDURE-RELIEF</t>
        </is>
      </c>
      <c r="J1513" t="inlineStr"/>
      <c r="K1513" t="inlineStr">
        <is>
          <t>PROCEDURAL</t>
        </is>
      </c>
      <c r="L1513" t="inlineStr"/>
      <c r="M1513" t="inlineStr">
        <is>
          <t>A court proceeding ought not to be permitted to degenerate into a weapon of harassment or persecution.</t>
        </is>
      </c>
    </row>
    <row r="1514">
      <c r="A1514" t="n">
        <v>1513</v>
      </c>
      <c r="B1514" t="inlineStr">
        <is>
          <t>wire and strip gift account</t>
        </is>
      </c>
      <c r="C1514" t="n">
        <v>1</v>
      </c>
      <c r="D1514" t="n">
        <v>5</v>
      </c>
      <c r="E1514" t="n">
        <v>5</v>
      </c>
      <c r="F1514" t="inlineStr">
        <is>
          <t>spacy,yake</t>
        </is>
      </c>
      <c r="G1514" t="n">
        <v>1</v>
      </c>
      <c r="H1514" t="inlineStr">
        <is>
          <t>informative</t>
        </is>
      </c>
      <c r="I1514" t="inlineStr">
        <is>
          <t>LEGAL-CONCEPT</t>
        </is>
      </c>
      <c r="J1514" t="inlineStr"/>
      <c r="K1514" t="inlineStr">
        <is>
          <t>ISSUE</t>
        </is>
      </c>
      <c r="L1514" t="inlineStr"/>
      <c r="M1514" t="inlineStr">
        <is>
          <t>44,448.20 and Rs. 30,000/- were made in 'Wire and Strip Gift Account' and 'Semi-processed Needles Gift Account' respectively and it this only on the last date of the account year, namely, 31st Commissioner Of Income Tax, Patiala vs M/S. Gro</t>
        </is>
      </c>
    </row>
    <row r="1515">
      <c r="A1515" t="n">
        <v>1514</v>
      </c>
      <c r="B1515" t="inlineStr">
        <is>
          <t>u.p. urban buildings regulation</t>
        </is>
      </c>
      <c r="C1515" t="n">
        <v>1</v>
      </c>
      <c r="D1515" t="n">
        <v>5</v>
      </c>
      <c r="E1515" t="n">
        <v>5</v>
      </c>
      <c r="F1515" t="inlineStr">
        <is>
          <t>spacy</t>
        </is>
      </c>
      <c r="G1515" t="n">
        <v>1</v>
      </c>
      <c r="H1515" t="inlineStr">
        <is>
          <t>informative</t>
        </is>
      </c>
      <c r="I1515" t="inlineStr">
        <is>
          <t>PARTY-ACTOR</t>
        </is>
      </c>
      <c r="J1515" t="inlineStr"/>
      <c r="K1515" t="inlineStr">
        <is>
          <t>ACTOR</t>
        </is>
      </c>
      <c r="L1515" t="inlineStr"/>
      <c r="M1515" t="inlineStr">
        <is>
          <t>Urban Buildings (Regulation of Letting, Rent and Eviction) Act, 1972/U.P. Urban Buildings Regulation of Letting, Rent and Eviction) Rules, 1972: Sections 16(1)(a) &amp; 17(2)/Rule 19.</t>
        </is>
      </c>
    </row>
    <row r="1516">
      <c r="A1516" t="n">
        <v>1515</v>
      </c>
      <c r="B1516" t="inlineStr">
        <is>
          <t>respondent 's detention</t>
        </is>
      </c>
      <c r="C1516" t="n">
        <v>1</v>
      </c>
      <c r="D1516" t="n">
        <v>5</v>
      </c>
      <c r="E1516" t="n">
        <v>5</v>
      </c>
      <c r="F1516" t="inlineStr">
        <is>
          <t>spacy</t>
        </is>
      </c>
      <c r="G1516" t="n">
        <v>1</v>
      </c>
      <c r="H1516" t="inlineStr">
        <is>
          <t>informative</t>
        </is>
      </c>
      <c r="I1516" t="inlineStr">
        <is>
          <t>PARTY-ACTOR</t>
        </is>
      </c>
      <c r="J1516" t="inlineStr"/>
      <c r="K1516" t="inlineStr">
        <is>
          <t>ACTOR</t>
        </is>
      </c>
      <c r="L1516" t="inlineStr"/>
      <c r="M1516" t="inlineStr">
        <is>
          <t>Therefore, for a major part of the respondent's detention under COFEPOSA he could not move any court of law for redress against his detention and he was released on 23-3-1977 soon after the emergency was lifted on 21-3-1977.</t>
        </is>
      </c>
    </row>
    <row r="1517">
      <c r="A1517" t="n">
        <v>1516</v>
      </c>
      <c r="B1517" t="inlineStr">
        <is>
          <t>insurable interest</t>
        </is>
      </c>
      <c r="C1517" t="n">
        <v>1</v>
      </c>
      <c r="D1517" t="n">
        <v>5</v>
      </c>
      <c r="E1517" t="n">
        <v>5</v>
      </c>
      <c r="F1517" t="inlineStr">
        <is>
          <t>spacy</t>
        </is>
      </c>
      <c r="G1517" t="n">
        <v>1</v>
      </c>
      <c r="H1517" t="inlineStr">
        <is>
          <t>informative</t>
        </is>
      </c>
      <c r="I1517" t="inlineStr">
        <is>
          <t>LEGAL-CONCEPT</t>
        </is>
      </c>
      <c r="J1517" t="inlineStr"/>
      <c r="K1517" t="inlineStr">
        <is>
          <t>ISSUE</t>
        </is>
      </c>
      <c r="L1517" t="inlineStr"/>
      <c r="M1517" t="inlineStr">
        <is>
          <t>The respondent company also made an enquiry from the appellant as to whether the latter had any insurable interest in the life of the insured and what consideration had passed from him to the insured.</t>
        </is>
      </c>
    </row>
    <row r="1518">
      <c r="A1518" t="n">
        <v>1517</v>
      </c>
      <c r="B1518" t="inlineStr">
        <is>
          <t>punjab village common lands</t>
        </is>
      </c>
      <c r="C1518" t="n">
        <v>1</v>
      </c>
      <c r="D1518" t="n">
        <v>5</v>
      </c>
      <c r="E1518" t="n">
        <v>5</v>
      </c>
      <c r="F1518" t="inlineStr">
        <is>
          <t>spacy</t>
        </is>
      </c>
      <c r="G1518" t="n">
        <v>1</v>
      </c>
      <c r="H1518" t="inlineStr">
        <is>
          <t>informative</t>
        </is>
      </c>
      <c r="I1518" t="inlineStr">
        <is>
          <t>PROPERTY-RES</t>
        </is>
      </c>
      <c r="J1518" t="inlineStr"/>
      <c r="K1518" t="inlineStr">
        <is>
          <t>EVIDENCE</t>
        </is>
      </c>
      <c r="L1518" t="inlineStr"/>
      <c r="M1518" t="inlineStr">
        <is>
          <t>The High Court held that there was repugnancy between the provisions of the Administration of Evacuee Property Act of 1950 and those of the Punjab Village Common Lands (Regulation) Act of 1953.</t>
        </is>
      </c>
    </row>
    <row r="1519">
      <c r="A1519" t="n">
        <v>1518</v>
      </c>
      <c r="B1519" t="inlineStr">
        <is>
          <t>andhra pradesh high court</t>
        </is>
      </c>
      <c r="C1519" t="n">
        <v>5</v>
      </c>
      <c r="D1519" t="n">
        <v>5</v>
      </c>
      <c r="E1519" t="n">
        <v>5</v>
      </c>
      <c r="F1519" t="inlineStr">
        <is>
          <t>rake,spacy,yake</t>
        </is>
      </c>
      <c r="G1519" t="n">
        <v>1</v>
      </c>
      <c r="H1519" t="inlineStr">
        <is>
          <t>informative</t>
        </is>
      </c>
      <c r="I1519" t="inlineStr">
        <is>
          <t>FORUM-AUTHORITY</t>
        </is>
      </c>
      <c r="J1519" t="inlineStr"/>
      <c r="K1519" t="inlineStr">
        <is>
          <t>ACTOR</t>
        </is>
      </c>
      <c r="L1519" t="inlineStr"/>
      <c r="M1519" t="inlineStr">
        <is>
          <t>Appeal by special leave from the Judgment and order dated October 20, 1959, of the Andhra Pradesh High Court in Writ Petition No. 337 of 1959.</t>
        </is>
      </c>
    </row>
    <row r="1520">
      <c r="A1520" t="n">
        <v>1519</v>
      </c>
      <c r="B1520" t="inlineStr">
        <is>
          <t>section 23(2</t>
        </is>
      </c>
      <c r="C1520" t="n">
        <v>1</v>
      </c>
      <c r="D1520" t="n">
        <v>5</v>
      </c>
      <c r="E1520" t="n">
        <v>5</v>
      </c>
      <c r="F1520" t="inlineStr">
        <is>
          <t>spacy</t>
        </is>
      </c>
      <c r="G1520" t="n">
        <v>0</v>
      </c>
      <c r="H1520" t="inlineStr">
        <is>
          <t>non-informative</t>
        </is>
      </c>
      <c r="I1520" t="inlineStr">
        <is>
          <t>CITATION-REF</t>
        </is>
      </c>
      <c r="J1520" t="inlineStr"/>
      <c r="K1520" t="inlineStr"/>
      <c r="L1520" t="inlineStr"/>
      <c r="M1520" t="inlineStr">
        <is>
          <t>The Reference Court also awarded additional compensation under section 23(1A) and solatium under section 23(2) of the Act.</t>
        </is>
      </c>
    </row>
    <row r="1521">
      <c r="A1521" t="n">
        <v>1520</v>
      </c>
      <c r="B1521" t="inlineStr">
        <is>
          <t>judgment debtor</t>
        </is>
      </c>
      <c r="C1521" t="n">
        <v>4</v>
      </c>
      <c r="D1521" t="n">
        <v>5</v>
      </c>
      <c r="E1521" t="n">
        <v>5</v>
      </c>
      <c r="F1521" t="inlineStr">
        <is>
          <t>spacy</t>
        </is>
      </c>
      <c r="G1521" t="n">
        <v>1</v>
      </c>
      <c r="H1521" t="inlineStr">
        <is>
          <t>informative</t>
        </is>
      </c>
      <c r="I1521" t="inlineStr">
        <is>
          <t>PROCEDURE-RELIEF</t>
        </is>
      </c>
      <c r="J1521" t="inlineStr"/>
      <c r="K1521" t="inlineStr">
        <is>
          <t>PROCEDURAL</t>
        </is>
      </c>
      <c r="L1521" t="inlineStr"/>
      <c r="M1521" t="inlineStr">
        <is>
          <t>The judgment-debtor appealed against the order dismissing the application and on May 1, 1952, the Additional District judge, Bilaspur, set-aside the sale, and possession of the property was restored to the appellant.</t>
        </is>
      </c>
    </row>
    <row r="1522">
      <c r="A1522" t="n">
        <v>1521</v>
      </c>
      <c r="B1522" t="inlineStr">
        <is>
          <t>appellant state</t>
        </is>
      </c>
      <c r="C1522" t="n">
        <v>2</v>
      </c>
      <c r="D1522" t="n">
        <v>5</v>
      </c>
      <c r="E1522" t="n">
        <v>5</v>
      </c>
      <c r="F1522" t="inlineStr">
        <is>
          <t>spacy</t>
        </is>
      </c>
      <c r="G1522" t="n">
        <v>1</v>
      </c>
      <c r="H1522" t="inlineStr">
        <is>
          <t>informative</t>
        </is>
      </c>
      <c r="I1522" t="inlineStr">
        <is>
          <t>FORUM-AUTHORITY</t>
        </is>
      </c>
      <c r="J1522" t="inlineStr"/>
      <c r="K1522" t="inlineStr">
        <is>
          <t>ACTOR</t>
        </is>
      </c>
      <c r="L1522" t="inlineStr"/>
      <c r="M1522" t="inlineStr">
        <is>
          <t>The appellant-State and its instrumentalities never made any serious attempt to acquire land for such oustees and the compensation amount has been deposited in respective accounts of the oustees.</t>
        </is>
      </c>
    </row>
    <row r="1523">
      <c r="A1523" t="n">
        <v>1522</v>
      </c>
      <c r="B1523" t="inlineStr">
        <is>
          <t>appellate stage</t>
        </is>
      </c>
      <c r="C1523" t="n">
        <v>3</v>
      </c>
      <c r="D1523" t="n">
        <v>5</v>
      </c>
      <c r="E1523" t="n">
        <v>5</v>
      </c>
      <c r="F1523" t="inlineStr">
        <is>
          <t>spacy</t>
        </is>
      </c>
      <c r="G1523" t="n">
        <v>1</v>
      </c>
      <c r="H1523" t="inlineStr">
        <is>
          <t>informative</t>
        </is>
      </c>
      <c r="I1523" t="inlineStr">
        <is>
          <t>PROCEDURE-RELIEF</t>
        </is>
      </c>
      <c r="J1523" t="inlineStr"/>
      <c r="K1523" t="inlineStr">
        <is>
          <t>PROCEDURAL</t>
        </is>
      </c>
      <c r="L1523" t="inlineStr"/>
      <c r="M1523" t="inlineStr">
        <is>
          <t>In dealing with the matter raised before it at the appellate stage the appellate court would normally not be justified in interfering with the exercise of the discretion under appeal solely on the ground that if it had considered the matter</t>
        </is>
      </c>
    </row>
    <row r="1524">
      <c r="A1524" t="n">
        <v>1523</v>
      </c>
      <c r="B1524" t="inlineStr">
        <is>
          <t>learn sessions judge</t>
        </is>
      </c>
      <c r="C1524" t="n">
        <v>4</v>
      </c>
      <c r="D1524" t="n">
        <v>5</v>
      </c>
      <c r="E1524" t="n">
        <v>5</v>
      </c>
      <c r="F1524" t="inlineStr">
        <is>
          <t>spacy</t>
        </is>
      </c>
      <c r="G1524" t="n">
        <v>1</v>
      </c>
      <c r="H1524" t="inlineStr">
        <is>
          <t>informative</t>
        </is>
      </c>
      <c r="I1524" t="inlineStr">
        <is>
          <t>FORUM-AUTHORITY</t>
        </is>
      </c>
      <c r="J1524" t="inlineStr"/>
      <c r="K1524" t="inlineStr">
        <is>
          <t>ACTOR</t>
        </is>
      </c>
      <c r="L1524" t="inlineStr"/>
      <c r="M1524" t="inlineStr">
        <is>
          <t>This contention was accepted by the 'learned Sessions Judge.</t>
        </is>
      </c>
    </row>
    <row r="1525">
      <c r="A1525" t="n">
        <v>1524</v>
      </c>
      <c r="B1525" t="inlineStr">
        <is>
          <t>b judgment</t>
        </is>
      </c>
      <c r="C1525" t="n">
        <v>5</v>
      </c>
      <c r="D1525" t="n">
        <v>5</v>
      </c>
      <c r="E1525" t="n">
        <v>5</v>
      </c>
      <c r="F1525" t="inlineStr">
        <is>
          <t>spacy</t>
        </is>
      </c>
      <c r="G1525" t="n">
        <v>1</v>
      </c>
      <c r="H1525" t="inlineStr">
        <is>
          <t>informative</t>
        </is>
      </c>
      <c r="I1525" t="inlineStr">
        <is>
          <t>PROCEDURE-RELIEF</t>
        </is>
      </c>
      <c r="J1525" t="inlineStr"/>
      <c r="K1525" t="inlineStr">
        <is>
          <t>PROCEDURAL</t>
        </is>
      </c>
      <c r="L1525" t="inlineStr"/>
      <c r="M1525" t="inlineStr">
        <is>
          <t>[590 H; 591 B] JUDGMENT: Smt.</t>
        </is>
      </c>
    </row>
    <row r="1526">
      <c r="A1526" t="n">
        <v>1525</v>
      </c>
      <c r="B1526" t="inlineStr">
        <is>
          <t>revisional jurisdiction</t>
        </is>
      </c>
      <c r="C1526" t="n">
        <v>5</v>
      </c>
      <c r="D1526" t="n">
        <v>5</v>
      </c>
      <c r="E1526" t="n">
        <v>5</v>
      </c>
      <c r="F1526" t="inlineStr">
        <is>
          <t>spacy</t>
        </is>
      </c>
      <c r="G1526" t="n">
        <v>1</v>
      </c>
      <c r="H1526" t="inlineStr">
        <is>
          <t>informative</t>
        </is>
      </c>
      <c r="I1526" t="inlineStr">
        <is>
          <t>LEGAL-CONCEPT</t>
        </is>
      </c>
      <c r="J1526" t="inlineStr">
        <is>
          <t>PROCEDURE-REMEDY</t>
        </is>
      </c>
      <c r="K1526" t="inlineStr">
        <is>
          <t>ISSUE</t>
        </is>
      </c>
      <c r="L1526" t="inlineStr"/>
      <c r="M1526" t="inlineStr">
        <is>
          <t>Section 107 according to preponderance of judicial opinion clothed the High Courts with a power of judicial superintendence apart from and independently of the provisions of the other laws conferring on them revisional jurisdiction</t>
        </is>
      </c>
    </row>
    <row r="1527">
      <c r="A1527" t="n">
        <v>1526</v>
      </c>
      <c r="B1527" t="inlineStr">
        <is>
          <t>santhal village</t>
        </is>
      </c>
      <c r="C1527" t="n">
        <v>1</v>
      </c>
      <c r="D1527" t="n">
        <v>5</v>
      </c>
      <c r="E1527" t="n">
        <v>5</v>
      </c>
      <c r="F1527" t="inlineStr">
        <is>
          <t>spacy</t>
        </is>
      </c>
      <c r="G1527" t="n">
        <v>1</v>
      </c>
      <c r="H1527" t="inlineStr">
        <is>
          <t>informative</t>
        </is>
      </c>
      <c r="I1527" t="inlineStr">
        <is>
          <t>JURISDICTION-PLACE</t>
        </is>
      </c>
      <c r="J1527" t="inlineStr"/>
      <c r="K1527" t="inlineStr">
        <is>
          <t>EVIDENCE</t>
        </is>
      </c>
      <c r="L1527" t="inlineStr"/>
      <c r="M1527" t="inlineStr">
        <is>
          <t xml:space="preserve">We also find from the evidence of one of the claimants - Laljibhai examined as CW1, that the boundaries of Santhal, Kasalpura and Modipur villages are adjacent to the acquired lands; and that the lands of one Ramanbhai Keshavlal of Santhal </t>
        </is>
      </c>
    </row>
    <row r="1528">
      <c r="A1528" t="n">
        <v>1527</v>
      </c>
      <c r="B1528" t="inlineStr">
        <is>
          <t>application no.1319</t>
        </is>
      </c>
      <c r="C1528" t="n">
        <v>1</v>
      </c>
      <c r="D1528" t="n">
        <v>5</v>
      </c>
      <c r="E1528" t="n">
        <v>5</v>
      </c>
      <c r="F1528" t="inlineStr">
        <is>
          <t>spacy</t>
        </is>
      </c>
      <c r="G1528" t="n">
        <v>1</v>
      </c>
      <c r="H1528" t="inlineStr">
        <is>
          <t>informative</t>
        </is>
      </c>
      <c r="I1528" t="inlineStr">
        <is>
          <t>PROCEDURE-RELIEF</t>
        </is>
      </c>
      <c r="J1528" t="inlineStr"/>
      <c r="K1528" t="inlineStr">
        <is>
          <t>PROCEDURAL</t>
        </is>
      </c>
      <c r="L1528" t="inlineStr"/>
      <c r="M1528" t="inlineStr">
        <is>
          <t xml:space="preserve">In the result: M/S. Trinity Infraventures Ltd. vs M. S. Murthy on 15 June, 2023 (a) OSA NOs. 54, 56, 57, 58 of 2004 are dismissed and the common order of the learned single Judge dt.26.10.2004 in claim petitions Application No.585 of 2002, </t>
        </is>
      </c>
    </row>
    <row r="1529">
      <c r="A1529" t="n">
        <v>1528</v>
      </c>
      <c r="B1529" t="inlineStr">
        <is>
          <t>aforesaid order date</t>
        </is>
      </c>
      <c r="C1529" t="n">
        <v>2</v>
      </c>
      <c r="D1529" t="n">
        <v>5</v>
      </c>
      <c r="E1529" t="n">
        <v>5</v>
      </c>
      <c r="F1529" t="inlineStr">
        <is>
          <t>rake</t>
        </is>
      </c>
      <c r="G1529" t="n">
        <v>0</v>
      </c>
      <c r="H1529" t="inlineStr">
        <is>
          <t>non-informative</t>
        </is>
      </c>
      <c r="I1529" t="inlineStr">
        <is>
          <t>TEMPORAL</t>
        </is>
      </c>
      <c r="J1529" t="inlineStr"/>
      <c r="K1529" t="inlineStr"/>
      <c r="L1529" t="inlineStr"/>
      <c r="M1529" t="inlineStr"/>
    </row>
    <row r="1530">
      <c r="A1530" t="n">
        <v>1529</v>
      </c>
      <c r="B1530" t="inlineStr">
        <is>
          <t>similar issue</t>
        </is>
      </c>
      <c r="C1530" t="n">
        <v>3</v>
      </c>
      <c r="D1530" t="n">
        <v>5</v>
      </c>
      <c r="E1530" t="n">
        <v>5</v>
      </c>
      <c r="F1530" t="inlineStr">
        <is>
          <t>spacy</t>
        </is>
      </c>
      <c r="G1530" t="n">
        <v>1</v>
      </c>
      <c r="H1530" t="inlineStr">
        <is>
          <t>informative</t>
        </is>
      </c>
      <c r="I1530" t="inlineStr">
        <is>
          <t>LEGAL-CONCEPT</t>
        </is>
      </c>
      <c r="J1530" t="inlineStr"/>
      <c r="K1530" t="inlineStr">
        <is>
          <t>ISSUE</t>
        </is>
      </c>
      <c r="L1530" t="inlineStr"/>
      <c r="M1530" t="inlineStr">
        <is>
          <t>In Narmada Bachao Andolan v. Union of India &amp; , , (hereinafter called as `Narmada Bachao AndolanI'), this Court dealt with a similar issue of laches and observed that in spite of the fact that the clearance for construction of the dam was g</t>
        </is>
      </c>
    </row>
    <row r="1531">
      <c r="A1531" t="n">
        <v>1530</v>
      </c>
      <c r="B1531" t="inlineStr">
        <is>
          <t>tax payable</t>
        </is>
      </c>
      <c r="C1531" t="n">
        <v>3</v>
      </c>
      <c r="D1531" t="n">
        <v>5</v>
      </c>
      <c r="E1531" t="n">
        <v>5</v>
      </c>
      <c r="F1531" t="inlineStr">
        <is>
          <t>textacy</t>
        </is>
      </c>
      <c r="G1531" t="n">
        <v>1</v>
      </c>
      <c r="H1531" t="inlineStr">
        <is>
          <t>informative</t>
        </is>
      </c>
      <c r="I1531" t="inlineStr">
        <is>
          <t>MONETARY-VALUATION</t>
        </is>
      </c>
      <c r="J1531" t="inlineStr"/>
      <c r="K1531" t="inlineStr">
        <is>
          <t>EVIDENCE</t>
        </is>
      </c>
      <c r="L1531" t="inlineStr"/>
      <c r="M1531" t="inlineStr"/>
    </row>
    <row r="1532">
      <c r="A1532" t="n">
        <v>1531</v>
      </c>
      <c r="B1532" t="inlineStr">
        <is>
          <t>firm or association</t>
        </is>
      </c>
      <c r="C1532" t="n">
        <v>1</v>
      </c>
      <c r="D1532" t="n">
        <v>5</v>
      </c>
      <c r="E1532" t="n">
        <v>5</v>
      </c>
      <c r="F1532" t="inlineStr">
        <is>
          <t>spacy</t>
        </is>
      </c>
      <c r="G1532" t="n">
        <v>1</v>
      </c>
      <c r="H1532" t="inlineStr">
        <is>
          <t>informative</t>
        </is>
      </c>
      <c r="I1532" t="inlineStr">
        <is>
          <t>PARTY-ACTOR</t>
        </is>
      </c>
      <c r="J1532" t="inlineStr"/>
      <c r="K1532" t="inlineStr">
        <is>
          <t>ACTOR</t>
        </is>
      </c>
      <c r="L1532" t="inlineStr"/>
      <c r="M1532" t="inlineStr">
        <is>
          <t>Special Circle ... on 15 December, 1983 Provided that where the transfer of such assets or any part thereof is either chargeable to gift tax under the Gift-tax Act, 1958(18 of 1958), or is not chargeable under section 5 of that Act, for any</t>
        </is>
      </c>
    </row>
    <row r="1533">
      <c r="A1533" t="n">
        <v>1532</v>
      </c>
      <c r="B1533" t="inlineStr">
        <is>
          <t>indonesian law</t>
        </is>
      </c>
      <c r="C1533" t="n">
        <v>1</v>
      </c>
      <c r="D1533" t="n">
        <v>5</v>
      </c>
      <c r="E1533" t="n">
        <v>5</v>
      </c>
      <c r="F1533" t="inlineStr">
        <is>
          <t>spacy</t>
        </is>
      </c>
      <c r="G1533" t="n">
        <v>1</v>
      </c>
      <c r="H1533" t="inlineStr">
        <is>
          <t>informative</t>
        </is>
      </c>
      <c r="I1533" t="inlineStr">
        <is>
          <t>LEGAL-CONCEPT</t>
        </is>
      </c>
      <c r="J1533" t="inlineStr"/>
      <c r="K1533" t="inlineStr">
        <is>
          <t>ISSUE</t>
        </is>
      </c>
      <c r="L1533" t="inlineStr"/>
      <c r="M1533" t="inlineStr">
        <is>
          <t>It also held that change in law provisions do not apply to foreign law and, therefore, changes in Indonesian law did not come within the scope of the provisions.</t>
        </is>
      </c>
    </row>
    <row r="1534">
      <c r="A1534" t="n">
        <v>1533</v>
      </c>
      <c r="B1534" t="inlineStr">
        <is>
          <t>right knee</t>
        </is>
      </c>
      <c r="C1534" t="n">
        <v>1</v>
      </c>
      <c r="D1534" t="n">
        <v>5</v>
      </c>
      <c r="E1534" t="n">
        <v>5</v>
      </c>
      <c r="F1534" t="inlineStr">
        <is>
          <t>spacy</t>
        </is>
      </c>
      <c r="G1534" t="n">
        <v>1</v>
      </c>
      <c r="H1534" t="inlineStr">
        <is>
          <t>informative</t>
        </is>
      </c>
      <c r="I1534" t="inlineStr">
        <is>
          <t>LEGAL-CONCEPT</t>
        </is>
      </c>
      <c r="J1534" t="inlineStr"/>
      <c r="K1534" t="inlineStr">
        <is>
          <t>ISSUE</t>
        </is>
      </c>
      <c r="L1534" t="inlineStr"/>
      <c r="M1534" t="inlineStr">
        <is>
          <t>It is then stated that acquitted accused Satinder Pal Singh (A5) with his firearm hit Gurvinder Singh PW3 causing him injury on the right knee.</t>
        </is>
      </c>
    </row>
    <row r="1535">
      <c r="A1535" t="n">
        <v>1534</v>
      </c>
      <c r="B1535" t="inlineStr">
        <is>
          <t>order xxiii rule</t>
        </is>
      </c>
      <c r="C1535" t="n">
        <v>3</v>
      </c>
      <c r="D1535" t="n">
        <v>5</v>
      </c>
      <c r="E1535" t="n">
        <v>5</v>
      </c>
      <c r="F1535" t="inlineStr">
        <is>
          <t>spacy</t>
        </is>
      </c>
      <c r="G1535" t="n">
        <v>1</v>
      </c>
      <c r="H1535" t="inlineStr">
        <is>
          <t>informative</t>
        </is>
      </c>
      <c r="I1535" t="inlineStr">
        <is>
          <t>STATUTE-PROVISION</t>
        </is>
      </c>
      <c r="J1535" t="inlineStr"/>
      <c r="K1535" t="inlineStr">
        <is>
          <t>RULE</t>
        </is>
      </c>
      <c r="L1535" t="inlineStr"/>
      <c r="M1535" t="inlineStr">
        <is>
          <t>This plea was accepted relying on the bar under Order XXIII Rule (1) (4) of the Code of Civil Procedure 1(CPC).</t>
        </is>
      </c>
    </row>
    <row r="1536">
      <c r="A1536" t="n">
        <v>1535</v>
      </c>
      <c r="B1536" t="inlineStr">
        <is>
          <t>requirement of the premise</t>
        </is>
      </c>
      <c r="C1536" t="n">
        <v>2</v>
      </c>
      <c r="D1536" t="n">
        <v>5</v>
      </c>
      <c r="E1536" t="n">
        <v>5</v>
      </c>
      <c r="F1536" t="inlineStr">
        <is>
          <t>yake</t>
        </is>
      </c>
      <c r="G1536" t="n">
        <v>1</v>
      </c>
      <c r="H1536" t="inlineStr">
        <is>
          <t>informative</t>
        </is>
      </c>
      <c r="I1536" t="inlineStr">
        <is>
          <t>PROPERTY-RES</t>
        </is>
      </c>
      <c r="J1536" t="inlineStr"/>
      <c r="K1536" t="inlineStr">
        <is>
          <t>EVIDENCE</t>
        </is>
      </c>
      <c r="L1536" t="inlineStr"/>
      <c r="M1536" t="inlineStr"/>
    </row>
    <row r="1537">
      <c r="A1537" t="n">
        <v>1536</v>
      </c>
      <c r="B1537" t="inlineStr">
        <is>
          <t>proprietary interest</t>
        </is>
      </c>
      <c r="C1537" t="n">
        <v>2</v>
      </c>
      <c r="D1537" t="n">
        <v>5</v>
      </c>
      <c r="E1537" t="n">
        <v>5</v>
      </c>
      <c r="F1537" t="inlineStr">
        <is>
          <t>spacy</t>
        </is>
      </c>
      <c r="G1537" t="n">
        <v>1</v>
      </c>
      <c r="H1537" t="inlineStr">
        <is>
          <t>informative</t>
        </is>
      </c>
      <c r="I1537" t="inlineStr">
        <is>
          <t>LEGAL-CONCEPT</t>
        </is>
      </c>
      <c r="J1537" t="inlineStr">
        <is>
          <t>TITLE-OWNERSHIP</t>
        </is>
      </c>
      <c r="K1537" t="inlineStr">
        <is>
          <t>ISSUE</t>
        </is>
      </c>
      <c r="L1537" t="inlineStr"/>
      <c r="M1537" t="inlineStr">
        <is>
          <t>There were some villages in Punjab which were mostly inhabited by Muslims, with the result that almost all the lands in those villages were owned by Muslim proprietors who, as a result of their proprietary interest in those Lands had a prop</t>
        </is>
      </c>
    </row>
    <row r="1538">
      <c r="A1538" t="n">
        <v>1537</v>
      </c>
      <c r="B1538" t="inlineStr">
        <is>
          <t>raju be in possession</t>
        </is>
      </c>
      <c r="C1538" t="n">
        <v>1</v>
      </c>
      <c r="D1538" t="n">
        <v>5</v>
      </c>
      <c r="E1538" t="n">
        <v>5</v>
      </c>
      <c r="F1538" t="inlineStr">
        <is>
          <t>yake</t>
        </is>
      </c>
      <c r="G1538" t="n">
        <v>1</v>
      </c>
      <c r="H1538" t="inlineStr">
        <is>
          <t>informative</t>
        </is>
      </c>
      <c r="I1538" t="inlineStr">
        <is>
          <t>LEGAL-CONCEPT</t>
        </is>
      </c>
      <c r="J1538" t="inlineStr">
        <is>
          <t>POSSESSION</t>
        </is>
      </c>
      <c r="K1538" t="inlineStr">
        <is>
          <t>ISSUE</t>
        </is>
      </c>
      <c r="L1538" t="inlineStr"/>
      <c r="M1538" t="inlineStr"/>
    </row>
    <row r="1539">
      <c r="A1539" t="n">
        <v>1538</v>
      </c>
      <c r="B1539" t="inlineStr">
        <is>
          <t>union government</t>
        </is>
      </c>
      <c r="C1539" t="n">
        <v>2</v>
      </c>
      <c r="D1539" t="n">
        <v>5</v>
      </c>
      <c r="E1539" t="n">
        <v>5</v>
      </c>
      <c r="F1539" t="inlineStr">
        <is>
          <t>spacy</t>
        </is>
      </c>
      <c r="G1539" t="n">
        <v>1</v>
      </c>
      <c r="H1539" t="inlineStr">
        <is>
          <t>informative</t>
        </is>
      </c>
      <c r="I1539" t="inlineStr">
        <is>
          <t>FORUM-AUTHORITY</t>
        </is>
      </c>
      <c r="J1539" t="inlineStr"/>
      <c r="K1539" t="inlineStr">
        <is>
          <t>ACTOR</t>
        </is>
      </c>
      <c r="L1539" t="inlineStr"/>
      <c r="M1539" t="inlineStr">
        <is>
          <t>From his speech quoted in the judgment of the High Court as also from other facts given in the counter of the Union Government it is clear that although several transfers were made during the period of about 25 years since the advent of the</t>
        </is>
      </c>
    </row>
    <row r="1540">
      <c r="A1540" t="n">
        <v>1539</v>
      </c>
      <c r="B1540" t="inlineStr">
        <is>
          <t>property situate</t>
        </is>
      </c>
      <c r="C1540" t="n">
        <v>2</v>
      </c>
      <c r="D1540" t="n">
        <v>5</v>
      </c>
      <c r="E1540" t="n">
        <v>5</v>
      </c>
      <c r="F1540" t="inlineStr">
        <is>
          <t>spacy</t>
        </is>
      </c>
      <c r="G1540" t="n">
        <v>1</v>
      </c>
      <c r="H1540" t="inlineStr">
        <is>
          <t>informative</t>
        </is>
      </c>
      <c r="I1540" t="inlineStr">
        <is>
          <t>PROPERTY-RES</t>
        </is>
      </c>
      <c r="J1540" t="inlineStr"/>
      <c r="K1540" t="inlineStr">
        <is>
          <t>EVIDENCE</t>
        </is>
      </c>
      <c r="L1540" t="inlineStr"/>
      <c r="M1540" t="inlineStr">
        <is>
          <t>Condition of registration of notice relating to the suit is only to apply where the suit is in respect of property situate in the area to which the Act is extended.</t>
        </is>
      </c>
    </row>
    <row r="1541">
      <c r="A1541" t="n">
        <v>1540</v>
      </c>
      <c r="B1541" t="inlineStr">
        <is>
          <t>specific evidence</t>
        </is>
      </c>
      <c r="C1541" t="n">
        <v>3</v>
      </c>
      <c r="D1541" t="n">
        <v>5</v>
      </c>
      <c r="E1541" t="n">
        <v>5</v>
      </c>
      <c r="F1541" t="inlineStr">
        <is>
          <t>spacy</t>
        </is>
      </c>
      <c r="G1541" t="n">
        <v>1</v>
      </c>
      <c r="H1541" t="inlineStr">
        <is>
          <t>informative</t>
        </is>
      </c>
      <c r="I1541" t="inlineStr">
        <is>
          <t>INSTRUMENT-EVIDENCE</t>
        </is>
      </c>
      <c r="J1541" t="inlineStr"/>
      <c r="K1541" t="inlineStr">
        <is>
          <t>EVIDENCE</t>
        </is>
      </c>
      <c r="L1541" t="inlineStr"/>
      <c r="M1541" t="inlineStr">
        <is>
          <t xml:space="preserve">Mr. K. Radhakrishnan, learned senior counsel for the Appellants contended that – Firstly, High Court via impugned decision has erred by computing the compensation on the basis of notional income despite the fact that the Appellants adduced </t>
        </is>
      </c>
    </row>
    <row r="1542">
      <c r="A1542" t="n">
        <v>1541</v>
      </c>
      <c r="B1542" t="inlineStr">
        <is>
          <t>public action</t>
        </is>
      </c>
      <c r="C1542" t="n">
        <v>1</v>
      </c>
      <c r="D1542" t="n">
        <v>5</v>
      </c>
      <c r="E1542" t="n">
        <v>5</v>
      </c>
      <c r="F1542" t="inlineStr">
        <is>
          <t>spacy</t>
        </is>
      </c>
      <c r="G1542" t="n">
        <v>1</v>
      </c>
      <c r="H1542" t="inlineStr">
        <is>
          <t>informative</t>
        </is>
      </c>
      <c r="I1542" t="inlineStr">
        <is>
          <t>PARTY-ACTOR</t>
        </is>
      </c>
      <c r="J1542" t="inlineStr"/>
      <c r="K1542" t="inlineStr">
        <is>
          <t>ACTOR</t>
        </is>
      </c>
      <c r="L1542" t="inlineStr"/>
      <c r="M1542" t="inlineStr">
        <is>
          <t>It proceeds on the assumption that a declaration of public policy or a promise of public action or the mere exercise of a legal right can interfere with an electoral right, and therefore it provides that if there is no intention to interfer</t>
        </is>
      </c>
    </row>
    <row r="1543">
      <c r="A1543" t="n">
        <v>1542</v>
      </c>
      <c r="B1543" t="inlineStr">
        <is>
          <t>include fee</t>
        </is>
      </c>
      <c r="C1543" t="n">
        <v>1</v>
      </c>
      <c r="D1543" t="n">
        <v>5</v>
      </c>
      <c r="E1543" t="n">
        <v>5</v>
      </c>
      <c r="F1543" t="inlineStr">
        <is>
          <t>spacy</t>
        </is>
      </c>
      <c r="G1543" t="n">
        <v>1</v>
      </c>
      <c r="H1543" t="inlineStr">
        <is>
          <t>informative</t>
        </is>
      </c>
      <c r="I1543" t="inlineStr">
        <is>
          <t>MONETARY-VALUATION</t>
        </is>
      </c>
      <c r="J1543" t="inlineStr"/>
      <c r="K1543" t="inlineStr">
        <is>
          <t>EVIDENCE</t>
        </is>
      </c>
      <c r="L1543" t="inlineStr"/>
      <c r="M1543" t="inlineStr">
        <is>
          <t>"List III Entry 47 : Fees in respect of any of the matters in this List, but not-including fees taken in any court".</t>
        </is>
      </c>
    </row>
    <row r="1544">
      <c r="A1544" t="n">
        <v>1543</v>
      </c>
      <c r="B1544" t="inlineStr">
        <is>
          <t>application no.708</t>
        </is>
      </c>
      <c r="C1544" t="n">
        <v>1</v>
      </c>
      <c r="D1544" t="n">
        <v>5</v>
      </c>
      <c r="E1544" t="n">
        <v>5</v>
      </c>
      <c r="F1544" t="inlineStr">
        <is>
          <t>spacy</t>
        </is>
      </c>
      <c r="G1544" t="n">
        <v>1</v>
      </c>
      <c r="H1544" t="inlineStr">
        <is>
          <t>informative</t>
        </is>
      </c>
      <c r="I1544" t="inlineStr">
        <is>
          <t>PROCEDURE-RELIEF</t>
        </is>
      </c>
      <c r="J1544" t="inlineStr"/>
      <c r="K1544" t="inlineStr">
        <is>
          <t>PROCEDURAL</t>
        </is>
      </c>
      <c r="L1544" t="inlineStr"/>
      <c r="M1544" t="inlineStr">
        <is>
          <t xml:space="preserve">In the result: M/S. Trinity Infraventures Ltd. vs M. S. Murthy on 15 June, 2023 (a) OSA NOs. 54, 56, 57, 58 of 2004 are dismissed and the common order of the learned single Judge dt.26.10.2004 in claim petitions Application No.585 of 2002, </t>
        </is>
      </c>
    </row>
    <row r="1545">
      <c r="A1545" t="n">
        <v>1544</v>
      </c>
      <c r="B1545" t="inlineStr">
        <is>
          <t>wire and strip gift</t>
        </is>
      </c>
      <c r="C1545" t="n">
        <v>1</v>
      </c>
      <c r="D1545" t="n">
        <v>5</v>
      </c>
      <c r="E1545" t="n">
        <v>5</v>
      </c>
      <c r="F1545" t="inlineStr">
        <is>
          <t>yake</t>
        </is>
      </c>
      <c r="G1545" t="n">
        <v>1</v>
      </c>
      <c r="H1545" t="inlineStr">
        <is>
          <t>informative</t>
        </is>
      </c>
      <c r="I1545" t="inlineStr">
        <is>
          <t>LEGAL-CONCEPT</t>
        </is>
      </c>
      <c r="J1545" t="inlineStr"/>
      <c r="K1545" t="inlineStr">
        <is>
          <t>ISSUE</t>
        </is>
      </c>
      <c r="L1545" t="inlineStr"/>
      <c r="M1545" t="inlineStr"/>
    </row>
    <row r="1546">
      <c r="A1546" t="n">
        <v>1545</v>
      </c>
      <c r="B1546" t="inlineStr">
        <is>
          <t>respondent temple</t>
        </is>
      </c>
      <c r="C1546" t="n">
        <v>1</v>
      </c>
      <c r="D1546" t="n">
        <v>5</v>
      </c>
      <c r="E1546" t="n">
        <v>5</v>
      </c>
      <c r="F1546" t="inlineStr">
        <is>
          <t>spacy,textacy</t>
        </is>
      </c>
      <c r="G1546" t="n">
        <v>1</v>
      </c>
      <c r="H1546" t="inlineStr">
        <is>
          <t>informative</t>
        </is>
      </c>
      <c r="I1546" t="inlineStr">
        <is>
          <t>PARTY-ACTOR</t>
        </is>
      </c>
      <c r="J1546" t="inlineStr"/>
      <c r="K1546" t="inlineStr">
        <is>
          <t>ACTOR</t>
        </is>
      </c>
      <c r="L1546" t="inlineStr"/>
      <c r="M1546" t="inlineStr">
        <is>
          <t>Inams Abolition and Conversion into Ryotwari Act, 1956, which came into force on 14.12.1956, was issued, calling upon the appellant, Archaka of the respondent temple to appear before the Deputy Tehsildar for Inams, Guntur in a suo motu enqu</t>
        </is>
      </c>
    </row>
    <row r="1547">
      <c r="A1547" t="n">
        <v>1546</v>
      </c>
      <c r="B1547" t="inlineStr">
        <is>
          <t>appoint authority</t>
        </is>
      </c>
      <c r="C1547" t="n">
        <v>2</v>
      </c>
      <c r="D1547" t="n">
        <v>5</v>
      </c>
      <c r="E1547" t="n">
        <v>5</v>
      </c>
      <c r="F1547" t="inlineStr">
        <is>
          <t>spacy</t>
        </is>
      </c>
      <c r="G1547" t="n">
        <v>1</v>
      </c>
      <c r="H1547" t="inlineStr">
        <is>
          <t>informative</t>
        </is>
      </c>
      <c r="I1547" t="inlineStr">
        <is>
          <t>FORUM-AUTHORITY</t>
        </is>
      </c>
      <c r="J1547" t="inlineStr"/>
      <c r="K1547" t="inlineStr">
        <is>
          <t>ACTOR</t>
        </is>
      </c>
      <c r="L1547" t="inlineStr"/>
      <c r="M1547" t="inlineStr">
        <is>
          <t>It appears that the, main point argued, on merits, before the learned Single Judge, was the absence of power in the Deputy Commissioner of Police, who was said to be an authority lower in rank than the appointing authority of the appellant,</t>
        </is>
      </c>
    </row>
    <row r="1548">
      <c r="A1548" t="n">
        <v>1547</v>
      </c>
      <c r="B1548" t="inlineStr">
        <is>
          <t>right elbow</t>
        </is>
      </c>
      <c r="C1548" t="n">
        <v>1</v>
      </c>
      <c r="D1548" t="n">
        <v>5</v>
      </c>
      <c r="E1548" t="n">
        <v>5</v>
      </c>
      <c r="F1548" t="inlineStr">
        <is>
          <t>spacy</t>
        </is>
      </c>
      <c r="G1548" t="n">
        <v>1</v>
      </c>
      <c r="H1548" t="inlineStr">
        <is>
          <t>informative</t>
        </is>
      </c>
      <c r="I1548" t="inlineStr">
        <is>
          <t>LEGAL-CONCEPT</t>
        </is>
      </c>
      <c r="J1548" t="inlineStr"/>
      <c r="K1548" t="inlineStr">
        <is>
          <t>ISSUE</t>
        </is>
      </c>
      <c r="L1548" t="inlineStr"/>
      <c r="M1548" t="inlineStr">
        <is>
          <t>Accused No. 2, Varinderjit Singh (Vicky) inflicted a Kirpan blow on the deceased which hit him on his right elbow, Tarsem Singh, the co-accused who died during the trial gave a Dang blow to deceased Harjinder Singh on the back of his should</t>
        </is>
      </c>
    </row>
    <row r="1549">
      <c r="A1549" t="n">
        <v>1548</v>
      </c>
      <c r="B1549" t="inlineStr">
        <is>
          <t>district and sessions judge</t>
        </is>
      </c>
      <c r="C1549" t="n">
        <v>3</v>
      </c>
      <c r="D1549" t="n">
        <v>5</v>
      </c>
      <c r="E1549" t="n">
        <v>5</v>
      </c>
      <c r="F1549" t="inlineStr">
        <is>
          <t>spacy</t>
        </is>
      </c>
      <c r="G1549" t="n">
        <v>1</v>
      </c>
      <c r="H1549" t="inlineStr">
        <is>
          <t>informative</t>
        </is>
      </c>
      <c r="I1549" t="inlineStr">
        <is>
          <t>FORUM-AUTHORITY</t>
        </is>
      </c>
      <c r="J1549" t="inlineStr"/>
      <c r="K1549" t="inlineStr">
        <is>
          <t>ACTOR</t>
        </is>
      </c>
      <c r="L1549" t="inlineStr"/>
      <c r="M1549" t="inlineStr">
        <is>
          <t>In pursuance of our direction dated 24.2.2011, Shri M.K. Mudgal, learned District and Sessions Judge, Indore (M.P.) has submitted a detailed report after having conducted spot inspections and examining all the tenure holders in respect of t</t>
        </is>
      </c>
    </row>
    <row r="1550">
      <c r="A1550" t="n">
        <v>1549</v>
      </c>
      <c r="B1550" t="inlineStr">
        <is>
          <t>repeat direction</t>
        </is>
      </c>
      <c r="C1550" t="n">
        <v>1</v>
      </c>
      <c r="D1550" t="n">
        <v>5</v>
      </c>
      <c r="E1550" t="n">
        <v>5</v>
      </c>
      <c r="F1550" t="inlineStr">
        <is>
          <t>spacy</t>
        </is>
      </c>
      <c r="G1550" t="n">
        <v>1</v>
      </c>
      <c r="H1550" t="inlineStr">
        <is>
          <t>informative</t>
        </is>
      </c>
      <c r="I1550" t="inlineStr">
        <is>
          <t>PROCEDURE-RELIEF</t>
        </is>
      </c>
      <c r="J1550" t="inlineStr"/>
      <c r="K1550" t="inlineStr">
        <is>
          <t>PROCEDURAL</t>
        </is>
      </c>
      <c r="L1550" t="inlineStr"/>
      <c r="M1550" t="inlineStr">
        <is>
          <t>A total and full disclosure was not made in spite of repeated directions.</t>
        </is>
      </c>
    </row>
    <row r="1551">
      <c r="A1551" t="n">
        <v>1550</v>
      </c>
      <c r="B1551" t="inlineStr">
        <is>
          <t>interim price</t>
        </is>
      </c>
      <c r="C1551" t="n">
        <v>1</v>
      </c>
      <c r="D1551" t="n">
        <v>5</v>
      </c>
      <c r="E1551" t="n">
        <v>5</v>
      </c>
      <c r="F1551" t="inlineStr">
        <is>
          <t>spacy</t>
        </is>
      </c>
      <c r="G1551" t="n">
        <v>1</v>
      </c>
      <c r="H1551" t="inlineStr">
        <is>
          <t>informative</t>
        </is>
      </c>
      <c r="I1551" t="inlineStr">
        <is>
          <t>PROCEDURE-RELIEF</t>
        </is>
      </c>
      <c r="J1551" t="inlineStr"/>
      <c r="K1551" t="inlineStr">
        <is>
          <t>PROCEDURAL</t>
        </is>
      </c>
      <c r="L1551" t="inlineStr"/>
      <c r="M1551" t="inlineStr">
        <is>
          <t>When these appeals were filed a Bench of this Court, on 6.10.1983, continued the interim price of Rs. 1,000 per unit without prejudice to the rights and contentions of the parties and directed the appeals to be expedited.</t>
        </is>
      </c>
    </row>
    <row r="1552">
      <c r="A1552" t="n">
        <v>1551</v>
      </c>
      <c r="B1552" t="inlineStr">
        <is>
          <t>atiyat court</t>
        </is>
      </c>
      <c r="C1552" t="n">
        <v>1</v>
      </c>
      <c r="D1552" t="n">
        <v>5</v>
      </c>
      <c r="E1552" t="n">
        <v>5</v>
      </c>
      <c r="F1552" t="inlineStr">
        <is>
          <t>spacy</t>
        </is>
      </c>
      <c r="G1552" t="n">
        <v>1</v>
      </c>
      <c r="H1552" t="inlineStr">
        <is>
          <t>informative</t>
        </is>
      </c>
      <c r="I1552" t="inlineStr">
        <is>
          <t>FORUM-AUTHORITY</t>
        </is>
      </c>
      <c r="J1552" t="inlineStr"/>
      <c r="K1552" t="inlineStr">
        <is>
          <t>ACTOR</t>
        </is>
      </c>
      <c r="L1552" t="inlineStr"/>
      <c r="M1552" t="inlineStr">
        <is>
          <t>vs. A.P. State Wakf Board11 and Mohd. Habbibuddin Khan vs. Jagir Administrator, Government of Andhra Pradesh12; (viii) that the State was made party to the suit as defendant No.53 only after defendant No.1 filed a written statement indicati</t>
        </is>
      </c>
    </row>
    <row r="1553">
      <c r="A1553" t="n">
        <v>1552</v>
      </c>
      <c r="B1553" t="inlineStr">
        <is>
          <t>appellant companies</t>
        </is>
      </c>
      <c r="C1553" t="n">
        <v>1</v>
      </c>
      <c r="D1553" t="n">
        <v>5</v>
      </c>
      <c r="E1553" t="n">
        <v>5</v>
      </c>
      <c r="F1553" t="inlineStr">
        <is>
          <t>spacy</t>
        </is>
      </c>
      <c r="G1553" t="n">
        <v>1</v>
      </c>
      <c r="H1553" t="inlineStr">
        <is>
          <t>informative</t>
        </is>
      </c>
      <c r="I1553" t="inlineStr">
        <is>
          <t>PARTY-ACTOR</t>
        </is>
      </c>
      <c r="J1553" t="inlineStr"/>
      <c r="K1553" t="inlineStr">
        <is>
          <t>ACTOR</t>
        </is>
      </c>
      <c r="L1553" t="inlineStr"/>
      <c r="M1553" t="inlineStr">
        <is>
          <t>132(1) of the Constitution have been filed respectively by the Burmah Shell Oil Storage land Distributing Co., of India, Ltd., and the Standard Vacuum Oil Company (in this judgment referred to as the appellant-Companies) against a common ju</t>
        </is>
      </c>
    </row>
    <row r="1554">
      <c r="A1554" t="n">
        <v>1553</v>
      </c>
      <c r="B1554" t="inlineStr">
        <is>
          <t>constitution act</t>
        </is>
      </c>
      <c r="C1554" t="n">
        <v>2</v>
      </c>
      <c r="D1554" t="n">
        <v>5</v>
      </c>
      <c r="E1554" t="n">
        <v>5</v>
      </c>
      <c r="F1554" t="inlineStr">
        <is>
          <t>spacy</t>
        </is>
      </c>
      <c r="G1554" t="n">
        <v>1</v>
      </c>
      <c r="H1554" t="inlineStr">
        <is>
          <t>informative</t>
        </is>
      </c>
      <c r="I1554" t="inlineStr">
        <is>
          <t>STATUTE-PROVISION</t>
        </is>
      </c>
      <c r="J1554" t="inlineStr">
        <is>
          <t>CONSTITUTIONAL</t>
        </is>
      </c>
      <c r="K1554" t="inlineStr">
        <is>
          <t>RULE</t>
        </is>
      </c>
      <c r="L1554" t="inlineStr"/>
      <c r="M1554" t="inlineStr">
        <is>
          <t>It is proposed that the Federal Court shall have an original jurisdiction in-- (i) any matter involving the interpretation of the Constitution Act or the determination of any rights or obligations arising thereunder, where the parties to th</t>
        </is>
      </c>
    </row>
    <row r="1555">
      <c r="A1555" t="n">
        <v>1554</v>
      </c>
      <c r="B1555" t="inlineStr">
        <is>
          <t>clearance letter</t>
        </is>
      </c>
      <c r="C1555" t="n">
        <v>1</v>
      </c>
      <c r="D1555" t="n">
        <v>5</v>
      </c>
      <c r="E1555" t="n">
        <v>5</v>
      </c>
      <c r="F1555" t="inlineStr">
        <is>
          <t>spacy</t>
        </is>
      </c>
      <c r="G1555" t="n">
        <v>1</v>
      </c>
      <c r="H1555" t="inlineStr">
        <is>
          <t>informative</t>
        </is>
      </c>
      <c r="I1555" t="inlineStr">
        <is>
          <t>INSTRUMENT-EVIDENCE</t>
        </is>
      </c>
      <c r="J1555" t="inlineStr"/>
      <c r="K1555" t="inlineStr">
        <is>
          <t>EVIDENCE</t>
        </is>
      </c>
      <c r="L1555" t="inlineStr"/>
      <c r="M1555" t="inlineStr">
        <is>
          <t>The project proponent shall advertise in at least two local newspapers widely circulated in the region around the project, one of which shall be in the vernacular language of the locality concerned within seven days from the date of this cl</t>
        </is>
      </c>
    </row>
    <row r="1556">
      <c r="A1556" t="n">
        <v>1555</v>
      </c>
      <c r="B1556" t="inlineStr">
        <is>
          <t>government policy</t>
        </is>
      </c>
      <c r="C1556" t="n">
        <v>3</v>
      </c>
      <c r="D1556" t="n">
        <v>5</v>
      </c>
      <c r="E1556" t="n">
        <v>5</v>
      </c>
      <c r="F1556" t="inlineStr">
        <is>
          <t>spacy</t>
        </is>
      </c>
      <c r="G1556" t="n">
        <v>1</v>
      </c>
      <c r="H1556" t="inlineStr">
        <is>
          <t>informative</t>
        </is>
      </c>
      <c r="I1556" t="inlineStr">
        <is>
          <t>FORUM-AUTHORITY</t>
        </is>
      </c>
      <c r="J1556" t="inlineStr"/>
      <c r="K1556" t="inlineStr">
        <is>
          <t>ACTOR</t>
        </is>
      </c>
      <c r="L1556" t="inlineStr"/>
      <c r="M1556" t="inlineStr">
        <is>
          <t xml:space="preserve">The High Court has held that the said condition so added stood qualified by the words `as permissible' and thus, the landless labourers would get the land even for agricultural purposes to the extent of 2 hectares (about 5 acres), if it is </t>
        </is>
      </c>
    </row>
    <row r="1557">
      <c r="A1557" t="n">
        <v>1556</v>
      </c>
      <c r="B1557" t="inlineStr">
        <is>
          <t>ordinary law</t>
        </is>
      </c>
      <c r="C1557" t="n">
        <v>3</v>
      </c>
      <c r="D1557" t="n">
        <v>5</v>
      </c>
      <c r="E1557" t="n">
        <v>5</v>
      </c>
      <c r="F1557" t="inlineStr">
        <is>
          <t>spacy</t>
        </is>
      </c>
      <c r="G1557" t="n">
        <v>1</v>
      </c>
      <c r="H1557" t="inlineStr">
        <is>
          <t>informative</t>
        </is>
      </c>
      <c r="I1557" t="inlineStr">
        <is>
          <t>LEGAL-CONCEPT</t>
        </is>
      </c>
      <c r="J1557" t="inlineStr"/>
      <c r="K1557" t="inlineStr">
        <is>
          <t>ISSUE</t>
        </is>
      </c>
      <c r="L1557" t="inlineStr"/>
      <c r="M1557" t="inlineStr">
        <is>
          <t>Mr. C.B. Gururaj, learned counsel for the appellant raised the only contention that inasmuch as action can be taken against the detenue under the ordinary laws, there is no need to detain him under Act No. 12 of 1985.</t>
        </is>
      </c>
    </row>
    <row r="1558">
      <c r="A1558" t="n">
        <v>1557</v>
      </c>
      <c r="B1558" t="inlineStr">
        <is>
          <t>decretal right</t>
        </is>
      </c>
      <c r="C1558" t="n">
        <v>1</v>
      </c>
      <c r="D1558" t="n">
        <v>5</v>
      </c>
      <c r="E1558" t="n">
        <v>5</v>
      </c>
      <c r="F1558" t="inlineStr">
        <is>
          <t>spacy</t>
        </is>
      </c>
      <c r="G1558" t="n">
        <v>1</v>
      </c>
      <c r="H1558" t="inlineStr">
        <is>
          <t>informative</t>
        </is>
      </c>
      <c r="I1558" t="inlineStr">
        <is>
          <t>PROCEDURE-RELIEF</t>
        </is>
      </c>
      <c r="J1558" t="inlineStr"/>
      <c r="K1558" t="inlineStr">
        <is>
          <t>PROCEDURAL</t>
        </is>
      </c>
      <c r="L1558" t="inlineStr"/>
      <c r="M1558"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1559">
      <c r="A1559" t="n">
        <v>1558</v>
      </c>
      <c r="B1559" t="inlineStr">
        <is>
          <t>rental premise</t>
        </is>
      </c>
      <c r="C1559" t="n">
        <v>1</v>
      </c>
      <c r="D1559" t="n">
        <v>5</v>
      </c>
      <c r="E1559" t="n">
        <v>5</v>
      </c>
      <c r="F1559" t="inlineStr">
        <is>
          <t>spacy,textacy</t>
        </is>
      </c>
      <c r="G1559" t="n">
        <v>1</v>
      </c>
      <c r="H1559" t="inlineStr">
        <is>
          <t>informative</t>
        </is>
      </c>
      <c r="I1559" t="inlineStr">
        <is>
          <t>PROPERTY-RES</t>
        </is>
      </c>
      <c r="J1559" t="inlineStr"/>
      <c r="K1559" t="inlineStr">
        <is>
          <t>EVIDENCE</t>
        </is>
      </c>
      <c r="L1559" t="inlineStr"/>
      <c r="M1559" t="inlineStr">
        <is>
          <t>That the plaintiff being a house lady and intends to use the rental premises by observing his elder son to start his own business as such the plaintiff requires the rental premises for her son who can support the family in the long run.</t>
        </is>
      </c>
    </row>
    <row r="1560">
      <c r="A1560" t="n">
        <v>1559</v>
      </c>
      <c r="B1560" t="inlineStr">
        <is>
          <t>local government</t>
        </is>
      </c>
      <c r="C1560" t="n">
        <v>2</v>
      </c>
      <c r="D1560" t="n">
        <v>5</v>
      </c>
      <c r="E1560" t="n">
        <v>5</v>
      </c>
      <c r="F1560" t="inlineStr">
        <is>
          <t>spacy</t>
        </is>
      </c>
      <c r="G1560" t="n">
        <v>1</v>
      </c>
      <c r="H1560" t="inlineStr">
        <is>
          <t>informative</t>
        </is>
      </c>
      <c r="I1560" t="inlineStr">
        <is>
          <t>FORUM-AUTHORITY</t>
        </is>
      </c>
      <c r="J1560" t="inlineStr"/>
      <c r="K1560" t="inlineStr">
        <is>
          <t>ACTOR</t>
        </is>
      </c>
      <c r="L1560" t="inlineStr"/>
      <c r="M1560" t="inlineStr">
        <is>
          <t>If the local Government included in this category of reservations such a large number of seats; I think one could very well go to the Federal Court and the Supreme Court and say that the reservation is of such a magnitude that the rule rega</t>
        </is>
      </c>
    </row>
    <row r="1561">
      <c r="A1561" t="n">
        <v>1560</v>
      </c>
      <c r="B1561" t="inlineStr">
        <is>
          <t>punjab legislature</t>
        </is>
      </c>
      <c r="C1561" t="n">
        <v>1</v>
      </c>
      <c r="D1561" t="n">
        <v>5</v>
      </c>
      <c r="E1561" t="n">
        <v>5</v>
      </c>
      <c r="F1561" t="inlineStr">
        <is>
          <t>spacy</t>
        </is>
      </c>
      <c r="G1561" t="n">
        <v>1</v>
      </c>
      <c r="H1561" t="inlineStr">
        <is>
          <t>informative</t>
        </is>
      </c>
      <c r="I1561" t="inlineStr">
        <is>
          <t>FORUM-AUTHORITY</t>
        </is>
      </c>
      <c r="J1561" t="inlineStr"/>
      <c r="K1561" t="inlineStr">
        <is>
          <t>ACTOR</t>
        </is>
      </c>
      <c r="L1561" t="inlineStr"/>
      <c r="M1561" t="inlineStr">
        <is>
          <t>[38 D] (iii) If the Punjab Legislature had not passed the Act of 1953, the Custodian appointed or deemed to be appointed under the Central Act of 1950 could have dealt with the interest of the Muslim evacuees in the Shamlat-deh lands as eva</t>
        </is>
      </c>
    </row>
    <row r="1562">
      <c r="A1562" t="n">
        <v>1561</v>
      </c>
      <c r="B1562" t="inlineStr">
        <is>
          <t>government or public authority</t>
        </is>
      </c>
      <c r="C1562" t="n">
        <v>2</v>
      </c>
      <c r="D1562" t="n">
        <v>5</v>
      </c>
      <c r="E1562" t="n">
        <v>5</v>
      </c>
      <c r="F1562" t="inlineStr">
        <is>
          <t>spacy</t>
        </is>
      </c>
      <c r="G1562" t="n">
        <v>1</v>
      </c>
      <c r="H1562" t="inlineStr">
        <is>
          <t>informative</t>
        </is>
      </c>
      <c r="I1562" t="inlineStr">
        <is>
          <t>FORUM-AUTHORITY</t>
        </is>
      </c>
      <c r="J1562" t="inlineStr"/>
      <c r="K1562" t="inlineStr">
        <is>
          <t>ACTOR</t>
        </is>
      </c>
      <c r="L1562" t="inlineStr"/>
      <c r="M1562" t="inlineStr">
        <is>
          <t>It is needless to state that the Government or public authorities should make all attempts to obtain the best available price while disposing of public properties.</t>
        </is>
      </c>
    </row>
    <row r="1563">
      <c r="A1563" t="n">
        <v>1562</v>
      </c>
      <c r="B1563" t="inlineStr">
        <is>
          <t>direct respondent</t>
        </is>
      </c>
      <c r="C1563" t="n">
        <v>2</v>
      </c>
      <c r="D1563" t="n">
        <v>5</v>
      </c>
      <c r="E1563" t="n">
        <v>5</v>
      </c>
      <c r="F1563" t="inlineStr">
        <is>
          <t>spacy</t>
        </is>
      </c>
      <c r="G1563" t="n">
        <v>1</v>
      </c>
      <c r="H1563" t="inlineStr">
        <is>
          <t>informative</t>
        </is>
      </c>
      <c r="I1563" t="inlineStr">
        <is>
          <t>PARTY-ACTOR</t>
        </is>
      </c>
      <c r="J1563" t="inlineStr"/>
      <c r="K1563" t="inlineStr">
        <is>
          <t>ACTOR</t>
        </is>
      </c>
      <c r="L1563" t="inlineStr"/>
      <c r="M1563" t="inlineStr">
        <is>
          <t>23.7.76 directed respondent no. 4 to consider the allotment applications in accordance with law.</t>
        </is>
      </c>
    </row>
    <row r="1564">
      <c r="A1564" t="n">
        <v>1563</v>
      </c>
      <c r="B1564" t="inlineStr">
        <is>
          <t>reasonable price</t>
        </is>
      </c>
      <c r="C1564" t="n">
        <v>2</v>
      </c>
      <c r="D1564" t="n">
        <v>5</v>
      </c>
      <c r="E1564" t="n">
        <v>5</v>
      </c>
      <c r="F1564" t="inlineStr">
        <is>
          <t>spacy,textacy</t>
        </is>
      </c>
      <c r="G1564" t="n">
        <v>1</v>
      </c>
      <c r="H1564" t="inlineStr">
        <is>
          <t>informative</t>
        </is>
      </c>
      <c r="I1564" t="inlineStr">
        <is>
          <t>MONETARY-VALUATION</t>
        </is>
      </c>
      <c r="J1564" t="inlineStr"/>
      <c r="K1564" t="inlineStr">
        <is>
          <t>EVIDENCE</t>
        </is>
      </c>
      <c r="L1564" t="inlineStr"/>
      <c r="M1564" t="inlineStr">
        <is>
          <t>All that the respondents wanted was a declaration that they were entitled to the supply of gas at a reasonable price.</t>
        </is>
      </c>
    </row>
    <row r="1565">
      <c r="A1565" t="n">
        <v>1564</v>
      </c>
      <c r="B1565" t="inlineStr">
        <is>
          <t>export from the municipal</t>
        </is>
      </c>
      <c r="C1565" t="n">
        <v>2</v>
      </c>
      <c r="D1565" t="n">
        <v>5</v>
      </c>
      <c r="E1565" t="n">
        <v>5</v>
      </c>
      <c r="F1565" t="inlineStr">
        <is>
          <t>yake</t>
        </is>
      </c>
      <c r="G1565" t="n">
        <v>1</v>
      </c>
      <c r="H1565" t="inlineStr">
        <is>
          <t>informative</t>
        </is>
      </c>
      <c r="I1565" t="inlineStr">
        <is>
          <t>FORUM-AUTHORITY</t>
        </is>
      </c>
      <c r="J1565" t="inlineStr"/>
      <c r="K1565" t="inlineStr">
        <is>
          <t>ACTOR</t>
        </is>
      </c>
      <c r="L1565" t="inlineStr"/>
      <c r="M1565" t="inlineStr"/>
    </row>
    <row r="1566">
      <c r="A1566" t="n">
        <v>1565</v>
      </c>
      <c r="B1566" t="inlineStr">
        <is>
          <t>pro forma defendant</t>
        </is>
      </c>
      <c r="C1566" t="n">
        <v>1</v>
      </c>
      <c r="D1566" t="n">
        <v>5</v>
      </c>
      <c r="E1566" t="n">
        <v>5</v>
      </c>
      <c r="F1566" t="inlineStr">
        <is>
          <t>spacy</t>
        </is>
      </c>
      <c r="G1566" t="n">
        <v>1</v>
      </c>
      <c r="H1566" t="inlineStr">
        <is>
          <t>informative</t>
        </is>
      </c>
      <c r="I1566" t="inlineStr">
        <is>
          <t>PARTY-ACTOR</t>
        </is>
      </c>
      <c r="J1566" t="inlineStr"/>
      <c r="K1566" t="inlineStr">
        <is>
          <t>ACTOR</t>
        </is>
      </c>
      <c r="L1566" t="inlineStr"/>
      <c r="M1566" t="inlineStr">
        <is>
          <t>Certain other persons who also claimed to be the heirs of the testator were impleaded as pro forma defendants Nos. 2, 3 and 4.</t>
        </is>
      </c>
    </row>
    <row r="1567">
      <c r="A1567" t="n">
        <v>1566</v>
      </c>
      <c r="B1567" t="inlineStr">
        <is>
          <t>appropriate direction</t>
        </is>
      </c>
      <c r="C1567" t="n">
        <v>4</v>
      </c>
      <c r="D1567" t="n">
        <v>5</v>
      </c>
      <c r="E1567" t="n">
        <v>5</v>
      </c>
      <c r="F1567" t="inlineStr">
        <is>
          <t>spacy</t>
        </is>
      </c>
      <c r="G1567" t="n">
        <v>1</v>
      </c>
      <c r="H1567" t="inlineStr">
        <is>
          <t>informative</t>
        </is>
      </c>
      <c r="I1567" t="inlineStr">
        <is>
          <t>PROCEDURE-RELIEF</t>
        </is>
      </c>
      <c r="J1567" t="inlineStr"/>
      <c r="K1567" t="inlineStr">
        <is>
          <t>PROCEDURAL</t>
        </is>
      </c>
      <c r="L1567" t="inlineStr"/>
      <c r="M1567" t="inlineStr">
        <is>
          <t>Further reliefs sought included the issuance of appropriate directions for an assessment by the Grievance Redressal Authority (hereinafter called `GRA') for the Omkareshwar Project of the status of relief and rehabilitation of the oustees a</t>
        </is>
      </c>
    </row>
    <row r="1568">
      <c r="A1568" t="n">
        <v>1567</v>
      </c>
      <c r="B1568" t="inlineStr">
        <is>
          <t>legal title</t>
        </is>
      </c>
      <c r="C1568" t="n">
        <v>2</v>
      </c>
      <c r="D1568" t="n">
        <v>5</v>
      </c>
      <c r="E1568" t="n">
        <v>5</v>
      </c>
      <c r="F1568" t="inlineStr">
        <is>
          <t>spacy</t>
        </is>
      </c>
      <c r="G1568" t="n">
        <v>1</v>
      </c>
      <c r="H1568" t="inlineStr">
        <is>
          <t>informative</t>
        </is>
      </c>
      <c r="I1568" t="inlineStr">
        <is>
          <t>LEGAL-CONCEPT</t>
        </is>
      </c>
      <c r="J1568" t="inlineStr">
        <is>
          <t>TITLE-OWNERSHIP</t>
        </is>
      </c>
      <c r="K1568" t="inlineStr">
        <is>
          <t>ISSUE</t>
        </is>
      </c>
      <c r="L1568" t="inlineStr"/>
      <c r="M1568" t="inlineStr">
        <is>
          <t>Therefore, too much importance should not be attached to the said provisions and it should not be held that since there is a vesting of legal title in the appellants, the transaction is a trust and not a wakf.</t>
        </is>
      </c>
    </row>
    <row r="1569">
      <c r="A1569" t="n">
        <v>1568</v>
      </c>
      <c r="B1569" t="inlineStr">
        <is>
          <t>interest of a partner</t>
        </is>
      </c>
      <c r="C1569" t="n">
        <v>2</v>
      </c>
      <c r="D1569" t="n">
        <v>5</v>
      </c>
      <c r="E1569" t="n">
        <v>5</v>
      </c>
      <c r="F1569" t="inlineStr">
        <is>
          <t>yake</t>
        </is>
      </c>
      <c r="G1569" t="n">
        <v>1</v>
      </c>
      <c r="H1569" t="inlineStr">
        <is>
          <t>informative</t>
        </is>
      </c>
      <c r="I1569" t="inlineStr">
        <is>
          <t>LEGAL-CONCEPT</t>
        </is>
      </c>
      <c r="J1569" t="inlineStr"/>
      <c r="K1569" t="inlineStr">
        <is>
          <t>ISSUE</t>
        </is>
      </c>
      <c r="L1569" t="inlineStr"/>
      <c r="M1569" t="inlineStr"/>
    </row>
    <row r="1570">
      <c r="A1570" t="n">
        <v>1569</v>
      </c>
      <c r="B1570" t="inlineStr">
        <is>
          <t>suit shop</t>
        </is>
      </c>
      <c r="C1570" t="n">
        <v>1</v>
      </c>
      <c r="D1570" t="n">
        <v>5</v>
      </c>
      <c r="E1570" t="n">
        <v>5</v>
      </c>
      <c r="F1570" t="inlineStr">
        <is>
          <t>spacy,textacy</t>
        </is>
      </c>
      <c r="G1570" t="n">
        <v>1</v>
      </c>
      <c r="H1570" t="inlineStr">
        <is>
          <t>informative</t>
        </is>
      </c>
      <c r="I1570" t="inlineStr">
        <is>
          <t>PROCEDURE-RELIEF</t>
        </is>
      </c>
      <c r="J1570" t="inlineStr">
        <is>
          <t>PROCEDURE-REMEDY</t>
        </is>
      </c>
      <c r="K1570" t="inlineStr">
        <is>
          <t>PROCEDURAL</t>
        </is>
      </c>
      <c r="L1570" t="inlineStr"/>
      <c r="M1570" t="inlineStr">
        <is>
          <t>The Rent Controller held that the deposition of the witnesses appearing on behalf of the appellant did not satisfactorily prove that the building comprising the shops one of which happened to be the suit shop was constructed on the land pur</t>
        </is>
      </c>
    </row>
    <row r="1571">
      <c r="A1571" t="n">
        <v>1570</v>
      </c>
      <c r="B1571" t="inlineStr">
        <is>
          <t>consolidation proceeding</t>
        </is>
      </c>
      <c r="C1571" t="n">
        <v>1</v>
      </c>
      <c r="D1571" t="n">
        <v>5</v>
      </c>
      <c r="E1571" t="n">
        <v>5</v>
      </c>
      <c r="F1571" t="inlineStr">
        <is>
          <t>spacy</t>
        </is>
      </c>
      <c r="G1571" t="n">
        <v>1</v>
      </c>
      <c r="H1571" t="inlineStr">
        <is>
          <t>informative</t>
        </is>
      </c>
      <c r="I1571" t="inlineStr">
        <is>
          <t>PROCEDURE-RELIEF</t>
        </is>
      </c>
      <c r="J1571" t="inlineStr"/>
      <c r="K1571" t="inlineStr">
        <is>
          <t>PROCEDURAL</t>
        </is>
      </c>
      <c r="L1571" t="inlineStr"/>
      <c r="M1571" t="inlineStr">
        <is>
          <t>Under s. 42 the Government had over-all control at all stages of the Consolidation proceedings.</t>
        </is>
      </c>
    </row>
    <row r="1572">
      <c r="A1572" t="n">
        <v>1571</v>
      </c>
      <c r="B1572" t="inlineStr">
        <is>
          <t>member of the accuse</t>
        </is>
      </c>
      <c r="C1572" t="n">
        <v>1</v>
      </c>
      <c r="D1572" t="n">
        <v>5</v>
      </c>
      <c r="E1572" t="n">
        <v>5</v>
      </c>
      <c r="F1572" t="inlineStr">
        <is>
          <t>yake</t>
        </is>
      </c>
      <c r="G1572" t="n">
        <v>1</v>
      </c>
      <c r="H1572" t="inlineStr">
        <is>
          <t>informative</t>
        </is>
      </c>
      <c r="I1572" t="inlineStr">
        <is>
          <t>PARTY-ACTOR</t>
        </is>
      </c>
      <c r="J1572" t="inlineStr"/>
      <c r="K1572" t="inlineStr">
        <is>
          <t>ACTOR</t>
        </is>
      </c>
      <c r="L1572" t="inlineStr"/>
      <c r="M1572" t="inlineStr"/>
    </row>
    <row r="1573">
      <c r="A1573" t="n">
        <v>1572</v>
      </c>
      <c r="B1573" t="inlineStr">
        <is>
          <t>tax sale</t>
        </is>
      </c>
      <c r="C1573" t="n">
        <v>1</v>
      </c>
      <c r="D1573" t="n">
        <v>5</v>
      </c>
      <c r="E1573" t="n">
        <v>5</v>
      </c>
      <c r="F1573" t="inlineStr">
        <is>
          <t>spacy,textacy</t>
        </is>
      </c>
      <c r="G1573" t="n">
        <v>1</v>
      </c>
      <c r="H1573" t="inlineStr">
        <is>
          <t>informative</t>
        </is>
      </c>
      <c r="I1573" t="inlineStr">
        <is>
          <t>MONETARY-VALUATION</t>
        </is>
      </c>
      <c r="J1573" t="inlineStr">
        <is>
          <t>SALE-CONTRACT</t>
        </is>
      </c>
      <c r="K1573" t="inlineStr">
        <is>
          <t>EVIDENCE</t>
        </is>
      </c>
      <c r="L1573" t="inlineStr"/>
      <c r="M1573" t="inlineStr">
        <is>
          <t>Prior to the Constitution, multiple taxation of a single transaction of sale was possible, and Provincial legislation then existing clearly demonstrates that States having Some connection with the sale because one or more elements took plac</t>
        </is>
      </c>
    </row>
    <row r="1574">
      <c r="A1574" t="n">
        <v>1573</v>
      </c>
      <c r="B1574" t="inlineStr">
        <is>
          <t>appeal to the state</t>
        </is>
      </c>
      <c r="C1574" t="n">
        <v>3</v>
      </c>
      <c r="D1574" t="n">
        <v>5</v>
      </c>
      <c r="E1574" t="n">
        <v>5</v>
      </c>
      <c r="F1574" t="inlineStr">
        <is>
          <t>yake</t>
        </is>
      </c>
      <c r="G1574" t="n">
        <v>1</v>
      </c>
      <c r="H1574" t="inlineStr">
        <is>
          <t>informative</t>
        </is>
      </c>
      <c r="I1574" t="inlineStr">
        <is>
          <t>PROCEDURE-RELIEF</t>
        </is>
      </c>
      <c r="J1574" t="inlineStr">
        <is>
          <t>PROCEDURE-REMEDY</t>
        </is>
      </c>
      <c r="K1574" t="inlineStr">
        <is>
          <t>PROCEDURAL</t>
        </is>
      </c>
      <c r="L1574" t="inlineStr"/>
      <c r="M1574" t="inlineStr"/>
    </row>
    <row r="1575">
      <c r="A1575" t="n">
        <v>1574</v>
      </c>
      <c r="B1575" t="inlineStr">
        <is>
          <t>foreign law</t>
        </is>
      </c>
      <c r="C1575" t="n">
        <v>1</v>
      </c>
      <c r="D1575" t="n">
        <v>5</v>
      </c>
      <c r="E1575" t="n">
        <v>5</v>
      </c>
      <c r="F1575" t="inlineStr">
        <is>
          <t>spacy</t>
        </is>
      </c>
      <c r="G1575" t="n">
        <v>1</v>
      </c>
      <c r="H1575" t="inlineStr">
        <is>
          <t>informative</t>
        </is>
      </c>
      <c r="I1575" t="inlineStr">
        <is>
          <t>LEGAL-CONCEPT</t>
        </is>
      </c>
      <c r="J1575" t="inlineStr"/>
      <c r="K1575" t="inlineStr">
        <is>
          <t>ISSUE</t>
        </is>
      </c>
      <c r="L1575" t="inlineStr"/>
      <c r="M1575" t="inlineStr">
        <is>
          <t>It also held that change in law provisions do not apply to foreign law and, therefore, changes in Indonesian law did not come within the scope of the provisions.</t>
        </is>
      </c>
    </row>
    <row r="1576">
      <c r="A1576" t="n">
        <v>1575</v>
      </c>
      <c r="B1576" t="inlineStr">
        <is>
          <t>total partition</t>
        </is>
      </c>
      <c r="C1576" t="n">
        <v>1</v>
      </c>
      <c r="D1576" t="n">
        <v>5</v>
      </c>
      <c r="E1576" t="n">
        <v>5</v>
      </c>
      <c r="F1576" t="inlineStr">
        <is>
          <t>spacy,textacy</t>
        </is>
      </c>
      <c r="G1576" t="n">
        <v>1</v>
      </c>
      <c r="H1576" t="inlineStr">
        <is>
          <t>informative</t>
        </is>
      </c>
      <c r="I1576" t="inlineStr">
        <is>
          <t>LEGAL-CONCEPT</t>
        </is>
      </c>
      <c r="J1576" t="inlineStr">
        <is>
          <t>PARTITION</t>
        </is>
      </c>
      <c r="K1576" t="inlineStr">
        <is>
          <t>ISSUE</t>
        </is>
      </c>
      <c r="L1576" t="inlineStr"/>
      <c r="M1576" t="inlineStr">
        <is>
          <t>In recording this answer, the High Court observed thus: Section 171 of the 1961 Act in essence, is a reactment of Section 25A with the difference that it applies not only to cases of total partition but also to cases of partial partition.</t>
        </is>
      </c>
    </row>
    <row r="1577">
      <c r="A1577" t="n">
        <v>1576</v>
      </c>
      <c r="B1577" t="inlineStr">
        <is>
          <t>landlord to have a tenant</t>
        </is>
      </c>
      <c r="C1577" t="n">
        <v>1</v>
      </c>
      <c r="D1577" t="n">
        <v>5</v>
      </c>
      <c r="E1577" t="n">
        <v>5</v>
      </c>
      <c r="F1577" t="inlineStr">
        <is>
          <t>yake</t>
        </is>
      </c>
      <c r="G1577" t="n">
        <v>1</v>
      </c>
      <c r="H1577" t="inlineStr">
        <is>
          <t>informative</t>
        </is>
      </c>
      <c r="I1577" t="inlineStr">
        <is>
          <t>PARTY-ACTOR</t>
        </is>
      </c>
      <c r="J1577" t="inlineStr">
        <is>
          <t>TENANCY-LEASE</t>
        </is>
      </c>
      <c r="K1577" t="inlineStr">
        <is>
          <t>ACTOR</t>
        </is>
      </c>
      <c r="L1577" t="inlineStr"/>
      <c r="M1577" t="inlineStr"/>
    </row>
    <row r="1578">
      <c r="A1578" t="n">
        <v>1577</v>
      </c>
      <c r="B1578" t="inlineStr">
        <is>
          <t>sub division</t>
        </is>
      </c>
      <c r="C1578" t="n">
        <v>2</v>
      </c>
      <c r="D1578" t="n">
        <v>5</v>
      </c>
      <c r="E1578" t="n">
        <v>5</v>
      </c>
      <c r="F1578" t="inlineStr">
        <is>
          <t>spacy</t>
        </is>
      </c>
      <c r="G1578" t="n">
        <v>1</v>
      </c>
      <c r="H1578" t="inlineStr">
        <is>
          <t>informative</t>
        </is>
      </c>
      <c r="I1578" t="inlineStr">
        <is>
          <t>JURISDICTION-PLACE</t>
        </is>
      </c>
      <c r="J1578" t="inlineStr"/>
      <c r="K1578" t="inlineStr">
        <is>
          <t>EVIDENCE</t>
        </is>
      </c>
      <c r="L1578" t="inlineStr"/>
      <c r="M1578" t="inlineStr">
        <is>
          <t>Similarly, if there are more than one constituency in a Sub-Division, all abstracts of all candidates in such constituencies shall be displayed in SDM's office.</t>
        </is>
      </c>
    </row>
    <row r="1579">
      <c r="A1579" t="n">
        <v>1578</v>
      </c>
      <c r="B1579" t="inlineStr">
        <is>
          <t>statutory corporation</t>
        </is>
      </c>
      <c r="C1579" t="n">
        <v>3</v>
      </c>
      <c r="D1579" t="n">
        <v>5</v>
      </c>
      <c r="E1579" t="n">
        <v>5</v>
      </c>
      <c r="F1579" t="inlineStr">
        <is>
          <t>spacy</t>
        </is>
      </c>
      <c r="G1579" t="n">
        <v>1</v>
      </c>
      <c r="H1579" t="inlineStr">
        <is>
          <t>informative</t>
        </is>
      </c>
      <c r="I1579" t="inlineStr">
        <is>
          <t>FORUM-AUTHORITY</t>
        </is>
      </c>
      <c r="J1579" t="inlineStr"/>
      <c r="K1579" t="inlineStr">
        <is>
          <t>ACTOR</t>
        </is>
      </c>
      <c r="L1579" t="inlineStr"/>
      <c r="M1579" t="inlineStr">
        <is>
          <t>Vs. ASSOCIATION OF NATURAL GAS CONSUMING INDUST-RIES OF GUJARAT DATE OF JUDGMENT04/05/1990 RANGNATHAN, S. RANGNATHAN, S. OJHA, N.D. (J) VERMA, JAGDISH SARAN (J) CITATION: 1990 (3) 157 1990 Supl. 397 ) 516 1990 (1)900 ACT: Constitution of In</t>
        </is>
      </c>
    </row>
    <row r="1580">
      <c r="A1580" t="n">
        <v>1579</v>
      </c>
      <c r="B1580" t="inlineStr">
        <is>
          <t>gross income</t>
        </is>
      </c>
      <c r="C1580" t="n">
        <v>1</v>
      </c>
      <c r="D1580" t="n">
        <v>5</v>
      </c>
      <c r="E1580" t="n">
        <v>5</v>
      </c>
      <c r="F1580" t="inlineStr">
        <is>
          <t>spacy</t>
        </is>
      </c>
      <c r="G1580" t="n">
        <v>1</v>
      </c>
      <c r="H1580" t="inlineStr">
        <is>
          <t>informative</t>
        </is>
      </c>
      <c r="I1580" t="inlineStr">
        <is>
          <t>MONETARY-VALUATION</t>
        </is>
      </c>
      <c r="J1580" t="inlineStr"/>
      <c r="K1580" t="inlineStr">
        <is>
          <t>EVIDENCE</t>
        </is>
      </c>
      <c r="L1580" t="inlineStr"/>
      <c r="M1580" t="inlineStr">
        <is>
          <t>Sir Brain Egerton’s Committee proposed among other things that the Amir should be allowed to take 11⁄2 annas in the rupee of the gross income of the Paigah.</t>
        </is>
      </c>
    </row>
    <row r="1581">
      <c r="A1581" t="n">
        <v>1580</v>
      </c>
      <c r="B1581" t="inlineStr">
        <is>
          <t>illegal act</t>
        </is>
      </c>
      <c r="C1581" t="n">
        <v>3</v>
      </c>
      <c r="D1581" t="n">
        <v>5</v>
      </c>
      <c r="E1581" t="n">
        <v>5</v>
      </c>
      <c r="F1581" t="inlineStr">
        <is>
          <t>spacy</t>
        </is>
      </c>
      <c r="G1581" t="n">
        <v>1</v>
      </c>
      <c r="H1581" t="inlineStr">
        <is>
          <t>informative</t>
        </is>
      </c>
      <c r="I1581" t="inlineStr">
        <is>
          <t>STATUTE-PROVISION</t>
        </is>
      </c>
      <c r="J1581" t="inlineStr"/>
      <c r="K1581" t="inlineStr">
        <is>
          <t>RULE</t>
        </is>
      </c>
      <c r="L1581" t="inlineStr"/>
      <c r="M1581" t="inlineStr">
        <is>
          <t>The objection is with respect to the first charge which reads as follows: "'That between the months of May 1949 and December 1949 both months inclusive, in the district of Rae Bareli, Pratabgarh and Kanpur, Sri Niwas, Lachhimi Narain, Tulsi</t>
        </is>
      </c>
    </row>
    <row r="1582">
      <c r="A1582" t="n">
        <v>1581</v>
      </c>
      <c r="B1582" t="inlineStr">
        <is>
          <t>mohammedan law</t>
        </is>
      </c>
      <c r="C1582" t="n">
        <v>1</v>
      </c>
      <c r="D1582" t="n">
        <v>5</v>
      </c>
      <c r="E1582" t="n">
        <v>5</v>
      </c>
      <c r="F1582" t="inlineStr">
        <is>
          <t>rake,spacy</t>
        </is>
      </c>
      <c r="G1582" t="n">
        <v>1</v>
      </c>
      <c r="H1582" t="inlineStr">
        <is>
          <t>informative</t>
        </is>
      </c>
      <c r="I1582" t="inlineStr">
        <is>
          <t>LEGAL-CONCEPT</t>
        </is>
      </c>
      <c r="J1582" t="inlineStr"/>
      <c r="K1582" t="inlineStr">
        <is>
          <t>ISSUE</t>
        </is>
      </c>
      <c r="L1582" t="inlineStr"/>
      <c r="M1582" t="inlineStr">
        <is>
          <t>Vs. KHALILUL REHAMAN &amp; ANOTHER DATE OF JUDGMENT03/05/1972 GROVER, A.N. GROVER, A.N. HEGDE, K.S. CITATION: 1973 (1) 500 1972 (2) 336 ACT: Mohammedan Law--Demand in a pre-emption suit has to be made after sale-deed having been copied out in S</t>
        </is>
      </c>
    </row>
    <row r="1583">
      <c r="A1583" t="n">
        <v>1582</v>
      </c>
      <c r="B1583" t="inlineStr">
        <is>
          <t>justice c.k. prasad</t>
        </is>
      </c>
      <c r="C1583" t="n">
        <v>1</v>
      </c>
      <c r="D1583" t="n">
        <v>5</v>
      </c>
      <c r="E1583" t="n">
        <v>5</v>
      </c>
      <c r="F1583" t="inlineStr">
        <is>
          <t>spacy</t>
        </is>
      </c>
      <c r="G1583" t="n">
        <v>1</v>
      </c>
      <c r="H1583" t="inlineStr">
        <is>
          <t>informative</t>
        </is>
      </c>
      <c r="I1583" t="inlineStr">
        <is>
          <t>PARTY-ACTOR</t>
        </is>
      </c>
      <c r="J1583" t="inlineStr"/>
      <c r="K1583" t="inlineStr">
        <is>
          <t>ACTOR</t>
        </is>
      </c>
      <c r="L1583" t="inlineStr"/>
      <c r="M1583" t="inlineStr">
        <is>
          <t>The Division Bench, therefore, did not close the proceedings of the case and adjourned the matter awaiting the result of the enquiry by Justice C.K. Prasad, as he was the Inspecting Judge. 17.</t>
        </is>
      </c>
    </row>
    <row r="1584">
      <c r="A1584" t="n">
        <v>1583</v>
      </c>
      <c r="B1584" t="inlineStr">
        <is>
          <t>learn chief justice</t>
        </is>
      </c>
      <c r="C1584" t="n">
        <v>5</v>
      </c>
      <c r="D1584" t="n">
        <v>5</v>
      </c>
      <c r="E1584" t="n">
        <v>5</v>
      </c>
      <c r="F1584" t="inlineStr">
        <is>
          <t>spacy</t>
        </is>
      </c>
      <c r="G1584" t="n">
        <v>1</v>
      </c>
      <c r="H1584" t="inlineStr">
        <is>
          <t>informative</t>
        </is>
      </c>
      <c r="I1584" t="inlineStr">
        <is>
          <t>LEGAL-CONCEPT</t>
        </is>
      </c>
      <c r="J1584" t="inlineStr"/>
      <c r="K1584" t="inlineStr">
        <is>
          <t>ISSUE</t>
        </is>
      </c>
      <c r="L1584" t="inlineStr"/>
      <c r="M1584" t="inlineStr">
        <is>
          <t>According to the learned Chief Justice "their proper course would have been to take proceedings against a name' Contouring Board, though .... such proceedings could not have been brought to this Court."</t>
        </is>
      </c>
    </row>
    <row r="1585">
      <c r="A1585" t="n">
        <v>1584</v>
      </c>
      <c r="B1585" t="inlineStr">
        <is>
          <t>service condition</t>
        </is>
      </c>
      <c r="C1585" t="n">
        <v>3</v>
      </c>
      <c r="D1585" t="n">
        <v>5</v>
      </c>
      <c r="E1585" t="n">
        <v>5</v>
      </c>
      <c r="F1585" t="inlineStr">
        <is>
          <t>spacy</t>
        </is>
      </c>
      <c r="G1585" t="n">
        <v>1</v>
      </c>
      <c r="H1585" t="inlineStr">
        <is>
          <t>informative</t>
        </is>
      </c>
      <c r="I1585" t="inlineStr">
        <is>
          <t>PROCEDURE-RELIEF</t>
        </is>
      </c>
      <c r="J1585" t="inlineStr"/>
      <c r="K1585" t="inlineStr">
        <is>
          <t>PROCEDURAL</t>
        </is>
      </c>
      <c r="L1585" t="inlineStr"/>
      <c r="M1585" t="inlineStr">
        <is>
          <t>This Court in no certain terms observed : "We again reiterate the hope and feel that once the Chief Justice, in the interest of High Court administration, has taken a progressive step specially to ameliorate the service conditions of the of</t>
        </is>
      </c>
    </row>
    <row r="1586">
      <c r="A1586" t="n">
        <v>1585</v>
      </c>
      <c r="B1586" t="inlineStr">
        <is>
          <t>section 13(2</t>
        </is>
      </c>
      <c r="C1586" t="n">
        <v>2</v>
      </c>
      <c r="D1586" t="n">
        <v>4</v>
      </c>
      <c r="E1586" t="n">
        <v>4</v>
      </c>
      <c r="F1586" t="inlineStr">
        <is>
          <t>spacy</t>
        </is>
      </c>
      <c r="G1586" t="n">
        <v>0</v>
      </c>
      <c r="H1586" t="inlineStr">
        <is>
          <t>non-informative</t>
        </is>
      </c>
      <c r="I1586" t="inlineStr">
        <is>
          <t>CITATION-REF</t>
        </is>
      </c>
      <c r="J1586" t="inlineStr"/>
      <c r="K1586" t="inlineStr"/>
      <c r="L1586" t="inlineStr"/>
      <c r="M1586" t="inlineStr">
        <is>
          <t>We restore the judgment and order dated 24.1.2000 rendered by the Principle Special Judge for SPE &amp; ACB cases, City Civil Court, Hyderabad, in C.C. No.10 of 1996, convicting the accused respondent under Sections 7 and 13(1)(d) read with Sec</t>
        </is>
      </c>
    </row>
    <row r="1587">
      <c r="A1587" t="n">
        <v>1586</v>
      </c>
      <c r="B1587" t="inlineStr">
        <is>
          <t>direct tenant</t>
        </is>
      </c>
      <c r="C1587" t="n">
        <v>2</v>
      </c>
      <c r="D1587" t="n">
        <v>4</v>
      </c>
      <c r="E1587" t="n">
        <v>4</v>
      </c>
      <c r="F1587" t="inlineStr">
        <is>
          <t>spacy,textacy</t>
        </is>
      </c>
      <c r="G1587" t="n">
        <v>1</v>
      </c>
      <c r="H1587" t="inlineStr">
        <is>
          <t>informative</t>
        </is>
      </c>
      <c r="I1587" t="inlineStr">
        <is>
          <t>PARTY-ACTOR</t>
        </is>
      </c>
      <c r="J1587" t="inlineStr">
        <is>
          <t>TENANCY-LEASE</t>
        </is>
      </c>
      <c r="K1587" t="inlineStr">
        <is>
          <t>ACTOR</t>
        </is>
      </c>
      <c r="L1587" t="inlineStr"/>
      <c r="M1587" t="inlineStr">
        <is>
          <t>The appellant in fact filed a suit against the landlords claiming that under s. 14 of the Act it had upon the determination of the interest of the tenant in the premises by the decree against him become their direct tenant of the portion su</t>
        </is>
      </c>
    </row>
    <row r="1588">
      <c r="A1588" t="n">
        <v>1587</v>
      </c>
      <c r="B1588" t="inlineStr">
        <is>
          <t>u. p. panchayat raj act</t>
        </is>
      </c>
      <c r="C1588" t="n">
        <v>1</v>
      </c>
      <c r="D1588" t="n">
        <v>4</v>
      </c>
      <c r="E1588" t="n">
        <v>4</v>
      </c>
      <c r="F1588" t="inlineStr">
        <is>
          <t>spacy</t>
        </is>
      </c>
      <c r="G1588" t="n">
        <v>0</v>
      </c>
      <c r="H1588" t="inlineStr">
        <is>
          <t>non-informative</t>
        </is>
      </c>
      <c r="I1588" t="inlineStr">
        <is>
          <t>CITATION-REF</t>
        </is>
      </c>
      <c r="J1588" t="inlineStr"/>
      <c r="K1588" t="inlineStr"/>
      <c r="L1588" t="inlineStr"/>
      <c r="M1588" t="inlineStr">
        <is>
          <t>THE STATE OF U. P. 15/03/1955 JAGANNADHADAS, B. JAGANNADHADAS, B. BOSE, VIVIAN SINHA, BHUVNESHWAR P. CITATION: 1955 (1)1444 ACT: U. P. Panchayat Raj Act, 1947 (U. P. Act XXVI of 1947), ss. 49 (1)(2)(4), 52, 55-Rule 84 framed by State Govern</t>
        </is>
      </c>
    </row>
    <row r="1589">
      <c r="A1589" t="n">
        <v>1588</v>
      </c>
      <c r="B1589" t="inlineStr">
        <is>
          <t>india limited</t>
        </is>
      </c>
      <c r="C1589" t="n">
        <v>4</v>
      </c>
      <c r="D1589" t="n">
        <v>4</v>
      </c>
      <c r="E1589" t="n">
        <v>4</v>
      </c>
      <c r="F1589" t="inlineStr">
        <is>
          <t>spacy</t>
        </is>
      </c>
      <c r="G1589" t="n">
        <v>1</v>
      </c>
      <c r="H1589" t="inlineStr">
        <is>
          <t>informative</t>
        </is>
      </c>
      <c r="I1589" t="inlineStr">
        <is>
          <t>JURISDICTION-PLACE</t>
        </is>
      </c>
      <c r="J1589" t="inlineStr"/>
      <c r="K1589" t="inlineStr">
        <is>
          <t>EVIDENCE</t>
        </is>
      </c>
      <c r="L1589" t="inlineStr"/>
      <c r="M1589" t="inlineStr">
        <is>
          <t>In K.D. Sharma v. Steel Authority of India Limited &amp; , , this Court held that: "Prerogative writs......... are issued for doing substantial justice.</t>
        </is>
      </c>
    </row>
    <row r="1590">
      <c r="A1590" t="n">
        <v>1589</v>
      </c>
      <c r="B1590" t="inlineStr">
        <is>
          <t>notice board</t>
        </is>
      </c>
      <c r="C1590" t="n">
        <v>1</v>
      </c>
      <c r="D1590" t="n">
        <v>4</v>
      </c>
      <c r="E1590" t="n">
        <v>4</v>
      </c>
      <c r="F1590" t="inlineStr">
        <is>
          <t>spacy</t>
        </is>
      </c>
      <c r="G1590" t="n">
        <v>1</v>
      </c>
      <c r="H1590" t="inlineStr">
        <is>
          <t>informative</t>
        </is>
      </c>
      <c r="I1590" t="inlineStr">
        <is>
          <t>PROCEDURE-RELIEF</t>
        </is>
      </c>
      <c r="J1590" t="inlineStr"/>
      <c r="K1590" t="inlineStr">
        <is>
          <t>PROCEDURAL</t>
        </is>
      </c>
      <c r="L1590" t="inlineStr"/>
      <c r="M1590" t="inlineStr">
        <is>
          <t>The Commission has, inter alia, directed that copies of affidavits should be displayed on the notice board of RO/ARO, and in cases where offices of RO and ARO are outside the boundary of the constituency concerned, copies of affidavits shou</t>
        </is>
      </c>
    </row>
    <row r="1591">
      <c r="A1591" t="n">
        <v>1590</v>
      </c>
      <c r="B1591" t="inlineStr">
        <is>
          <t>monthly rent</t>
        </is>
      </c>
      <c r="C1591" t="n">
        <v>4</v>
      </c>
      <c r="D1591" t="n">
        <v>4</v>
      </c>
      <c r="E1591" t="n">
        <v>4</v>
      </c>
      <c r="F1591" t="inlineStr">
        <is>
          <t>spacy,textacy</t>
        </is>
      </c>
      <c r="G1591" t="n">
        <v>1</v>
      </c>
      <c r="H1591" t="inlineStr">
        <is>
          <t>informative</t>
        </is>
      </c>
      <c r="I1591" t="inlineStr">
        <is>
          <t>MONETARY-VALUATION</t>
        </is>
      </c>
      <c r="J1591" t="inlineStr">
        <is>
          <t>TENANCY-LEASE</t>
        </is>
      </c>
      <c r="K1591" t="inlineStr">
        <is>
          <t>EVIDENCE</t>
        </is>
      </c>
      <c r="L1591" t="inlineStr"/>
      <c r="M1591" t="inlineStr">
        <is>
          <t>It was also stated that though it was the case of the plaintiff in earlier suit that defendantBhagwandas and his father Ganpat had illegally encroached upon the land, the Court of First Civil Judge, Class II, Hoshangabad held in the judgmen</t>
        </is>
      </c>
    </row>
    <row r="1592">
      <c r="A1592" t="n">
        <v>1591</v>
      </c>
      <c r="B1592" t="inlineStr">
        <is>
          <t>final decree application</t>
        </is>
      </c>
      <c r="C1592" t="n">
        <v>1</v>
      </c>
      <c r="D1592" t="n">
        <v>4</v>
      </c>
      <c r="E1592" t="n">
        <v>4</v>
      </c>
      <c r="F1592" t="inlineStr">
        <is>
          <t>spacy,textacy</t>
        </is>
      </c>
      <c r="G1592" t="n">
        <v>1</v>
      </c>
      <c r="H1592" t="inlineStr">
        <is>
          <t>informative</t>
        </is>
      </c>
      <c r="I1592" t="inlineStr">
        <is>
          <t>PROCEDURE-RELIEF</t>
        </is>
      </c>
      <c r="J1592" t="inlineStr">
        <is>
          <t>PROCEDURE-REMEDY</t>
        </is>
      </c>
      <c r="K1592" t="inlineStr">
        <is>
          <t>PROCEDURAL</t>
        </is>
      </c>
      <c r="L1592" t="inlineStr"/>
      <c r="M1592" t="inlineStr">
        <is>
          <t>The number of final decree applications disposed of by the High Court so far and the number of final decree applications now pending on the file of the High Court bear ample testimony to a gross abuse of the process of law, which has prompt</t>
        </is>
      </c>
    </row>
    <row r="1593">
      <c r="A1593" t="n">
        <v>1592</v>
      </c>
      <c r="B1593" t="inlineStr">
        <is>
          <t>delegate officer</t>
        </is>
      </c>
      <c r="C1593" t="n">
        <v>1</v>
      </c>
      <c r="D1593" t="n">
        <v>4</v>
      </c>
      <c r="E1593" t="n">
        <v>4</v>
      </c>
      <c r="F1593" t="inlineStr">
        <is>
          <t>spacy</t>
        </is>
      </c>
      <c r="G1593" t="n">
        <v>1</v>
      </c>
      <c r="H1593" t="inlineStr">
        <is>
          <t>informative</t>
        </is>
      </c>
      <c r="I1593" t="inlineStr">
        <is>
          <t>FORUM-AUTHORITY</t>
        </is>
      </c>
      <c r="J1593" t="inlineStr"/>
      <c r="K1593" t="inlineStr">
        <is>
          <t>ACTOR</t>
        </is>
      </c>
      <c r="L1593" t="inlineStr"/>
      <c r="M1593" t="inlineStr">
        <is>
          <t>But even so it seems to us that if the order by a delegate officer is an order within s. 42, then the power under that section can be exercised repeatedly.</t>
        </is>
      </c>
    </row>
    <row r="1594">
      <c r="A1594" t="n">
        <v>1593</v>
      </c>
      <c r="B1594" t="inlineStr">
        <is>
          <t>transfer judge</t>
        </is>
      </c>
      <c r="C1594" t="n">
        <v>1</v>
      </c>
      <c r="D1594" t="n">
        <v>4</v>
      </c>
      <c r="E1594" t="n">
        <v>4</v>
      </c>
      <c r="F1594" t="inlineStr">
        <is>
          <t>spacy</t>
        </is>
      </c>
      <c r="G1594" t="n">
        <v>1</v>
      </c>
      <c r="H1594" t="inlineStr">
        <is>
          <t>informative</t>
        </is>
      </c>
      <c r="I1594" t="inlineStr">
        <is>
          <t>FORUM-AUTHORITY</t>
        </is>
      </c>
      <c r="J1594" t="inlineStr"/>
      <c r="K1594" t="inlineStr">
        <is>
          <t>ACTOR</t>
        </is>
      </c>
      <c r="L1594" t="inlineStr"/>
      <c r="M1594" t="inlineStr">
        <is>
          <t>To me it appears and I say at the cost of repetition, that a transferred Judge cannot become a Judge of the High Court to which he is transferred without taking his fresh oath in accordance with Article 219 and in the form prescribed in the</t>
        </is>
      </c>
    </row>
    <row r="1595">
      <c r="A1595" t="n">
        <v>1594</v>
      </c>
      <c r="B1595" t="inlineStr">
        <is>
          <t>public notification</t>
        </is>
      </c>
      <c r="C1595" t="n">
        <v>1</v>
      </c>
      <c r="D1595" t="n">
        <v>4</v>
      </c>
      <c r="E1595" t="n">
        <v>4</v>
      </c>
      <c r="F1595" t="inlineStr">
        <is>
          <t>spacy</t>
        </is>
      </c>
      <c r="G1595" t="n">
        <v>1</v>
      </c>
      <c r="H1595" t="inlineStr">
        <is>
          <t>informative</t>
        </is>
      </c>
      <c r="I1595" t="inlineStr">
        <is>
          <t>STATUTE-PROVISION</t>
        </is>
      </c>
      <c r="J1595" t="inlineStr">
        <is>
          <t>LAND-ACQUISITION</t>
        </is>
      </c>
      <c r="K1595" t="inlineStr">
        <is>
          <t>RULE</t>
        </is>
      </c>
      <c r="L1595" t="inlineStr"/>
      <c r="M1595" t="inlineStr">
        <is>
          <t>The order is extracted hereunder: "Whereas, under sub-paragraph (1) of paragraph 5 of the Fifth Schedule to the Constitution of India, the Governor of Andhra Pradesh may by public notification direct that any particular Act of Parliament or</t>
        </is>
      </c>
    </row>
    <row r="1596">
      <c r="A1596" t="n">
        <v>1595</v>
      </c>
      <c r="B1596" t="inlineStr">
        <is>
          <t>follow judgment</t>
        </is>
      </c>
      <c r="C1596" t="n">
        <v>4</v>
      </c>
      <c r="D1596" t="n">
        <v>4</v>
      </c>
      <c r="E1596" t="n">
        <v>4</v>
      </c>
      <c r="F1596" t="inlineStr">
        <is>
          <t>spacy</t>
        </is>
      </c>
      <c r="G1596" t="n">
        <v>1</v>
      </c>
      <c r="H1596" t="inlineStr">
        <is>
          <t>informative</t>
        </is>
      </c>
      <c r="I1596" t="inlineStr">
        <is>
          <t>PROCEDURE-RELIEF</t>
        </is>
      </c>
      <c r="J1596" t="inlineStr"/>
      <c r="K1596" t="inlineStr">
        <is>
          <t>PROCEDURAL</t>
        </is>
      </c>
      <c r="L1596" t="inlineStr"/>
      <c r="M1596" t="inlineStr">
        <is>
          <t>The following Judgment of the Court was delivered by AHMADI, J.</t>
        </is>
      </c>
    </row>
    <row r="1597">
      <c r="A1597" t="n">
        <v>1596</v>
      </c>
      <c r="B1597" t="inlineStr">
        <is>
          <t>hyderabad endowment regulation</t>
        </is>
      </c>
      <c r="C1597" t="n">
        <v>1</v>
      </c>
      <c r="D1597" t="n">
        <v>4</v>
      </c>
      <c r="E1597" t="n">
        <v>4</v>
      </c>
      <c r="F1597" t="inlineStr">
        <is>
          <t>spacy</t>
        </is>
      </c>
      <c r="G1597" t="n">
        <v>1</v>
      </c>
      <c r="H1597" t="inlineStr">
        <is>
          <t>informative</t>
        </is>
      </c>
      <c r="I1597" t="inlineStr">
        <is>
          <t>STATUTE-PROVISION</t>
        </is>
      </c>
      <c r="J1597" t="inlineStr"/>
      <c r="K1597" t="inlineStr">
        <is>
          <t>RULE</t>
        </is>
      </c>
      <c r="L1597" t="inlineStr"/>
      <c r="M1597" t="inlineStr">
        <is>
          <t>On March 2, 1959, respondent No. 1, who was the Director of Nawab Zain Yar Jung And Others vs The Director Of Endowments And Others on 9 April, 1962 Endowments and joint Secretary, Board of Revenue, served a notice on the appellants calling</t>
        </is>
      </c>
    </row>
    <row r="1598">
      <c r="A1598" t="n">
        <v>1597</v>
      </c>
      <c r="B1598" t="inlineStr">
        <is>
          <t>express provision</t>
        </is>
      </c>
      <c r="C1598" t="n">
        <v>3</v>
      </c>
      <c r="D1598" t="n">
        <v>4</v>
      </c>
      <c r="E1598" t="n">
        <v>4</v>
      </c>
      <c r="F1598" t="inlineStr">
        <is>
          <t>spacy</t>
        </is>
      </c>
      <c r="G1598" t="n">
        <v>1</v>
      </c>
      <c r="H1598" t="inlineStr">
        <is>
          <t>informative</t>
        </is>
      </c>
      <c r="I1598" t="inlineStr">
        <is>
          <t>STATUTE-PROVISION</t>
        </is>
      </c>
      <c r="J1598" t="inlineStr"/>
      <c r="K1598" t="inlineStr">
        <is>
          <t>RULE</t>
        </is>
      </c>
      <c r="L1598" t="inlineStr"/>
      <c r="M1598" t="inlineStr">
        <is>
          <t>I do not find any such express provision in our Act regarding a statutory tenant's possession of the premises.</t>
        </is>
      </c>
    </row>
    <row r="1599">
      <c r="A1599" t="n">
        <v>1598</v>
      </c>
      <c r="B1599" t="inlineStr">
        <is>
          <t>strict rule</t>
        </is>
      </c>
      <c r="C1599" t="n">
        <v>2</v>
      </c>
      <c r="D1599" t="n">
        <v>4</v>
      </c>
      <c r="E1599" t="n">
        <v>4</v>
      </c>
      <c r="F1599" t="inlineStr">
        <is>
          <t>spacy</t>
        </is>
      </c>
      <c r="G1599" t="n">
        <v>1</v>
      </c>
      <c r="H1599" t="inlineStr">
        <is>
          <t>informative</t>
        </is>
      </c>
      <c r="I1599" t="inlineStr">
        <is>
          <t>STATUTE-PROVISION</t>
        </is>
      </c>
      <c r="J1599" t="inlineStr"/>
      <c r="K1599" t="inlineStr">
        <is>
          <t>RULE</t>
        </is>
      </c>
      <c r="L1599" t="inlineStr"/>
      <c r="M1599" t="inlineStr">
        <is>
          <t>Strict rules of pleading may not apply in PIL, however, there must be sufficient material in the petition on the basis of which Court may proceed.</t>
        </is>
      </c>
    </row>
    <row r="1600">
      <c r="A1600" t="n">
        <v>1599</v>
      </c>
      <c r="B1600" t="inlineStr">
        <is>
          <t>follow provision</t>
        </is>
      </c>
      <c r="C1600" t="n">
        <v>3</v>
      </c>
      <c r="D1600" t="n">
        <v>4</v>
      </c>
      <c r="E1600" t="n">
        <v>4</v>
      </c>
      <c r="F1600" t="inlineStr">
        <is>
          <t>spacy</t>
        </is>
      </c>
      <c r="G1600" t="n">
        <v>1</v>
      </c>
      <c r="H1600" t="inlineStr">
        <is>
          <t>informative</t>
        </is>
      </c>
      <c r="I1600" t="inlineStr">
        <is>
          <t>STATUTE-PROVISION</t>
        </is>
      </c>
      <c r="J1600" t="inlineStr"/>
      <c r="K1600" t="inlineStr">
        <is>
          <t>RULE</t>
        </is>
      </c>
      <c r="L1600" t="inlineStr"/>
      <c r="M1600" t="inlineStr">
        <is>
          <t>The following provisions of Karnataka Act 12 of 1985 are relevant : "2.</t>
        </is>
      </c>
    </row>
    <row r="1601">
      <c r="A1601" t="n">
        <v>1600</v>
      </c>
      <c r="B1601" t="inlineStr">
        <is>
          <t>hindu family hitherto</t>
        </is>
      </c>
      <c r="C1601" t="n">
        <v>1</v>
      </c>
      <c r="D1601" t="n">
        <v>4</v>
      </c>
      <c r="E1601" t="n">
        <v>4</v>
      </c>
      <c r="F1601" t="inlineStr">
        <is>
          <t>spacy</t>
        </is>
      </c>
      <c r="G1601" t="n">
        <v>1</v>
      </c>
      <c r="H1601" t="inlineStr">
        <is>
          <t>informative</t>
        </is>
      </c>
      <c r="I1601" t="inlineStr">
        <is>
          <t>PARTY-ACTOR</t>
        </is>
      </c>
      <c r="J1601" t="inlineStr"/>
      <c r="K1601" t="inlineStr">
        <is>
          <t>ACTOR</t>
        </is>
      </c>
      <c r="L1601" t="inlineStr"/>
      <c r="M1601" t="inlineStr">
        <is>
          <t>Where, at the time of making an assessment under Section 23, it is claimed by or on behalf of any member of a Hindu family hitherto assessed as undivided that a partition has taken place among the members of such family, the Income-tax Offi</t>
        </is>
      </c>
    </row>
    <row r="1602">
      <c r="A1602" t="n">
        <v>1601</v>
      </c>
      <c r="B1602" t="inlineStr">
        <is>
          <t>law claim</t>
        </is>
      </c>
      <c r="C1602" t="n">
        <v>3</v>
      </c>
      <c r="D1602" t="n">
        <v>4</v>
      </c>
      <c r="E1602" t="n">
        <v>4</v>
      </c>
      <c r="F1602" t="inlineStr">
        <is>
          <t>spacy</t>
        </is>
      </c>
      <c r="G1602" t="n">
        <v>1</v>
      </c>
      <c r="H1602" t="inlineStr">
        <is>
          <t>informative</t>
        </is>
      </c>
      <c r="I1602" t="inlineStr">
        <is>
          <t>LEGAL-CONCEPT</t>
        </is>
      </c>
      <c r="J1602" t="inlineStr"/>
      <c r="K1602" t="inlineStr">
        <is>
          <t>ISSUE</t>
        </is>
      </c>
      <c r="L1602" t="inlineStr"/>
      <c r="M1602" t="inlineStr">
        <is>
          <t>Hence, Adani Power is not entitled to raise the issue of force majeure and change in law as a substantive issue, the force majeure claim and the change in law claim having been rejected by the Central Commission in its earlier order; and th</t>
        </is>
      </c>
    </row>
    <row r="1603">
      <c r="A1603" t="n">
        <v>1602</v>
      </c>
      <c r="B1603" t="inlineStr">
        <is>
          <t>commercial contract</t>
        </is>
      </c>
      <c r="C1603" t="n">
        <v>3</v>
      </c>
      <c r="D1603" t="n">
        <v>4</v>
      </c>
      <c r="E1603" t="n">
        <v>4</v>
      </c>
      <c r="F1603" t="inlineStr">
        <is>
          <t>spacy</t>
        </is>
      </c>
      <c r="G1603" t="n">
        <v>1</v>
      </c>
      <c r="H1603" t="inlineStr">
        <is>
          <t>informative</t>
        </is>
      </c>
      <c r="I1603" t="inlineStr">
        <is>
          <t>INSTRUMENT-EVIDENCE</t>
        </is>
      </c>
      <c r="J1603" t="inlineStr">
        <is>
          <t>SALE-CONTRACT</t>
        </is>
      </c>
      <c r="K1603" t="inlineStr">
        <is>
          <t>EVIDENCE</t>
        </is>
      </c>
      <c r="L1603" t="inlineStr"/>
      <c r="M1603" t="inlineStr">
        <is>
          <t>They are keeping out only because they are under the impression that the ONGC is entitled to supply gas to persons with whom it has entered into commercial contracts and on the terms of supply envisaged in those contracts.</t>
        </is>
      </c>
    </row>
    <row r="1604">
      <c r="A1604" t="n">
        <v>1603</v>
      </c>
      <c r="B1604" t="inlineStr">
        <is>
          <t>preliminary issue</t>
        </is>
      </c>
      <c r="C1604" t="n">
        <v>2</v>
      </c>
      <c r="D1604" t="n">
        <v>4</v>
      </c>
      <c r="E1604" t="n">
        <v>4</v>
      </c>
      <c r="F1604" t="inlineStr">
        <is>
          <t>spacy</t>
        </is>
      </c>
      <c r="G1604" t="n">
        <v>1</v>
      </c>
      <c r="H1604" t="inlineStr">
        <is>
          <t>informative</t>
        </is>
      </c>
      <c r="I1604" t="inlineStr">
        <is>
          <t>LEGAL-CONCEPT</t>
        </is>
      </c>
      <c r="J1604" t="inlineStr"/>
      <c r="K1604" t="inlineStr">
        <is>
          <t>ISSUE</t>
        </is>
      </c>
      <c r="L1604" t="inlineStr"/>
      <c r="M1604" t="inlineStr">
        <is>
          <t>The applications were set down State Of Bihar vs Union Of India &amp; on 19 September, 1969 for trial of three issues sought to be raised by way of preliminary issues.</t>
        </is>
      </c>
    </row>
    <row r="1605">
      <c r="A1605" t="n">
        <v>1604</v>
      </c>
      <c r="B1605" t="inlineStr">
        <is>
          <t>court in that case</t>
        </is>
      </c>
      <c r="C1605" t="n">
        <v>3</v>
      </c>
      <c r="D1605" t="n">
        <v>4</v>
      </c>
      <c r="E1605" t="n">
        <v>4</v>
      </c>
      <c r="F1605" t="inlineStr">
        <is>
          <t>yake</t>
        </is>
      </c>
      <c r="G1605" t="n">
        <v>1</v>
      </c>
      <c r="H1605" t="inlineStr">
        <is>
          <t>informative</t>
        </is>
      </c>
      <c r="I1605" t="inlineStr">
        <is>
          <t>FORUM-AUTHORITY</t>
        </is>
      </c>
      <c r="J1605" t="inlineStr"/>
      <c r="K1605" t="inlineStr">
        <is>
          <t>ACTOR</t>
        </is>
      </c>
      <c r="L1605" t="inlineStr"/>
      <c r="M1605" t="inlineStr"/>
    </row>
    <row r="1606">
      <c r="A1606" t="n">
        <v>1605</v>
      </c>
      <c r="B1606" t="inlineStr">
        <is>
          <t>demonetisation ordinance</t>
        </is>
      </c>
      <c r="C1606" t="n">
        <v>1</v>
      </c>
      <c r="D1606" t="n">
        <v>4</v>
      </c>
      <c r="E1606" t="n">
        <v>4</v>
      </c>
      <c r="F1606" t="inlineStr">
        <is>
          <t>spacy</t>
        </is>
      </c>
      <c r="G1606" t="n">
        <v>1</v>
      </c>
      <c r="H1606" t="inlineStr">
        <is>
          <t>informative</t>
        </is>
      </c>
      <c r="I1606" t="inlineStr">
        <is>
          <t>STATUTE-PROVISION</t>
        </is>
      </c>
      <c r="J1606" t="inlineStr"/>
      <c r="K1606" t="inlineStr">
        <is>
          <t>RULE</t>
        </is>
      </c>
      <c r="L1606" t="inlineStr"/>
      <c r="M1606" t="inlineStr">
        <is>
          <t>In January 1946, Anusuya Devi widow of Amritlal encashed high denomination notes of the value of Rs. 5,84,000/-, and made a declaration as required by the High Denomination Bank Notes (Demonetisation) Ordinance, 1946 that: "A sum of Rs. 5,8</t>
        </is>
      </c>
    </row>
    <row r="1607">
      <c r="A1607" t="n">
        <v>1606</v>
      </c>
      <c r="B1607" t="inlineStr">
        <is>
          <t>fixed deposit</t>
        </is>
      </c>
      <c r="C1607" t="n">
        <v>1</v>
      </c>
      <c r="D1607" t="n">
        <v>4</v>
      </c>
      <c r="E1607" t="n">
        <v>4</v>
      </c>
      <c r="F1607" t="inlineStr">
        <is>
          <t>spacy</t>
        </is>
      </c>
      <c r="G1607" t="n">
        <v>1</v>
      </c>
      <c r="H1607" t="inlineStr">
        <is>
          <t>informative</t>
        </is>
      </c>
      <c r="I1607" t="inlineStr">
        <is>
          <t>MONETARY-VALUATION</t>
        </is>
      </c>
      <c r="J1607" t="inlineStr"/>
      <c r="K1607" t="inlineStr">
        <is>
          <t>EVIDENCE</t>
        </is>
      </c>
      <c r="L1607" t="inlineStr"/>
      <c r="M1607" t="inlineStr">
        <is>
          <t>issue duplicate Anumati vs Punjab National Bank on 25 October, 2004 deposit receipt, premature repayment or loan against Fixed Deposit".</t>
        </is>
      </c>
    </row>
    <row r="1608">
      <c r="A1608" t="n">
        <v>1607</v>
      </c>
      <c r="B1608" t="inlineStr">
        <is>
          <t>international atomic energy agency</t>
        </is>
      </c>
      <c r="C1608" t="n">
        <v>1</v>
      </c>
      <c r="D1608" t="n">
        <v>4</v>
      </c>
      <c r="E1608" t="n">
        <v>4</v>
      </c>
      <c r="F1608" t="inlineStr">
        <is>
          <t>spacy</t>
        </is>
      </c>
      <c r="G1608" t="n">
        <v>1</v>
      </c>
      <c r="H1608" t="inlineStr">
        <is>
          <t>informative</t>
        </is>
      </c>
      <c r="I1608" t="inlineStr">
        <is>
          <t>FORUM-AUTHORITY</t>
        </is>
      </c>
      <c r="J1608" t="inlineStr"/>
      <c r="K1608" t="inlineStr">
        <is>
          <t>ACTOR</t>
        </is>
      </c>
      <c r="L1608" t="inlineStr"/>
      <c r="M1608" t="inlineStr">
        <is>
          <t>International Atomic Energy Agency (IAEA) has reported that in the year 2007, there were 439 Nuclear Power Reactors in operation in the world operating in thirty one countries.</t>
        </is>
      </c>
    </row>
    <row r="1609">
      <c r="A1609" t="n">
        <v>1608</v>
      </c>
      <c r="B1609" t="inlineStr">
        <is>
          <t>m. c. setalvad</t>
        </is>
      </c>
      <c r="C1609" t="n">
        <v>3</v>
      </c>
      <c r="D1609" t="n">
        <v>4</v>
      </c>
      <c r="E1609" t="n">
        <v>4</v>
      </c>
      <c r="F1609" t="inlineStr">
        <is>
          <t>spacy</t>
        </is>
      </c>
      <c r="G1609" t="n">
        <v>1</v>
      </c>
      <c r="H1609" t="inlineStr">
        <is>
          <t>informative</t>
        </is>
      </c>
      <c r="I1609" t="inlineStr">
        <is>
          <t>PARTY-ACTOR</t>
        </is>
      </c>
      <c r="J1609" t="inlineStr"/>
      <c r="K1609" t="inlineStr">
        <is>
          <t>ACTOR</t>
        </is>
      </c>
      <c r="L1609" t="inlineStr"/>
      <c r="M1609" t="inlineStr">
        <is>
          <t>M. C. Setalvad, Attorney-General of India, D.N. Mukherjee and B. N. Ghosh, for the appellant.</t>
        </is>
      </c>
    </row>
    <row r="1610">
      <c r="A1610" t="n">
        <v>1609</v>
      </c>
      <c r="B1610" t="inlineStr">
        <is>
          <t>wildlife trust</t>
        </is>
      </c>
      <c r="C1610" t="n">
        <v>1</v>
      </c>
      <c r="D1610" t="n">
        <v>4</v>
      </c>
      <c r="E1610" t="n">
        <v>4</v>
      </c>
      <c r="F1610" t="inlineStr">
        <is>
          <t>spacy</t>
        </is>
      </c>
      <c r="G1610" t="n">
        <v>1</v>
      </c>
      <c r="H1610" t="inlineStr">
        <is>
          <t>informative</t>
        </is>
      </c>
      <c r="I1610" t="inlineStr">
        <is>
          <t>PARTY-ACTOR</t>
        </is>
      </c>
      <c r="J1610" t="inlineStr"/>
      <c r="K1610" t="inlineStr">
        <is>
          <t>ACTOR</t>
        </is>
      </c>
      <c r="L1610" t="inlineStr"/>
      <c r="M1610" t="inlineStr">
        <is>
          <t>Similarly, the Ministry of Environment and Forests, Government of India, by its letter dated 11.08.2006 to the State Government of Tamil Nadu had noted that 88 elephant corridors had been identified by the Wildlife Trust of India’s book tit</t>
        </is>
      </c>
    </row>
    <row r="1611">
      <c r="A1611" t="n">
        <v>1610</v>
      </c>
      <c r="B1611" t="inlineStr">
        <is>
          <t>h.e.h. the nizam</t>
        </is>
      </c>
      <c r="C1611" t="n">
        <v>1</v>
      </c>
      <c r="D1611" t="n">
        <v>4</v>
      </c>
      <c r="E1611" t="n">
        <v>4</v>
      </c>
      <c r="F1611" t="inlineStr">
        <is>
          <t>spacy</t>
        </is>
      </c>
      <c r="G1611" t="n">
        <v>1</v>
      </c>
      <c r="H1611" t="inlineStr">
        <is>
          <t>informative</t>
        </is>
      </c>
      <c r="I1611" t="inlineStr">
        <is>
          <t>PARTY-ACTOR</t>
        </is>
      </c>
      <c r="J1611" t="inlineStr"/>
      <c r="K1611" t="inlineStr">
        <is>
          <t>ACTOR</t>
        </is>
      </c>
      <c r="L1611" t="inlineStr"/>
      <c r="M1611" t="inlineStr">
        <is>
          <t xml:space="preserve">As per Firman dated 5th Shaban 1347 H (17-1-1929A.D), H.E.H. the Nizam prevented the distribution of the two classes of Mathurka properties aforesaid and lists of properties belonging to category (a) including all accreations and additions </t>
        </is>
      </c>
    </row>
    <row r="1612">
      <c r="A1612" t="n">
        <v>1611</v>
      </c>
      <c r="B1612" t="inlineStr">
        <is>
          <t>mortgage security</t>
        </is>
      </c>
      <c r="C1612" t="n">
        <v>2</v>
      </c>
      <c r="D1612" t="n">
        <v>4</v>
      </c>
      <c r="E1612" t="n">
        <v>4</v>
      </c>
      <c r="F1612" t="inlineStr">
        <is>
          <t>spacy</t>
        </is>
      </c>
      <c r="G1612" t="n">
        <v>1</v>
      </c>
      <c r="H1612" t="inlineStr">
        <is>
          <t>informative</t>
        </is>
      </c>
      <c r="I1612" t="inlineStr">
        <is>
          <t>LEGAL-CONCEPT</t>
        </is>
      </c>
      <c r="J1612" t="inlineStr">
        <is>
          <t>MORTGAGE-CHARGE</t>
        </is>
      </c>
      <c r="K1612" t="inlineStr">
        <is>
          <t>ISSUE</t>
        </is>
      </c>
      <c r="L1612" t="inlineStr"/>
      <c r="M1612" t="inlineStr">
        <is>
          <t>This appeal arose out of a suit commenced by the plaintiff appellant to enforce a mortgage security.</t>
        </is>
      </c>
    </row>
    <row r="1613">
      <c r="A1613" t="n">
        <v>1612</v>
      </c>
      <c r="B1613" t="inlineStr">
        <is>
          <t>m. m. sundresh</t>
        </is>
      </c>
      <c r="C1613" t="n">
        <v>1</v>
      </c>
      <c r="D1613" t="n">
        <v>4</v>
      </c>
      <c r="E1613" t="n">
        <v>4</v>
      </c>
      <c r="F1613" t="inlineStr">
        <is>
          <t>spacy</t>
        </is>
      </c>
      <c r="G1613" t="n">
        <v>1</v>
      </c>
      <c r="H1613" t="inlineStr">
        <is>
          <t>informative</t>
        </is>
      </c>
      <c r="I1613" t="inlineStr">
        <is>
          <t>PARTY-ACTOR</t>
        </is>
      </c>
      <c r="J1613" t="inlineStr"/>
      <c r="K1613" t="inlineStr">
        <is>
          <t>ACTOR</t>
        </is>
      </c>
      <c r="L1613" t="inlineStr"/>
      <c r="M1613" t="inlineStr">
        <is>
          <t>Author: M. M. Sundresh Bench: M. M. Sundresh 2024 INSC 447 REPORTABLE IN THE SUPREME COURT OF INDIA CRIMINAL APPELLATE JURISDICTION</t>
        </is>
      </c>
    </row>
    <row r="1614">
      <c r="A1614" t="n">
        <v>1613</v>
      </c>
      <c r="B1614" t="inlineStr">
        <is>
          <t>socialist society</t>
        </is>
      </c>
      <c r="C1614" t="n">
        <v>1</v>
      </c>
      <c r="D1614" t="n">
        <v>4</v>
      </c>
      <c r="E1614" t="n">
        <v>4</v>
      </c>
      <c r="F1614" t="inlineStr">
        <is>
          <t>spacy</t>
        </is>
      </c>
      <c r="G1614" t="n">
        <v>1</v>
      </c>
      <c r="H1614" t="inlineStr">
        <is>
          <t>informative</t>
        </is>
      </c>
      <c r="I1614" t="inlineStr">
        <is>
          <t>PARTY-ACTOR</t>
        </is>
      </c>
      <c r="J1614" t="inlineStr"/>
      <c r="K1614" t="inlineStr">
        <is>
          <t>ACTOR</t>
        </is>
      </c>
      <c r="L1614" t="inlineStr"/>
      <c r="M1614" t="inlineStr">
        <is>
          <t>Dr. V.K.R.V. Rao has been quoted again as saying: "As regards profits, it should be pointed out that contrary to some popular notions on the subject, profits have an important place in a socialist society, the difference between the economi</t>
        </is>
      </c>
    </row>
    <row r="1615">
      <c r="A1615" t="n">
        <v>1614</v>
      </c>
      <c r="B1615" t="inlineStr">
        <is>
          <t>minor actinide</t>
        </is>
      </c>
      <c r="C1615" t="n">
        <v>1</v>
      </c>
      <c r="D1615" t="n">
        <v>4</v>
      </c>
      <c r="E1615" t="n">
        <v>4</v>
      </c>
      <c r="F1615" t="inlineStr">
        <is>
          <t>spacy</t>
        </is>
      </c>
      <c r="G1615" t="n">
        <v>1</v>
      </c>
      <c r="H1615" t="inlineStr">
        <is>
          <t>informative</t>
        </is>
      </c>
      <c r="I1615" t="inlineStr">
        <is>
          <t>PARTY-ACTOR</t>
        </is>
      </c>
      <c r="J1615" t="inlineStr"/>
      <c r="K1615" t="inlineStr">
        <is>
          <t>ACTOR</t>
        </is>
      </c>
      <c r="L1615" t="inlineStr"/>
      <c r="M1615" t="inlineStr">
        <is>
          <t>97% of the SNF is capable of being re-used, but what has to be done with regard to the remaining 3% SNF, is a moot question, since it is not re-useable, which consists of various fission products and minor actinides.</t>
        </is>
      </c>
    </row>
    <row r="1616">
      <c r="A1616" t="n">
        <v>1615</v>
      </c>
      <c r="B1616" t="inlineStr">
        <is>
          <t>h.u.f. 's net wealth</t>
        </is>
      </c>
      <c r="C1616" t="n">
        <v>1</v>
      </c>
      <c r="D1616" t="n">
        <v>4</v>
      </c>
      <c r="E1616" t="n">
        <v>4</v>
      </c>
      <c r="F1616" t="inlineStr">
        <is>
          <t>spacy</t>
        </is>
      </c>
      <c r="G1616" t="n">
        <v>1</v>
      </c>
      <c r="H1616" t="inlineStr">
        <is>
          <t>informative</t>
        </is>
      </c>
      <c r="I1616" t="inlineStr">
        <is>
          <t>PARTY-ACTOR</t>
        </is>
      </c>
      <c r="J1616" t="inlineStr"/>
      <c r="K1616" t="inlineStr">
        <is>
          <t>ACTOR</t>
        </is>
      </c>
      <c r="L1616" t="inlineStr"/>
      <c r="M1616" t="inlineStr">
        <is>
          <t xml:space="preserve">In the Appeal to this Court it was contended that: (1) there was no provision for inclusion of a 'Karta's interest in a partnership firm in the H.U.F.'s net-wealth for wealth tax purposes under the Act, and (2) even assuming that appellant </t>
        </is>
      </c>
    </row>
    <row r="1617">
      <c r="A1617" t="n">
        <v>1616</v>
      </c>
      <c r="B1617" t="inlineStr">
        <is>
          <t>step sister</t>
        </is>
      </c>
      <c r="C1617" t="n">
        <v>1</v>
      </c>
      <c r="D1617" t="n">
        <v>4</v>
      </c>
      <c r="E1617" t="n">
        <v>4</v>
      </c>
      <c r="F1617" t="inlineStr">
        <is>
          <t>spacy</t>
        </is>
      </c>
      <c r="G1617" t="n">
        <v>1</v>
      </c>
      <c r="H1617" t="inlineStr">
        <is>
          <t>informative</t>
        </is>
      </c>
      <c r="I1617" t="inlineStr">
        <is>
          <t>PARTY-ACTOR</t>
        </is>
      </c>
      <c r="J1617" t="inlineStr"/>
      <c r="K1617" t="inlineStr">
        <is>
          <t>ACTOR</t>
        </is>
      </c>
      <c r="L1617" t="inlineStr"/>
      <c r="M1617" t="inlineStr">
        <is>
          <t>The relevant facts are as follows: One Cawashaw Dadabhoy Motishaw, a Parsi, (hereinafter referred to as the testator) died at Allahabad on the 10th November 1937 leaving him surviving a step-brother (Plaintiff No. 1) now - represented by hi</t>
        </is>
      </c>
    </row>
    <row r="1618">
      <c r="A1618" t="n">
        <v>1617</v>
      </c>
      <c r="B1618" t="inlineStr">
        <is>
          <t>personal expense</t>
        </is>
      </c>
      <c r="C1618" t="n">
        <v>2</v>
      </c>
      <c r="D1618" t="n">
        <v>4</v>
      </c>
      <c r="E1618" t="n">
        <v>4</v>
      </c>
      <c r="F1618" t="inlineStr">
        <is>
          <t>spacy</t>
        </is>
      </c>
      <c r="G1618" t="n">
        <v>1</v>
      </c>
      <c r="H1618" t="inlineStr">
        <is>
          <t>informative</t>
        </is>
      </c>
      <c r="I1618" t="inlineStr">
        <is>
          <t>MONETARY-VALUATION</t>
        </is>
      </c>
      <c r="J1618" t="inlineStr"/>
      <c r="K1618" t="inlineStr">
        <is>
          <t>EVIDENCE</t>
        </is>
      </c>
      <c r="L1618" t="inlineStr"/>
      <c r="M1618" t="inlineStr">
        <is>
          <t>18 Pranay Sethi (n 1), para 59.3. Page | 15 deducting one−fourth towards personal expenses as per Sarla Verma19, the net amount comes to Rs 14,10,150/− per annum.</t>
        </is>
      </c>
    </row>
    <row r="1619">
      <c r="A1619" t="n">
        <v>1618</v>
      </c>
      <c r="B1619" t="inlineStr">
        <is>
          <t>compound wall</t>
        </is>
      </c>
      <c r="C1619" t="n">
        <v>1</v>
      </c>
      <c r="D1619" t="n">
        <v>4</v>
      </c>
      <c r="E1619" t="n">
        <v>4</v>
      </c>
      <c r="F1619" t="inlineStr">
        <is>
          <t>spacy</t>
        </is>
      </c>
      <c r="G1619" t="n">
        <v>1</v>
      </c>
      <c r="H1619" t="inlineStr">
        <is>
          <t>informative</t>
        </is>
      </c>
      <c r="I1619" t="inlineStr">
        <is>
          <t>PROPERTY-RES</t>
        </is>
      </c>
      <c r="J1619" t="inlineStr"/>
      <c r="K1619" t="inlineStr">
        <is>
          <t>EVIDENCE</t>
        </is>
      </c>
      <c r="L1619" t="inlineStr"/>
      <c r="M1619" t="inlineStr">
        <is>
          <t>26. &amp; 27 Lingampally Garden, Mohalla containing a large Lingampalli on old building and a few road University small quarters, area 53 Adikmet. acres within the compound wall and 77 acres outside the wall.</t>
        </is>
      </c>
    </row>
    <row r="1620">
      <c r="A1620" t="n">
        <v>1619</v>
      </c>
      <c r="B1620" t="inlineStr">
        <is>
          <t>sugar factory</t>
        </is>
      </c>
      <c r="C1620" t="n">
        <v>2</v>
      </c>
      <c r="D1620" t="n">
        <v>4</v>
      </c>
      <c r="E1620" t="n">
        <v>4</v>
      </c>
      <c r="F1620" t="inlineStr">
        <is>
          <t>spacy</t>
        </is>
      </c>
      <c r="G1620" t="n">
        <v>1</v>
      </c>
      <c r="H1620" t="inlineStr">
        <is>
          <t>informative</t>
        </is>
      </c>
      <c r="I1620" t="inlineStr">
        <is>
          <t>PROPERTY-RES</t>
        </is>
      </c>
      <c r="J1620" t="inlineStr"/>
      <c r="K1620" t="inlineStr">
        <is>
          <t>EVIDENCE</t>
        </is>
      </c>
      <c r="L1620" t="inlineStr"/>
      <c r="M1620" t="inlineStr">
        <is>
          <t>In the former case the respondents there employed by a contractor to remove press and from the sugar factory were held to be workmen employed by the factory because removing press.</t>
        </is>
      </c>
    </row>
    <row r="1621">
      <c r="A1621" t="n">
        <v>1620</v>
      </c>
      <c r="B1621" t="inlineStr">
        <is>
          <t>consequential relief</t>
        </is>
      </c>
      <c r="C1621" t="n">
        <v>3</v>
      </c>
      <c r="D1621" t="n">
        <v>4</v>
      </c>
      <c r="E1621" t="n">
        <v>4</v>
      </c>
      <c r="F1621" t="inlineStr">
        <is>
          <t>spacy,textacy</t>
        </is>
      </c>
      <c r="G1621" t="n">
        <v>1</v>
      </c>
      <c r="H1621" t="inlineStr">
        <is>
          <t>informative</t>
        </is>
      </c>
      <c r="I1621" t="inlineStr">
        <is>
          <t>PROCEDURE-RELIEF</t>
        </is>
      </c>
      <c r="J1621" t="inlineStr">
        <is>
          <t>PROCEDURE-REMEDY</t>
        </is>
      </c>
      <c r="K1621" t="inlineStr">
        <is>
          <t>PROCEDURAL</t>
        </is>
      </c>
      <c r="L1621" t="inlineStr"/>
      <c r="M1621" t="inlineStr">
        <is>
          <t>In the said suit respondent No. 1 also sought consequential relief of grant of permanent injunction against the defendants that they should refrain from dispossessing respondent No. 1 from the premises in dispute.</t>
        </is>
      </c>
    </row>
    <row r="1622">
      <c r="A1622" t="n">
        <v>1621</v>
      </c>
      <c r="B1622" t="inlineStr">
        <is>
          <t>p.s. patwalia</t>
        </is>
      </c>
      <c r="C1622" t="n">
        <v>1</v>
      </c>
      <c r="D1622" t="n">
        <v>4</v>
      </c>
      <c r="E1622" t="n">
        <v>4</v>
      </c>
      <c r="F1622" t="inlineStr">
        <is>
          <t>spacy</t>
        </is>
      </c>
      <c r="G1622" t="n">
        <v>1</v>
      </c>
      <c r="H1622" t="inlineStr">
        <is>
          <t>informative</t>
        </is>
      </c>
      <c r="I1622" t="inlineStr">
        <is>
          <t>PARTY-ACTOR</t>
        </is>
      </c>
      <c r="J1622" t="inlineStr"/>
      <c r="K1622" t="inlineStr">
        <is>
          <t>ACTOR</t>
        </is>
      </c>
      <c r="L1622" t="inlineStr"/>
      <c r="M1622" t="inlineStr">
        <is>
          <t>S/Shri Ravi Shankar Prasad and P.S. Patwalia, learned senior counsel appearing for the appellants have submitted that the High Court ought not to have entertained the writ petition as it did not have material facts/particulars disclosing an</t>
        </is>
      </c>
    </row>
    <row r="1623">
      <c r="A1623" t="n">
        <v>1622</v>
      </c>
      <c r="B1623" t="inlineStr">
        <is>
          <t>loan account</t>
        </is>
      </c>
      <c r="C1623" t="n">
        <v>2</v>
      </c>
      <c r="D1623" t="n">
        <v>4</v>
      </c>
      <c r="E1623" t="n">
        <v>4</v>
      </c>
      <c r="F1623" t="inlineStr">
        <is>
          <t>spacy,textacy</t>
        </is>
      </c>
      <c r="G1623" t="n">
        <v>1</v>
      </c>
      <c r="H1623" t="inlineStr">
        <is>
          <t>informative</t>
        </is>
      </c>
      <c r="I1623" t="inlineStr">
        <is>
          <t>MONETARY-VALUATION</t>
        </is>
      </c>
      <c r="J1623" t="inlineStr"/>
      <c r="K1623" t="inlineStr">
        <is>
          <t>EVIDENCE</t>
        </is>
      </c>
      <c r="L1623" t="inlineStr"/>
      <c r="M1623" t="inlineStr">
        <is>
          <t>With specific reference to the proceedings under the SARFAESI Act, it was contended that as per the notice under Section 13 (2), the account of corporate debtor with Indian Overseas Bank was classified as NPA on 05.08.2011 but, it was not m</t>
        </is>
      </c>
    </row>
    <row r="1624">
      <c r="A1624" t="n">
        <v>1623</v>
      </c>
      <c r="B1624" t="inlineStr">
        <is>
          <t>bona fide purchaser</t>
        </is>
      </c>
      <c r="C1624" t="n">
        <v>3</v>
      </c>
      <c r="D1624" t="n">
        <v>4</v>
      </c>
      <c r="E1624" t="n">
        <v>4</v>
      </c>
      <c r="F1624" t="inlineStr">
        <is>
          <t>spacy</t>
        </is>
      </c>
      <c r="G1624" t="n">
        <v>1</v>
      </c>
      <c r="H1624" t="inlineStr">
        <is>
          <t>informative</t>
        </is>
      </c>
      <c r="I1624" t="inlineStr">
        <is>
          <t>PARTY-ACTOR</t>
        </is>
      </c>
      <c r="J1624" t="inlineStr">
        <is>
          <t>SALE-CONTRACT</t>
        </is>
      </c>
      <c r="K1624" t="inlineStr">
        <is>
          <t>ACTOR</t>
        </is>
      </c>
      <c r="L1624" t="inlineStr"/>
      <c r="M1624" t="inlineStr">
        <is>
          <t>defendants who further pleaded that they were bona fide purchasers for value having no notice of any contract of sale with the plaintiff.</t>
        </is>
      </c>
    </row>
    <row r="1625">
      <c r="A1625" t="n">
        <v>1624</v>
      </c>
      <c r="B1625" t="inlineStr">
        <is>
          <t>locus standi</t>
        </is>
      </c>
      <c r="C1625" t="n">
        <v>4</v>
      </c>
      <c r="D1625" t="n">
        <v>4</v>
      </c>
      <c r="E1625" t="n">
        <v>4</v>
      </c>
      <c r="F1625" t="inlineStr">
        <is>
          <t>spacy</t>
        </is>
      </c>
      <c r="G1625" t="n">
        <v>1</v>
      </c>
      <c r="H1625" t="inlineStr">
        <is>
          <t>informative</t>
        </is>
      </c>
      <c r="I1625" t="inlineStr">
        <is>
          <t>LEGAL-CONCEPT</t>
        </is>
      </c>
      <c r="J1625" t="inlineStr"/>
      <c r="K1625" t="inlineStr">
        <is>
          <t>ISSUE</t>
        </is>
      </c>
      <c r="L1625" t="inlineStr"/>
      <c r="M1625" t="inlineStr">
        <is>
          <t>That the applicants not being in the employment of the opponent they have no locus standi to make an approach or to file this application. 8.</t>
        </is>
      </c>
    </row>
    <row r="1626">
      <c r="A1626" t="n">
        <v>1625</v>
      </c>
      <c r="B1626" t="inlineStr">
        <is>
          <t>temporary provisions</t>
        </is>
      </c>
      <c r="C1626" t="n">
        <v>2</v>
      </c>
      <c r="D1626" t="n">
        <v>4</v>
      </c>
      <c r="E1626" t="n">
        <v>4</v>
      </c>
      <c r="F1626" t="inlineStr">
        <is>
          <t>spacy</t>
        </is>
      </c>
      <c r="G1626" t="n">
        <v>1</v>
      </c>
      <c r="H1626" t="inlineStr">
        <is>
          <t>informative</t>
        </is>
      </c>
      <c r="I1626" t="inlineStr">
        <is>
          <t>STATUTE-PROVISION</t>
        </is>
      </c>
      <c r="J1626" t="inlineStr"/>
      <c r="K1626" t="inlineStr">
        <is>
          <t>RULE</t>
        </is>
      </c>
      <c r="L1626" t="inlineStr"/>
      <c r="M1626" t="inlineStr">
        <is>
          <t>The West Bengal Premises Rent Control (Temporary Provisions) Act, 1950, recognises the right of a statutory tenant to sublet.</t>
        </is>
      </c>
    </row>
    <row r="1627">
      <c r="A1627" t="n">
        <v>1626</v>
      </c>
      <c r="B1627" t="inlineStr">
        <is>
          <t>greater bombay</t>
        </is>
      </c>
      <c r="C1627" t="n">
        <v>1</v>
      </c>
      <c r="D1627" t="n">
        <v>4</v>
      </c>
      <c r="E1627" t="n">
        <v>4</v>
      </c>
      <c r="F1627" t="inlineStr">
        <is>
          <t>spacy</t>
        </is>
      </c>
      <c r="G1627" t="n">
        <v>1</v>
      </c>
      <c r="H1627" t="inlineStr">
        <is>
          <t>informative</t>
        </is>
      </c>
      <c r="I1627" t="inlineStr">
        <is>
          <t>JURISDICTION-PLACE</t>
        </is>
      </c>
      <c r="J1627" t="inlineStr"/>
      <c r="K1627" t="inlineStr">
        <is>
          <t>EVIDENCE</t>
        </is>
      </c>
      <c r="L1627" t="inlineStr"/>
      <c r="M1627" t="inlineStr">
        <is>
          <t>The Act by s. 2 applies only to notices in respect of suits or proceedings which relate to immoveable property situate wholly or partly in Greater Bombay.</t>
        </is>
      </c>
    </row>
    <row r="1628">
      <c r="A1628" t="n">
        <v>1627</v>
      </c>
      <c r="B1628" t="inlineStr">
        <is>
          <t>exhibit p.</t>
        </is>
      </c>
      <c r="C1628" t="n">
        <v>1</v>
      </c>
      <c r="D1628" t="n">
        <v>4</v>
      </c>
      <c r="E1628" t="n">
        <v>4</v>
      </c>
      <c r="F1628" t="inlineStr">
        <is>
          <t>spacy</t>
        </is>
      </c>
      <c r="G1628" t="n">
        <v>1</v>
      </c>
      <c r="H1628" t="inlineStr">
        <is>
          <t>informative</t>
        </is>
      </c>
      <c r="I1628" t="inlineStr">
        <is>
          <t>INSTRUMENT-EVIDENCE</t>
        </is>
      </c>
      <c r="J1628" t="inlineStr"/>
      <c r="K1628" t="inlineStr">
        <is>
          <t>EVIDENCE</t>
        </is>
      </c>
      <c r="L1628" t="inlineStr"/>
      <c r="M1628" t="inlineStr">
        <is>
          <t>There was a first information report Exhibit P. 3.</t>
        </is>
      </c>
    </row>
    <row r="1629">
      <c r="A1629" t="n">
        <v>1628</v>
      </c>
      <c r="B1629" t="inlineStr">
        <is>
          <t>civil courts</t>
        </is>
      </c>
      <c r="C1629" t="n">
        <v>4</v>
      </c>
      <c r="D1629" t="n">
        <v>4</v>
      </c>
      <c r="E1629" t="n">
        <v>4</v>
      </c>
      <c r="F1629" t="inlineStr">
        <is>
          <t>spacy</t>
        </is>
      </c>
      <c r="G1629" t="n">
        <v>1</v>
      </c>
      <c r="H1629" t="inlineStr">
        <is>
          <t>informative</t>
        </is>
      </c>
      <c r="I1629" t="inlineStr">
        <is>
          <t>FORUM-AUTHORITY</t>
        </is>
      </c>
      <c r="J1629" t="inlineStr"/>
      <c r="K1629" t="inlineStr">
        <is>
          <t>ACTOR</t>
        </is>
      </c>
      <c r="L1629" t="inlineStr"/>
      <c r="M1629" t="inlineStr">
        <is>
          <t>In exercise of this power High Courts have in respect of the Civil Courts subject to their appellate jurisdiction made alterations and additions in the rules including those in 0. 4 3.</t>
        </is>
      </c>
    </row>
    <row r="1630">
      <c r="A1630" t="n">
        <v>1629</v>
      </c>
      <c r="B1630" t="inlineStr">
        <is>
          <t>proper pleading</t>
        </is>
      </c>
      <c r="C1630" t="n">
        <v>1</v>
      </c>
      <c r="D1630" t="n">
        <v>4</v>
      </c>
      <c r="E1630" t="n">
        <v>4</v>
      </c>
      <c r="F1630" t="inlineStr">
        <is>
          <t>spacy</t>
        </is>
      </c>
      <c r="G1630" t="n">
        <v>1</v>
      </c>
      <c r="H1630" t="inlineStr">
        <is>
          <t>informative</t>
        </is>
      </c>
      <c r="I1630" t="inlineStr">
        <is>
          <t>PROCEDURE-RELIEF</t>
        </is>
      </c>
      <c r="J1630" t="inlineStr"/>
      <c r="K1630" t="inlineStr">
        <is>
          <t>PROCEDURAL</t>
        </is>
      </c>
      <c r="L1630" t="inlineStr"/>
      <c r="M1630" t="inlineStr">
        <is>
          <t>In a matter of this nature where a very large number of illiterate, inarticulate and poor people have suffered at the hands of the statutory authorities, no technical objections e.g. want of proper pleadings or delay etc., can be allowed to</t>
        </is>
      </c>
    </row>
    <row r="1631">
      <c r="A1631" t="n">
        <v>1630</v>
      </c>
      <c r="B1631" t="inlineStr">
        <is>
          <t>j.b. mehta</t>
        </is>
      </c>
      <c r="C1631" t="n">
        <v>1</v>
      </c>
      <c r="D1631" t="n">
        <v>4</v>
      </c>
      <c r="E1631" t="n">
        <v>4</v>
      </c>
      <c r="F1631" t="inlineStr">
        <is>
          <t>spacy</t>
        </is>
      </c>
      <c r="G1631" t="n">
        <v>1</v>
      </c>
      <c r="H1631" t="inlineStr">
        <is>
          <t>informative</t>
        </is>
      </c>
      <c r="I1631" t="inlineStr">
        <is>
          <t>PARTY-ACTOR</t>
        </is>
      </c>
      <c r="J1631" t="inlineStr"/>
      <c r="K1631" t="inlineStr">
        <is>
          <t>ACTOR</t>
        </is>
      </c>
      <c r="L1631" t="inlineStr"/>
      <c r="M1631" t="inlineStr">
        <is>
          <t>One of the learned Judges of the Gujarat High Court, J.B. Mehta, J., has invalidated 43.</t>
        </is>
      </c>
    </row>
    <row r="1632">
      <c r="A1632" t="n">
        <v>1631</v>
      </c>
      <c r="B1632" t="inlineStr">
        <is>
          <t>s. n. variava</t>
        </is>
      </c>
      <c r="C1632" t="n">
        <v>1</v>
      </c>
      <c r="D1632" t="n">
        <v>4</v>
      </c>
      <c r="E1632" t="n">
        <v>4</v>
      </c>
      <c r="F1632" t="inlineStr">
        <is>
          <t>spacy</t>
        </is>
      </c>
      <c r="G1632" t="n">
        <v>1</v>
      </c>
      <c r="H1632" t="inlineStr">
        <is>
          <t>informative</t>
        </is>
      </c>
      <c r="I1632" t="inlineStr">
        <is>
          <t>PARTY-ACTOR</t>
        </is>
      </c>
      <c r="J1632" t="inlineStr"/>
      <c r="K1632" t="inlineStr">
        <is>
          <t>ACTOR</t>
        </is>
      </c>
      <c r="L1632" t="inlineStr"/>
      <c r="M1632" t="inlineStr">
        <is>
          <t>ALL LR 310, (2001) 2 CIVLJ 409, (2000) 4 CURCC 30 Author: S. N. Variava Bench: V. N. Khare, S. N. Variava SURJIT KAUR Vs. NAURATA SINGH &amp; 13/09/2000 V. N. Khare J. &amp; S. N. Variava j. JUDGMENT: S. N. VARIAVA, J. L....T.......T.......T.......</t>
        </is>
      </c>
    </row>
    <row r="1633">
      <c r="A1633" t="n">
        <v>1632</v>
      </c>
      <c r="B1633" t="inlineStr">
        <is>
          <t>deputy registrar</t>
        </is>
      </c>
      <c r="C1633" t="n">
        <v>2</v>
      </c>
      <c r="D1633" t="n">
        <v>4</v>
      </c>
      <c r="E1633" t="n">
        <v>4</v>
      </c>
      <c r="F1633" t="inlineStr">
        <is>
          <t>spacy</t>
        </is>
      </c>
      <c r="G1633" t="n">
        <v>1</v>
      </c>
      <c r="H1633" t="inlineStr">
        <is>
          <t>informative</t>
        </is>
      </c>
      <c r="I1633" t="inlineStr">
        <is>
          <t>FORUM-AUTHORITY</t>
        </is>
      </c>
      <c r="J1633" t="inlineStr"/>
      <c r="K1633" t="inlineStr">
        <is>
          <t>ACTOR</t>
        </is>
      </c>
      <c r="L1633" t="inlineStr"/>
      <c r="M1633" t="inlineStr">
        <is>
          <t>(ii) The Delhi High Court Establishment (Appointment and Conditions of Service) Rules, 1972 lay down the mode of appointment to the post of Deputy Registrar and Joint Registrar.</t>
        </is>
      </c>
    </row>
    <row r="1634">
      <c r="A1634" t="n">
        <v>1633</v>
      </c>
      <c r="B1634" t="inlineStr">
        <is>
          <t>p.k. goswami</t>
        </is>
      </c>
      <c r="C1634" t="n">
        <v>2</v>
      </c>
      <c r="D1634" t="n">
        <v>4</v>
      </c>
      <c r="E1634" t="n">
        <v>4</v>
      </c>
      <c r="F1634" t="inlineStr">
        <is>
          <t>spacy</t>
        </is>
      </c>
      <c r="G1634" t="n">
        <v>1</v>
      </c>
      <c r="H1634" t="inlineStr">
        <is>
          <t>informative</t>
        </is>
      </c>
      <c r="I1634" t="inlineStr">
        <is>
          <t>PARTY-ACTOR</t>
        </is>
      </c>
      <c r="J1634" t="inlineStr"/>
      <c r="K1634" t="inlineStr">
        <is>
          <t>ACTOR</t>
        </is>
      </c>
      <c r="L1634" t="inlineStr"/>
      <c r="M1634" t="inlineStr">
        <is>
          <t>P.K. Goswami, Y.V. Chandrachud, A.C. Gupta SRIRAM PASRICHA Vs. JAGANNATH &amp; DATE OF JUDGMENT24/08/1976 GOSWAMI, P.K. GOSWAMI, P.K. CHANDRACHUD, Y.V. GUPTA, A.C. CITATION: 1977 (1) 395 1976 (4) 184 R 1977 SC1599 (7) R 1978 SC 835 (2) F 1982 S</t>
        </is>
      </c>
    </row>
    <row r="1635">
      <c r="A1635" t="n">
        <v>1634</v>
      </c>
      <c r="B1635" t="inlineStr">
        <is>
          <t>special investigation team</t>
        </is>
      </c>
      <c r="C1635" t="n">
        <v>1</v>
      </c>
      <c r="D1635" t="n">
        <v>4</v>
      </c>
      <c r="E1635" t="n">
        <v>4</v>
      </c>
      <c r="F1635" t="inlineStr">
        <is>
          <t>spacy</t>
        </is>
      </c>
      <c r="G1635" t="n">
        <v>1</v>
      </c>
      <c r="H1635" t="inlineStr">
        <is>
          <t>informative</t>
        </is>
      </c>
      <c r="I1635" t="inlineStr">
        <is>
          <t>PROCEDURE-RELIEF</t>
        </is>
      </c>
      <c r="J1635" t="inlineStr"/>
      <c r="K1635" t="inlineStr">
        <is>
          <t>PROCEDURAL</t>
        </is>
      </c>
      <c r="L1635" t="inlineStr"/>
      <c r="M1635" t="inlineStr">
        <is>
          <t>The respondents arrayed in the Transfer Petition are (1) State of Tamil Nadu, (2) Director General of Police, Tamil Nadu, (3) Shri Prem Kumar, Superintendent of Police, Head of the Special Investigation Team (SIT),</t>
        </is>
      </c>
    </row>
    <row r="1636">
      <c r="A1636" t="n">
        <v>1635</v>
      </c>
      <c r="B1636" t="inlineStr">
        <is>
          <t>k.s. radhakrishnan</t>
        </is>
      </c>
      <c r="C1636" t="n">
        <v>2</v>
      </c>
      <c r="D1636" t="n">
        <v>4</v>
      </c>
      <c r="E1636" t="n">
        <v>4</v>
      </c>
      <c r="F1636" t="inlineStr">
        <is>
          <t>spacy</t>
        </is>
      </c>
      <c r="G1636" t="n">
        <v>1</v>
      </c>
      <c r="H1636" t="inlineStr">
        <is>
          <t>informative</t>
        </is>
      </c>
      <c r="I1636" t="inlineStr">
        <is>
          <t>PARTY-ACTOR</t>
        </is>
      </c>
      <c r="J1636" t="inlineStr"/>
      <c r="K1636" t="inlineStr">
        <is>
          <t>ACTOR</t>
        </is>
      </c>
      <c r="L1636" t="inlineStr"/>
      <c r="M1636" t="inlineStr">
        <is>
          <t>Author: Dalveer Bhandari Bench: K.S. Radhakrishnan, Dalveer Bhandari REPORTABLE IN THE SUPREME COURT OF INDIA CRIMINAL APPELLATE JURISDICTION</t>
        </is>
      </c>
    </row>
    <row r="1637">
      <c r="A1637" t="n">
        <v>1636</v>
      </c>
      <c r="B1637" t="inlineStr">
        <is>
          <t>legal obligation</t>
        </is>
      </c>
      <c r="C1637" t="n">
        <v>3</v>
      </c>
      <c r="D1637" t="n">
        <v>4</v>
      </c>
      <c r="E1637" t="n">
        <v>4</v>
      </c>
      <c r="F1637" t="inlineStr">
        <is>
          <t>spacy</t>
        </is>
      </c>
      <c r="G1637" t="n">
        <v>1</v>
      </c>
      <c r="H1637" t="inlineStr">
        <is>
          <t>informative</t>
        </is>
      </c>
      <c r="I1637" t="inlineStr">
        <is>
          <t>LEGAL-CONCEPT</t>
        </is>
      </c>
      <c r="J1637" t="inlineStr"/>
      <c r="K1637" t="inlineStr">
        <is>
          <t>ISSUE</t>
        </is>
      </c>
      <c r="L1637" t="inlineStr"/>
      <c r="M1637" t="inlineStr">
        <is>
          <t xml:space="preserve">Upon the dedication of a public utility to a public use and in return for the grant to it of a public franchise, the public utility is under a legal obligation to render adequate and reasonably efficient service impartially, without unjust </t>
        </is>
      </c>
    </row>
    <row r="1638">
      <c r="A1638" t="n">
        <v>1637</v>
      </c>
      <c r="B1638" t="inlineStr">
        <is>
          <t>capita consumer expenditure</t>
        </is>
      </c>
      <c r="C1638" t="n">
        <v>1</v>
      </c>
      <c r="D1638" t="n">
        <v>4</v>
      </c>
      <c r="E1638" t="n">
        <v>4</v>
      </c>
      <c r="F1638" t="inlineStr">
        <is>
          <t>rake,spacy</t>
        </is>
      </c>
      <c r="G1638" t="n">
        <v>1</v>
      </c>
      <c r="H1638" t="inlineStr">
        <is>
          <t>informative</t>
        </is>
      </c>
      <c r="I1638" t="inlineStr">
        <is>
          <t>MONETARY-VALUATION</t>
        </is>
      </c>
      <c r="J1638" t="inlineStr"/>
      <c r="K1638" t="inlineStr">
        <is>
          <t>EVIDENCE</t>
        </is>
      </c>
      <c r="L1638" t="inlineStr"/>
      <c r="M1638" t="inlineStr">
        <is>
          <t>It will be seen that this poverty line is quite close to the Per Capita Consumer Expenditure of an average Indian.</t>
        </is>
      </c>
    </row>
    <row r="1639">
      <c r="A1639" t="n">
        <v>1638</v>
      </c>
      <c r="B1639" t="inlineStr">
        <is>
          <t>export out of the territory</t>
        </is>
      </c>
      <c r="C1639" t="n">
        <v>1</v>
      </c>
      <c r="D1639" t="n">
        <v>4</v>
      </c>
      <c r="E1639" t="n">
        <v>4</v>
      </c>
      <c r="F1639" t="inlineStr">
        <is>
          <t>yake</t>
        </is>
      </c>
      <c r="G1639" t="n">
        <v>1</v>
      </c>
      <c r="H1639" t="inlineStr">
        <is>
          <t>informative</t>
        </is>
      </c>
      <c r="I1639" t="inlineStr">
        <is>
          <t>JURISDICTION-PLACE</t>
        </is>
      </c>
      <c r="J1639" t="inlineStr"/>
      <c r="K1639" t="inlineStr">
        <is>
          <t>EVIDENCE</t>
        </is>
      </c>
      <c r="L1639" t="inlineStr"/>
      <c r="M1639" t="inlineStr"/>
    </row>
    <row r="1640">
      <c r="A1640" t="n">
        <v>1639</v>
      </c>
      <c r="B1640" t="inlineStr">
        <is>
          <t>brother untwalia</t>
        </is>
      </c>
      <c r="C1640" t="n">
        <v>1</v>
      </c>
      <c r="D1640" t="n">
        <v>4</v>
      </c>
      <c r="E1640" t="n">
        <v>4</v>
      </c>
      <c r="F1640" t="inlineStr">
        <is>
          <t>spacy</t>
        </is>
      </c>
      <c r="G1640" t="n">
        <v>1</v>
      </c>
      <c r="H1640" t="inlineStr">
        <is>
          <t>informative</t>
        </is>
      </c>
      <c r="I1640" t="inlineStr">
        <is>
          <t>PARTY-ACTOR</t>
        </is>
      </c>
      <c r="J1640" t="inlineStr"/>
      <c r="K1640" t="inlineStr">
        <is>
          <t>ACTOR</t>
        </is>
      </c>
      <c r="L1640" t="inlineStr"/>
      <c r="M1640" t="inlineStr">
        <is>
          <t>BHAGWATI, J. I have had the, advantage of reading the judgment of brother Untwalia, J. He has discussed the three contentions urged by Mr. S. T. Desai on behalf of the appellant and rejected them.</t>
        </is>
      </c>
    </row>
    <row r="1641">
      <c r="A1641" t="n">
        <v>1640</v>
      </c>
      <c r="B1641" t="inlineStr">
        <is>
          <t>specific allegation</t>
        </is>
      </c>
      <c r="C1641" t="n">
        <v>1</v>
      </c>
      <c r="D1641" t="n">
        <v>4</v>
      </c>
      <c r="E1641" t="n">
        <v>4</v>
      </c>
      <c r="F1641" t="inlineStr">
        <is>
          <t>spacy</t>
        </is>
      </c>
      <c r="G1641" t="n">
        <v>1</v>
      </c>
      <c r="H1641" t="inlineStr">
        <is>
          <t>informative</t>
        </is>
      </c>
      <c r="I1641" t="inlineStr">
        <is>
          <t>PROCEDURE-RELIEF</t>
        </is>
      </c>
      <c r="J1641" t="inlineStr"/>
      <c r="K1641" t="inlineStr">
        <is>
          <t>PROCEDURAL</t>
        </is>
      </c>
      <c r="L1641" t="inlineStr"/>
      <c r="M1641" t="inlineStr">
        <is>
          <t>According to the appellants, there was no specific allegation against both the appellants in the complaint.</t>
        </is>
      </c>
    </row>
    <row r="1642">
      <c r="A1642" t="n">
        <v>1641</v>
      </c>
      <c r="B1642" t="inlineStr">
        <is>
          <t>step brother</t>
        </is>
      </c>
      <c r="C1642" t="n">
        <v>1</v>
      </c>
      <c r="D1642" t="n">
        <v>4</v>
      </c>
      <c r="E1642" t="n">
        <v>4</v>
      </c>
      <c r="F1642" t="inlineStr">
        <is>
          <t>spacy</t>
        </is>
      </c>
      <c r="G1642" t="n">
        <v>1</v>
      </c>
      <c r="H1642" t="inlineStr">
        <is>
          <t>informative</t>
        </is>
      </c>
      <c r="I1642" t="inlineStr">
        <is>
          <t>PARTY-ACTOR</t>
        </is>
      </c>
      <c r="J1642" t="inlineStr"/>
      <c r="K1642" t="inlineStr">
        <is>
          <t>ACTOR</t>
        </is>
      </c>
      <c r="L1642" t="inlineStr"/>
      <c r="M1642" t="inlineStr">
        <is>
          <t>The relevant facts are as follows: One Cawashaw Dadabhoy Motishaw, a Parsi, (hereinafter referred to as the testator) died at Allahabad on the 10th November 1937 leaving him surviving a step-brother (Plaintiff No. 1) now - represented by hi</t>
        </is>
      </c>
    </row>
    <row r="1643">
      <c r="A1643" t="n">
        <v>1642</v>
      </c>
      <c r="B1643" t="inlineStr">
        <is>
          <t>alternative remedy</t>
        </is>
      </c>
      <c r="C1643" t="n">
        <v>2</v>
      </c>
      <c r="D1643" t="n">
        <v>4</v>
      </c>
      <c r="E1643" t="n">
        <v>4</v>
      </c>
      <c r="F1643" t="inlineStr">
        <is>
          <t>spacy</t>
        </is>
      </c>
      <c r="G1643" t="n">
        <v>1</v>
      </c>
      <c r="H1643" t="inlineStr">
        <is>
          <t>informative</t>
        </is>
      </c>
      <c r="I1643" t="inlineStr">
        <is>
          <t>PROCEDURE-RELIEF</t>
        </is>
      </c>
      <c r="J1643" t="inlineStr"/>
      <c r="K1643" t="inlineStr">
        <is>
          <t>PROCEDURAL</t>
        </is>
      </c>
      <c r="L1643" t="inlineStr"/>
      <c r="M1643" t="inlineStr">
        <is>
          <t>ALTERNATIVE REMEDY: 18.</t>
        </is>
      </c>
    </row>
    <row r="1644">
      <c r="A1644" t="n">
        <v>1643</v>
      </c>
      <c r="B1644" t="inlineStr">
        <is>
          <t>extraordinary remedy</t>
        </is>
      </c>
      <c r="C1644" t="n">
        <v>1</v>
      </c>
      <c r="D1644" t="n">
        <v>4</v>
      </c>
      <c r="E1644" t="n">
        <v>4</v>
      </c>
      <c r="F1644" t="inlineStr">
        <is>
          <t>spacy</t>
        </is>
      </c>
      <c r="G1644" t="n">
        <v>1</v>
      </c>
      <c r="H1644" t="inlineStr">
        <is>
          <t>informative</t>
        </is>
      </c>
      <c r="I1644" t="inlineStr">
        <is>
          <t>PROCEDURE-RELIEF</t>
        </is>
      </c>
      <c r="J1644" t="inlineStr"/>
      <c r="K1644" t="inlineStr">
        <is>
          <t>PROCEDURAL</t>
        </is>
      </c>
      <c r="L1644" t="inlineStr"/>
      <c r="M1644" t="inlineStr">
        <is>
          <t>In such cases, it is imperative, if the petitioner wants to invoke the extraordinary remedies available under Art.. 226 of the Constitution, that he should some to Court at the earliest reasonably possible opportunity.</t>
        </is>
      </c>
    </row>
    <row r="1645">
      <c r="A1645" t="n">
        <v>1644</v>
      </c>
      <c r="B1645" t="inlineStr">
        <is>
          <t>fundamental breach</t>
        </is>
      </c>
      <c r="C1645" t="n">
        <v>1</v>
      </c>
      <c r="D1645" t="n">
        <v>4</v>
      </c>
      <c r="E1645" t="n">
        <v>4</v>
      </c>
      <c r="F1645" t="inlineStr">
        <is>
          <t>spacy</t>
        </is>
      </c>
      <c r="G1645" t="n">
        <v>1</v>
      </c>
      <c r="H1645" t="inlineStr">
        <is>
          <t>informative</t>
        </is>
      </c>
      <c r="I1645" t="inlineStr">
        <is>
          <t>LEGAL-CONCEPT</t>
        </is>
      </c>
      <c r="J1645" t="inlineStr"/>
      <c r="K1645" t="inlineStr">
        <is>
          <t>ISSUE</t>
        </is>
      </c>
      <c r="L1645" t="inlineStr"/>
      <c r="M1645" t="inlineStr">
        <is>
          <t>It is well settled in a long line of judgments of this Court that any violation of the condition should be in the nature of a fundamental breach so as to deny the claimant any amount.</t>
        </is>
      </c>
    </row>
    <row r="1646">
      <c r="A1646" t="n">
        <v>1645</v>
      </c>
      <c r="B1646" t="inlineStr">
        <is>
          <t>canning road</t>
        </is>
      </c>
      <c r="C1646" t="n">
        <v>1</v>
      </c>
      <c r="D1646" t="n">
        <v>4</v>
      </c>
      <c r="E1646" t="n">
        <v>4</v>
      </c>
      <c r="F1646" t="inlineStr">
        <is>
          <t>spacy</t>
        </is>
      </c>
      <c r="G1646" t="n">
        <v>1</v>
      </c>
      <c r="H1646" t="inlineStr">
        <is>
          <t>informative</t>
        </is>
      </c>
      <c r="I1646" t="inlineStr">
        <is>
          <t>JURISDICTION-PLACE</t>
        </is>
      </c>
      <c r="J1646" t="inlineStr"/>
      <c r="K1646" t="inlineStr">
        <is>
          <t>EVIDENCE</t>
        </is>
      </c>
      <c r="L1646" t="inlineStr"/>
      <c r="M1646" t="inlineStr">
        <is>
          <t>I hereby give, devise and bequeath to my so called mother named Mrs. Shirinbai Maneckshaw Bejonji Mistri, wife of Maneckshaw Bejonji Mistri alias Photographer residing 20 Canning Road, Allahabad, her heirs, executors and administrators, for</t>
        </is>
      </c>
    </row>
    <row r="1647">
      <c r="A1647" t="n">
        <v>1646</v>
      </c>
      <c r="B1647" t="inlineStr">
        <is>
          <t>survive heir</t>
        </is>
      </c>
      <c r="C1647" t="n">
        <v>1</v>
      </c>
      <c r="D1647" t="n">
        <v>4</v>
      </c>
      <c r="E1647" t="n">
        <v>4</v>
      </c>
      <c r="F1647" t="inlineStr">
        <is>
          <t>spacy</t>
        </is>
      </c>
      <c r="G1647" t="n">
        <v>1</v>
      </c>
      <c r="H1647" t="inlineStr">
        <is>
          <t>informative</t>
        </is>
      </c>
      <c r="I1647" t="inlineStr">
        <is>
          <t>PARTY-ACTOR</t>
        </is>
      </c>
      <c r="J1647" t="inlineStr">
        <is>
          <t>SUCCESSION-INHERITANCE</t>
        </is>
      </c>
      <c r="K1647" t="inlineStr">
        <is>
          <t>ACTOR</t>
        </is>
      </c>
      <c r="L1647" t="inlineStr"/>
      <c r="M1647" t="inlineStr">
        <is>
          <t>It must be mentioned at this stage that the fight in O.S. No. 41 of 1955 as it was originally instituted, was actually between the surviving heirs of Nawab Zafar Jung on the one hand and the surviving heirs of Nawab Imam Jung on the other h</t>
        </is>
      </c>
    </row>
    <row r="1648">
      <c r="A1648" t="n">
        <v>1647</v>
      </c>
      <c r="B1648" t="inlineStr">
        <is>
          <t>j. k. cotton spg</t>
        </is>
      </c>
      <c r="C1648" t="n">
        <v>1</v>
      </c>
      <c r="D1648" t="n">
        <v>4</v>
      </c>
      <c r="E1648" t="n">
        <v>4</v>
      </c>
      <c r="F1648" t="inlineStr">
        <is>
          <t>spacy</t>
        </is>
      </c>
      <c r="G1648" t="n">
        <v>1</v>
      </c>
      <c r="H1648" t="inlineStr">
        <is>
          <t>informative</t>
        </is>
      </c>
      <c r="I1648" t="inlineStr">
        <is>
          <t>PARTY-ACTOR</t>
        </is>
      </c>
      <c r="J1648" t="inlineStr"/>
      <c r="K1648" t="inlineStr">
        <is>
          <t>ACTOR</t>
        </is>
      </c>
      <c r="L1648" t="inlineStr"/>
      <c r="M1648" t="inlineStr">
        <is>
          <t>[198F] J. K. Cotton Spg. &amp; Wvg.</t>
        </is>
      </c>
    </row>
    <row r="1649">
      <c r="A1649" t="n">
        <v>1648</v>
      </c>
      <c r="B1649" t="inlineStr">
        <is>
          <t>revenue department</t>
        </is>
      </c>
      <c r="C1649" t="n">
        <v>4</v>
      </c>
      <c r="D1649" t="n">
        <v>4</v>
      </c>
      <c r="E1649" t="n">
        <v>4</v>
      </c>
      <c r="F1649" t="inlineStr">
        <is>
          <t>spacy</t>
        </is>
      </c>
      <c r="G1649" t="n">
        <v>1</v>
      </c>
      <c r="H1649" t="inlineStr">
        <is>
          <t>informative</t>
        </is>
      </c>
      <c r="I1649" t="inlineStr">
        <is>
          <t>FORUM-AUTHORITY</t>
        </is>
      </c>
      <c r="J1649" t="inlineStr">
        <is>
          <t>REVENUE-TENURE</t>
        </is>
      </c>
      <c r="K1649" t="inlineStr">
        <is>
          <t>ACTOR</t>
        </is>
      </c>
      <c r="L1649" t="inlineStr"/>
      <c r="M1649" t="inlineStr">
        <is>
          <t>The members of the staff of Revenue Department and Panchayat visited the spot on 22.2.1994 and held measurement.</t>
        </is>
      </c>
    </row>
    <row r="1650">
      <c r="A1650" t="n">
        <v>1649</v>
      </c>
      <c r="B1650" t="inlineStr">
        <is>
          <t>limit of the municipality</t>
        </is>
      </c>
      <c r="C1650" t="n">
        <v>2</v>
      </c>
      <c r="D1650" t="n">
        <v>4</v>
      </c>
      <c r="E1650" t="n">
        <v>4</v>
      </c>
      <c r="F1650" t="inlineStr">
        <is>
          <t>yake</t>
        </is>
      </c>
      <c r="G1650" t="n">
        <v>1</v>
      </c>
      <c r="H1650" t="inlineStr">
        <is>
          <t>informative</t>
        </is>
      </c>
      <c r="I1650" t="inlineStr">
        <is>
          <t>FORUM-AUTHORITY</t>
        </is>
      </c>
      <c r="J1650" t="inlineStr"/>
      <c r="K1650" t="inlineStr">
        <is>
          <t>ACTOR</t>
        </is>
      </c>
      <c r="L1650" t="inlineStr"/>
      <c r="M1650" t="inlineStr"/>
    </row>
    <row r="1651">
      <c r="A1651" t="n">
        <v>1650</v>
      </c>
      <c r="B1651" t="inlineStr">
        <is>
          <t>region basis</t>
        </is>
      </c>
      <c r="C1651" t="n">
        <v>1</v>
      </c>
      <c r="D1651" t="n">
        <v>4</v>
      </c>
      <c r="E1651" t="n">
        <v>4</v>
      </c>
      <c r="F1651" t="inlineStr">
        <is>
          <t>textacy</t>
        </is>
      </c>
      <c r="G1651" t="n">
        <v>1</v>
      </c>
      <c r="H1651" t="inlineStr">
        <is>
          <t>informative</t>
        </is>
      </c>
      <c r="I1651" t="inlineStr">
        <is>
          <t>JURISDICTION-PLACE</t>
        </is>
      </c>
      <c r="J1651" t="inlineStr"/>
      <c r="K1651" t="inlineStr">
        <is>
          <t>EVIDENCE</t>
        </is>
      </c>
      <c r="L1651" t="inlineStr"/>
      <c r="M1651" t="inlineStr"/>
    </row>
    <row r="1652">
      <c r="A1652" t="n">
        <v>1651</v>
      </c>
      <c r="B1652" t="inlineStr">
        <is>
          <t>list ii entry</t>
        </is>
      </c>
      <c r="C1652" t="n">
        <v>2</v>
      </c>
      <c r="D1652" t="n">
        <v>4</v>
      </c>
      <c r="E1652" t="n">
        <v>4</v>
      </c>
      <c r="F1652" t="inlineStr">
        <is>
          <t>spacy</t>
        </is>
      </c>
      <c r="G1652" t="n">
        <v>1</v>
      </c>
      <c r="H1652" t="inlineStr">
        <is>
          <t>informative</t>
        </is>
      </c>
      <c r="I1652" t="inlineStr">
        <is>
          <t>STATUTE-PROVISION</t>
        </is>
      </c>
      <c r="J1652" t="inlineStr"/>
      <c r="K1652" t="inlineStr">
        <is>
          <t>RULE</t>
        </is>
      </c>
      <c r="L1652" t="inlineStr"/>
      <c r="M1652" t="inlineStr">
        <is>
          <t>"List II Entry 2 : Administration of justice; constitution.</t>
        </is>
      </c>
    </row>
    <row r="1653">
      <c r="A1653" t="n">
        <v>1652</v>
      </c>
      <c r="B1653" t="inlineStr">
        <is>
          <t>b.s. chauhan</t>
        </is>
      </c>
      <c r="C1653" t="n">
        <v>2</v>
      </c>
      <c r="D1653" t="n">
        <v>4</v>
      </c>
      <c r="E1653" t="n">
        <v>4</v>
      </c>
      <c r="F1653" t="inlineStr">
        <is>
          <t>spacy</t>
        </is>
      </c>
      <c r="G1653" t="n">
        <v>1</v>
      </c>
      <c r="H1653" t="inlineStr">
        <is>
          <t>informative</t>
        </is>
      </c>
      <c r="I1653" t="inlineStr">
        <is>
          <t>PARTY-ACTOR</t>
        </is>
      </c>
      <c r="J1653" t="inlineStr"/>
      <c r="K1653" t="inlineStr">
        <is>
          <t>ACTOR</t>
        </is>
      </c>
      <c r="L1653" t="inlineStr"/>
      <c r="M1653" t="inlineStr">
        <is>
          <t>Author: P.Sathasivam Bench: B.S. Chauhan, P. Sathasivam REPORTABLE IN THE SUPREME COURT OF INDIA CRIMINAL APPELLATE JURISDICTION</t>
        </is>
      </c>
    </row>
    <row r="1654">
      <c r="A1654" t="n">
        <v>1653</v>
      </c>
      <c r="B1654" t="inlineStr">
        <is>
          <t>r.v. raveendran</t>
        </is>
      </c>
      <c r="C1654" t="n">
        <v>2</v>
      </c>
      <c r="D1654" t="n">
        <v>4</v>
      </c>
      <c r="E1654" t="n">
        <v>4</v>
      </c>
      <c r="F1654" t="inlineStr">
        <is>
          <t>spacy</t>
        </is>
      </c>
      <c r="G1654" t="n">
        <v>1</v>
      </c>
      <c r="H1654" t="inlineStr">
        <is>
          <t>informative</t>
        </is>
      </c>
      <c r="I1654" t="inlineStr">
        <is>
          <t>PARTY-ACTOR</t>
        </is>
      </c>
      <c r="J1654" t="inlineStr"/>
      <c r="K1654" t="inlineStr">
        <is>
          <t>ACTOR</t>
        </is>
      </c>
      <c r="L1654" t="inlineStr"/>
      <c r="M1654" t="inlineStr">
        <is>
          <t>Alka Bose vs Parmatma Devi &amp; on 17 December, 2008 .............................. (R.V. Raveendran) .................................. New Delhi; (P. Sathasivam) December 17, 2008.</t>
        </is>
      </c>
    </row>
    <row r="1655">
      <c r="A1655" t="n">
        <v>1654</v>
      </c>
      <c r="B1655" t="inlineStr">
        <is>
          <t>father in-1aw</t>
        </is>
      </c>
      <c r="C1655" t="n">
        <v>1</v>
      </c>
      <c r="D1655" t="n">
        <v>4</v>
      </c>
      <c r="E1655" t="n">
        <v>4</v>
      </c>
      <c r="F1655" t="inlineStr">
        <is>
          <t>spacy</t>
        </is>
      </c>
      <c r="G1655" t="n">
        <v>1</v>
      </c>
      <c r="H1655" t="inlineStr">
        <is>
          <t>informative</t>
        </is>
      </c>
      <c r="I1655" t="inlineStr">
        <is>
          <t>PARTY-ACTOR</t>
        </is>
      </c>
      <c r="J1655" t="inlineStr"/>
      <c r="K1655" t="inlineStr">
        <is>
          <t>ACTOR</t>
        </is>
      </c>
      <c r="L1655" t="inlineStr"/>
      <c r="M1655" t="inlineStr">
        <is>
          <t>The only further fact he appears to have informed the Income-tax Officer was that two lakhs of rupees were all along lying in the hands of his father-in-1aw.</t>
        </is>
      </c>
    </row>
    <row r="1656">
      <c r="A1656" t="n">
        <v>1655</v>
      </c>
      <c r="B1656" t="inlineStr">
        <is>
          <t>lis pendens</t>
        </is>
      </c>
      <c r="C1656" t="n">
        <v>1</v>
      </c>
      <c r="D1656" t="n">
        <v>4</v>
      </c>
      <c r="E1656" t="n">
        <v>4</v>
      </c>
      <c r="F1656" t="inlineStr">
        <is>
          <t>spacy</t>
        </is>
      </c>
      <c r="G1656" t="n">
        <v>1</v>
      </c>
      <c r="H1656" t="inlineStr">
        <is>
          <t>informative</t>
        </is>
      </c>
      <c r="I1656" t="inlineStr">
        <is>
          <t>LEGAL-CONCEPT</t>
        </is>
      </c>
      <c r="J1656" t="inlineStr"/>
      <c r="K1656" t="inlineStr">
        <is>
          <t>ISSUE</t>
        </is>
      </c>
      <c r="L1656" t="inlineStr"/>
      <c r="M1656" t="inlineStr">
        <is>
          <t>As Bombay Act XIV of 1939, it intended to apply to the situs of immoveable property and not the Court proceeding, application of the rule of 'Lis Pendens' is, in respect of proceedings relating to immoveable properties situate in certain ar</t>
        </is>
      </c>
    </row>
    <row r="1657">
      <c r="A1657" t="n">
        <v>1656</v>
      </c>
      <c r="B1657" t="inlineStr">
        <is>
          <t>b. k. educational services</t>
        </is>
      </c>
      <c r="C1657" t="n">
        <v>1</v>
      </c>
      <c r="D1657" t="n">
        <v>4</v>
      </c>
      <c r="E1657" t="n">
        <v>4</v>
      </c>
      <c r="F1657" t="inlineStr">
        <is>
          <t>spacy</t>
        </is>
      </c>
      <c r="G1657" t="n">
        <v>1</v>
      </c>
      <c r="H1657" t="inlineStr">
        <is>
          <t>informative</t>
        </is>
      </c>
      <c r="I1657" t="inlineStr">
        <is>
          <t>PARTY-ACTOR</t>
        </is>
      </c>
      <c r="J1657" t="inlineStr"/>
      <c r="K1657" t="inlineStr">
        <is>
          <t>ACTOR</t>
        </is>
      </c>
      <c r="L1657" t="inlineStr"/>
      <c r="M1657" t="inlineStr">
        <is>
          <t>In paragraph 15 of the impugned order, the Appellate Tribunal referred to the decision of this Court in the case of B. K. Educational Services as also Section 238-A of the Code to notice that law of limitation is applicable to the applicati</t>
        </is>
      </c>
    </row>
    <row r="1658">
      <c r="A1658" t="n">
        <v>1657</v>
      </c>
      <c r="B1658" t="inlineStr">
        <is>
          <t>tehsildar for inam</t>
        </is>
      </c>
      <c r="C1658" t="n">
        <v>1</v>
      </c>
      <c r="D1658" t="n">
        <v>4</v>
      </c>
      <c r="E1658" t="n">
        <v>4</v>
      </c>
      <c r="F1658" t="inlineStr">
        <is>
          <t>yake</t>
        </is>
      </c>
      <c r="G1658" t="n">
        <v>1</v>
      </c>
      <c r="H1658" t="inlineStr">
        <is>
          <t>informative</t>
        </is>
      </c>
      <c r="I1658" t="inlineStr">
        <is>
          <t>FORUM-AUTHORITY</t>
        </is>
      </c>
      <c r="J1658" t="inlineStr">
        <is>
          <t>REVENUE-TENURE</t>
        </is>
      </c>
      <c r="K1658" t="inlineStr">
        <is>
          <t>ACTOR</t>
        </is>
      </c>
      <c r="L1658" t="inlineStr"/>
      <c r="M1658" t="inlineStr"/>
    </row>
    <row r="1659">
      <c r="A1659" t="n">
        <v>1658</v>
      </c>
      <c r="B1659" t="inlineStr">
        <is>
          <t>condenser cool water discharge</t>
        </is>
      </c>
      <c r="C1659" t="n">
        <v>1</v>
      </c>
      <c r="D1659" t="n">
        <v>4</v>
      </c>
      <c r="E1659" t="n">
        <v>4</v>
      </c>
      <c r="F1659" t="inlineStr">
        <is>
          <t>spacy</t>
        </is>
      </c>
      <c r="G1659" t="n">
        <v>1</v>
      </c>
      <c r="H1659" t="inlineStr">
        <is>
          <t>informative</t>
        </is>
      </c>
      <c r="I1659" t="inlineStr">
        <is>
          <t>PROCEDURE-RELIEF</t>
        </is>
      </c>
      <c r="J1659" t="inlineStr"/>
      <c r="K1659" t="inlineStr">
        <is>
          <t>PROCEDURAL</t>
        </is>
      </c>
      <c r="L1659" t="inlineStr"/>
      <c r="M1659" t="inlineStr">
        <is>
          <t xml:space="preserve">The environmental impact on the marine ecosystem due to +7oC Condenser Cooling Water (CCW) has been considered by MoEF through the EAC before giving the environmental clearances for the units 3-4 and 5-6 by stipulating that the temperature </t>
        </is>
      </c>
    </row>
    <row r="1660">
      <c r="A1660" t="n">
        <v>1659</v>
      </c>
      <c r="B1660" t="inlineStr">
        <is>
          <t>shri c.s. vaidyanathan</t>
        </is>
      </c>
      <c r="C1660" t="n">
        <v>2</v>
      </c>
      <c r="D1660" t="n">
        <v>4</v>
      </c>
      <c r="E1660" t="n">
        <v>4</v>
      </c>
      <c r="F1660" t="inlineStr">
        <is>
          <t>spacy</t>
        </is>
      </c>
      <c r="G1660" t="n">
        <v>1</v>
      </c>
      <c r="H1660" t="inlineStr">
        <is>
          <t>informative</t>
        </is>
      </c>
      <c r="I1660" t="inlineStr">
        <is>
          <t>PARTY-ACTOR</t>
        </is>
      </c>
      <c r="J1660" t="inlineStr"/>
      <c r="K1660" t="inlineStr">
        <is>
          <t>ACTOR</t>
        </is>
      </c>
      <c r="L1660" t="inlineStr"/>
      <c r="M1660" t="inlineStr">
        <is>
          <t>Learned Senior counsel Shri Kapil Sibal, Shri Harish Salve, Dr. Abhishek Manu Singhvi, and Shri C.S. Vaidyanathan, on behalf of the respondents, on the other hand, countered each one of these Energy Watchdog vs Central Electricity Regulator</t>
        </is>
      </c>
    </row>
    <row r="1661">
      <c r="A1661" t="n">
        <v>1660</v>
      </c>
      <c r="B1661" t="inlineStr">
        <is>
          <t>safety review</t>
        </is>
      </c>
      <c r="C1661" t="n">
        <v>1</v>
      </c>
      <c r="D1661" t="n">
        <v>4</v>
      </c>
      <c r="E1661" t="n">
        <v>4</v>
      </c>
      <c r="F1661" t="inlineStr">
        <is>
          <t>spacy</t>
        </is>
      </c>
      <c r="G1661" t="n">
        <v>1</v>
      </c>
      <c r="H1661" t="inlineStr">
        <is>
          <t>informative</t>
        </is>
      </c>
      <c r="I1661" t="inlineStr">
        <is>
          <t>PROCEDURE-RELIEF</t>
        </is>
      </c>
      <c r="J1661" t="inlineStr"/>
      <c r="K1661" t="inlineStr">
        <is>
          <t>PROCEDURAL</t>
        </is>
      </c>
      <c r="L1661" t="inlineStr"/>
      <c r="M1661" t="inlineStr">
        <is>
          <t>System for retaining and cooling of molten core Other salient design safety Features • 4 x 100% active safety system trains and 4 x 33% passive safety system trains • Large water inventory in I and II stage ECCS hydro-accumulators • Automat</t>
        </is>
      </c>
    </row>
    <row r="1662">
      <c r="A1662" t="n">
        <v>1661</v>
      </c>
      <c r="B1662" t="inlineStr">
        <is>
          <t>deputy tehsildar for inam</t>
        </is>
      </c>
      <c r="C1662" t="n">
        <v>1</v>
      </c>
      <c r="D1662" t="n">
        <v>4</v>
      </c>
      <c r="E1662" t="n">
        <v>4</v>
      </c>
      <c r="F1662" t="inlineStr">
        <is>
          <t>yake</t>
        </is>
      </c>
      <c r="G1662" t="n">
        <v>1</v>
      </c>
      <c r="H1662" t="inlineStr">
        <is>
          <t>informative</t>
        </is>
      </c>
      <c r="I1662" t="inlineStr">
        <is>
          <t>FORUM-AUTHORITY</t>
        </is>
      </c>
      <c r="J1662" t="inlineStr">
        <is>
          <t>REVENUE-TENURE</t>
        </is>
      </c>
      <c r="K1662" t="inlineStr">
        <is>
          <t>ACTOR</t>
        </is>
      </c>
      <c r="L1662" t="inlineStr"/>
      <c r="M1662" t="inlineStr"/>
    </row>
    <row r="1663">
      <c r="A1663" t="n">
        <v>1662</v>
      </c>
      <c r="B1663" t="inlineStr">
        <is>
          <t>emergency response plan</t>
        </is>
      </c>
      <c r="C1663" t="n">
        <v>1</v>
      </c>
      <c r="D1663" t="n">
        <v>4</v>
      </c>
      <c r="E1663" t="n">
        <v>4</v>
      </c>
      <c r="F1663" t="inlineStr">
        <is>
          <t>spacy</t>
        </is>
      </c>
      <c r="G1663" t="n">
        <v>1</v>
      </c>
      <c r="H1663" t="inlineStr">
        <is>
          <t>informative</t>
        </is>
      </c>
      <c r="I1663" t="inlineStr">
        <is>
          <t>INSTRUMENT-EVIDENCE</t>
        </is>
      </c>
      <c r="J1663" t="inlineStr"/>
      <c r="K1663" t="inlineStr">
        <is>
          <t>EVIDENCE</t>
        </is>
      </c>
      <c r="L1663" t="inlineStr"/>
      <c r="M1663" t="inlineStr">
        <is>
          <t>This document has been issued as a lead document to facilitate preparation of specific site manuals by the responsible organization for emergency response plans at each site to ensure their preparedness to meet any eventuality due to site e</t>
        </is>
      </c>
    </row>
    <row r="1664">
      <c r="A1664" t="n">
        <v>1663</v>
      </c>
      <c r="B1664" t="inlineStr">
        <is>
          <t>home ministry</t>
        </is>
      </c>
      <c r="C1664" t="n">
        <v>1</v>
      </c>
      <c r="D1664" t="n">
        <v>4</v>
      </c>
      <c r="E1664" t="n">
        <v>4</v>
      </c>
      <c r="F1664" t="inlineStr">
        <is>
          <t>spacy</t>
        </is>
      </c>
      <c r="G1664" t="n">
        <v>1</v>
      </c>
      <c r="H1664" t="inlineStr">
        <is>
          <t>informative</t>
        </is>
      </c>
      <c r="I1664" t="inlineStr">
        <is>
          <t>FORUM-AUTHORITY</t>
        </is>
      </c>
      <c r="J1664" t="inlineStr"/>
      <c r="K1664" t="inlineStr">
        <is>
          <t>ACTOR</t>
        </is>
      </c>
      <c r="L1664" t="inlineStr"/>
      <c r="M1664" t="inlineStr">
        <is>
          <t>As this new offer deprived the appellant of his quasi-permanent status and also amounted to a reduction in his rank, the appellant immediately sent fresh representations to the Home Ministry, Director-General, and the Minister for Informati</t>
        </is>
      </c>
    </row>
    <row r="1665">
      <c r="A1665" t="n">
        <v>1664</v>
      </c>
      <c r="B1665" t="inlineStr">
        <is>
          <t>dr. d.n. gautam</t>
        </is>
      </c>
      <c r="C1665" t="n">
        <v>1</v>
      </c>
      <c r="D1665" t="n">
        <v>4</v>
      </c>
      <c r="E1665" t="n">
        <v>4</v>
      </c>
      <c r="F1665" t="inlineStr">
        <is>
          <t>spacy</t>
        </is>
      </c>
      <c r="G1665" t="n">
        <v>1</v>
      </c>
      <c r="H1665" t="inlineStr">
        <is>
          <t>informative</t>
        </is>
      </c>
      <c r="I1665" t="inlineStr">
        <is>
          <t>PARTY-ACTOR</t>
        </is>
      </c>
      <c r="J1665" t="inlineStr"/>
      <c r="K1665" t="inlineStr">
        <is>
          <t>ACTOR</t>
        </is>
      </c>
      <c r="L1665" t="inlineStr"/>
      <c r="M1665" t="inlineStr">
        <is>
          <t>After taking into account the reports submitted by the District and Session Judge, the 7th Additional Sessions Judge, the Public Prosecutor, statements of witnesses and the report of Dr. D.N. Gautam to whom he entrusted the enquiry, the Hon</t>
        </is>
      </c>
    </row>
    <row r="1666">
      <c r="A1666" t="n">
        <v>1665</v>
      </c>
      <c r="B1666" t="inlineStr">
        <is>
          <t>good out of the territory</t>
        </is>
      </c>
      <c r="C1666" t="n">
        <v>1</v>
      </c>
      <c r="D1666" t="n">
        <v>4</v>
      </c>
      <c r="E1666" t="n">
        <v>4</v>
      </c>
      <c r="F1666" t="inlineStr">
        <is>
          <t>yake</t>
        </is>
      </c>
      <c r="G1666" t="n">
        <v>1</v>
      </c>
      <c r="H1666" t="inlineStr">
        <is>
          <t>informative</t>
        </is>
      </c>
      <c r="I1666" t="inlineStr">
        <is>
          <t>JURISDICTION-PLACE</t>
        </is>
      </c>
      <c r="J1666" t="inlineStr"/>
      <c r="K1666" t="inlineStr">
        <is>
          <t>EVIDENCE</t>
        </is>
      </c>
      <c r="L1666" t="inlineStr"/>
      <c r="M1666" t="inlineStr"/>
    </row>
    <row r="1667">
      <c r="A1667" t="n">
        <v>1666</v>
      </c>
      <c r="B1667" t="inlineStr">
        <is>
          <t>mala fide exercise</t>
        </is>
      </c>
      <c r="C1667" t="n">
        <v>3</v>
      </c>
      <c r="D1667" t="n">
        <v>4</v>
      </c>
      <c r="E1667" t="n">
        <v>4</v>
      </c>
      <c r="F1667" t="inlineStr">
        <is>
          <t>spacy</t>
        </is>
      </c>
      <c r="G1667" t="n">
        <v>1</v>
      </c>
      <c r="H1667" t="inlineStr">
        <is>
          <t>informative</t>
        </is>
      </c>
      <c r="I1667" t="inlineStr">
        <is>
          <t>LEGAL-CONCEPT</t>
        </is>
      </c>
      <c r="J1667" t="inlineStr"/>
      <c r="K1667" t="inlineStr">
        <is>
          <t>ISSUE</t>
        </is>
      </c>
      <c r="L1667" t="inlineStr"/>
      <c r="M1667" t="inlineStr">
        <is>
          <t>Where the operative reason for State action, as distinguished from motive inducing from the antechamber of the mind, is not legitimate and relevant but is extraneous and outside the area of permissible considerations, it would amount to mal</t>
        </is>
      </c>
    </row>
    <row r="1668">
      <c r="A1668" t="n">
        <v>1667</v>
      </c>
      <c r="B1668" t="inlineStr">
        <is>
          <t>environmental management plan</t>
        </is>
      </c>
      <c r="C1668" t="n">
        <v>2</v>
      </c>
      <c r="D1668" t="n">
        <v>4</v>
      </c>
      <c r="E1668" t="n">
        <v>4</v>
      </c>
      <c r="F1668" t="inlineStr">
        <is>
          <t>spacy</t>
        </is>
      </c>
      <c r="G1668" t="n">
        <v>1</v>
      </c>
      <c r="H1668" t="inlineStr">
        <is>
          <t>informative</t>
        </is>
      </c>
      <c r="I1668" t="inlineStr">
        <is>
          <t>INSTRUMENT-EVIDENCE</t>
        </is>
      </c>
      <c r="J1668" t="inlineStr"/>
      <c r="K1668" t="inlineStr">
        <is>
          <t>EVIDENCE</t>
        </is>
      </c>
      <c r="L1668" t="inlineStr"/>
      <c r="M1668" t="inlineStr">
        <is>
          <t>ARTICLE 13: CHANGE IN LAW 13.1 Definitions In this Article 13, the following terms shall have the following meanings: 13.1.1 “Change in Law” means the occurrence of any of the following events after the date, which is seven (7) days prior t</t>
        </is>
      </c>
    </row>
    <row r="1669">
      <c r="A1669" t="n">
        <v>1668</v>
      </c>
      <c r="B1669" t="inlineStr">
        <is>
          <t>ordinary court</t>
        </is>
      </c>
      <c r="C1669" t="n">
        <v>3</v>
      </c>
      <c r="D1669" t="n">
        <v>4</v>
      </c>
      <c r="E1669" t="n">
        <v>4</v>
      </c>
      <c r="F1669" t="inlineStr">
        <is>
          <t>spacy,textacy</t>
        </is>
      </c>
      <c r="G1669" t="n">
        <v>1</v>
      </c>
      <c r="H1669" t="inlineStr">
        <is>
          <t>informative</t>
        </is>
      </c>
      <c r="I1669" t="inlineStr">
        <is>
          <t>FORUM-AUTHORITY</t>
        </is>
      </c>
      <c r="J1669" t="inlineStr"/>
      <c r="K1669" t="inlineStr">
        <is>
          <t>ACTOR</t>
        </is>
      </c>
      <c r="L1669" t="inlineStr"/>
      <c r="M1669" t="inlineStr">
        <is>
          <t>Article 227 of the Constitution no doubt does not confer on the High Court power similar to that of an ordinary court of appeal.</t>
        </is>
      </c>
    </row>
    <row r="1670">
      <c r="A1670" t="n">
        <v>1669</v>
      </c>
      <c r="B1670" t="inlineStr">
        <is>
          <t>public importance</t>
        </is>
      </c>
      <c r="C1670" t="n">
        <v>3</v>
      </c>
      <c r="D1670" t="n">
        <v>4</v>
      </c>
      <c r="E1670" t="n">
        <v>4</v>
      </c>
      <c r="F1670" t="inlineStr">
        <is>
          <t>spacy</t>
        </is>
      </c>
      <c r="G1670" t="n">
        <v>1</v>
      </c>
      <c r="H1670" t="inlineStr">
        <is>
          <t>informative</t>
        </is>
      </c>
      <c r="I1670" t="inlineStr">
        <is>
          <t>PARTY-ACTOR</t>
        </is>
      </c>
      <c r="J1670" t="inlineStr"/>
      <c r="K1670" t="inlineStr">
        <is>
          <t>ACTOR</t>
        </is>
      </c>
      <c r="L1670" t="inlineStr"/>
      <c r="M1670" t="inlineStr">
        <is>
          <t>143 gives an overriding power to the President of India to consult the Supreme Court when he is of the view that the question is of such a nature and of such public importance that it is expedient to do so.</t>
        </is>
      </c>
    </row>
    <row r="1671">
      <c r="A1671" t="n">
        <v>1670</v>
      </c>
      <c r="B1671" t="inlineStr">
        <is>
          <t>plaintiff 's case</t>
        </is>
      </c>
      <c r="C1671" t="n">
        <v>1</v>
      </c>
      <c r="D1671" t="n">
        <v>4</v>
      </c>
      <c r="E1671" t="n">
        <v>4</v>
      </c>
      <c r="F1671" t="inlineStr">
        <is>
          <t>spacy</t>
        </is>
      </c>
      <c r="G1671" t="n">
        <v>1</v>
      </c>
      <c r="H1671" t="inlineStr">
        <is>
          <t>informative</t>
        </is>
      </c>
      <c r="I1671" t="inlineStr">
        <is>
          <t>PARTY-ACTOR</t>
        </is>
      </c>
      <c r="J1671" t="inlineStr"/>
      <c r="K1671" t="inlineStr">
        <is>
          <t>ACTOR</t>
        </is>
      </c>
      <c r="L1671" t="inlineStr"/>
      <c r="M1671" t="inlineStr">
        <is>
          <t>09/02/1951 MUKHERJEA, B.K. MUKHERJEA, B.K. SASTRI, M. PATANJALI MAHAJAN, MEHR CHAND CITATION: R 1964 SC 136 (11) R 1964 SC 818 (9) D 1978 SC1362 (25) ACT: Pleadings--Inconsistent pleas--Plaintiff suing for specific performance alleging that</t>
        </is>
      </c>
    </row>
    <row r="1672">
      <c r="A1672" t="n">
        <v>1671</v>
      </c>
      <c r="B1672" t="inlineStr">
        <is>
          <t>public safety legislation</t>
        </is>
      </c>
      <c r="C1672" t="n">
        <v>1</v>
      </c>
      <c r="D1672" t="n">
        <v>4</v>
      </c>
      <c r="E1672" t="n">
        <v>4</v>
      </c>
      <c r="F1672" t="inlineStr">
        <is>
          <t>spacy</t>
        </is>
      </c>
      <c r="G1672" t="n">
        <v>1</v>
      </c>
      <c r="H1672" t="inlineStr">
        <is>
          <t>informative</t>
        </is>
      </c>
      <c r="I1672" t="inlineStr">
        <is>
          <t>PARTY-ACTOR</t>
        </is>
      </c>
      <c r="J1672" t="inlineStr"/>
      <c r="K1672" t="inlineStr">
        <is>
          <t>ACTOR</t>
        </is>
      </c>
      <c r="L1672" t="inlineStr"/>
      <c r="M1672" t="inlineStr">
        <is>
          <t>Article 21 of the Constitution of India has to be read into all public safety statutes, since the prime object of public safety legislation is to protect the individual and to compensate him for the loss suffered.</t>
        </is>
      </c>
    </row>
    <row r="1673">
      <c r="A1673" t="n">
        <v>1672</v>
      </c>
      <c r="B1673" t="inlineStr">
        <is>
          <t>officer puran singh</t>
        </is>
      </c>
      <c r="C1673" t="n">
        <v>1</v>
      </c>
      <c r="D1673" t="n">
        <v>4</v>
      </c>
      <c r="E1673" t="n">
        <v>4</v>
      </c>
      <c r="F1673" t="inlineStr">
        <is>
          <t>spacy</t>
        </is>
      </c>
      <c r="G1673" t="n">
        <v>1</v>
      </c>
      <c r="H1673" t="inlineStr">
        <is>
          <t>informative</t>
        </is>
      </c>
      <c r="I1673" t="inlineStr">
        <is>
          <t>FORUM-AUTHORITY</t>
        </is>
      </c>
      <c r="J1673" t="inlineStr"/>
      <c r="K1673" t="inlineStr">
        <is>
          <t>ACTOR</t>
        </is>
      </c>
      <c r="L1673" t="inlineStr"/>
      <c r="M1673" t="inlineStr">
        <is>
          <t>We have referred to the statement of Investigating Officer Puran Singh (PW-9).</t>
        </is>
      </c>
    </row>
    <row r="1674">
      <c r="A1674" t="n">
        <v>1673</v>
      </c>
      <c r="B1674" t="inlineStr">
        <is>
          <t>relevant evidence</t>
        </is>
      </c>
      <c r="C1674" t="n">
        <v>3</v>
      </c>
      <c r="D1674" t="n">
        <v>4</v>
      </c>
      <c r="E1674" t="n">
        <v>4</v>
      </c>
      <c r="F1674" t="inlineStr">
        <is>
          <t>spacy</t>
        </is>
      </c>
      <c r="G1674" t="n">
        <v>1</v>
      </c>
      <c r="H1674" t="inlineStr">
        <is>
          <t>informative</t>
        </is>
      </c>
      <c r="I1674" t="inlineStr">
        <is>
          <t>INSTRUMENT-EVIDENCE</t>
        </is>
      </c>
      <c r="J1674" t="inlineStr"/>
      <c r="K1674" t="inlineStr">
        <is>
          <t>EVIDENCE</t>
        </is>
      </c>
      <c r="L1674" t="inlineStr"/>
      <c r="M1674" t="inlineStr">
        <is>
          <t>We have given very careful consideration to the relevant evidence and the submissions made by the learned counsel on behalf of accused (A-1).</t>
        </is>
      </c>
    </row>
    <row r="1675">
      <c r="A1675" t="n">
        <v>1674</v>
      </c>
      <c r="B1675" t="inlineStr">
        <is>
          <t>individual assessee</t>
        </is>
      </c>
      <c r="C1675" t="n">
        <v>2</v>
      </c>
      <c r="D1675" t="n">
        <v>4</v>
      </c>
      <c r="E1675" t="n">
        <v>4</v>
      </c>
      <c r="F1675" t="inlineStr">
        <is>
          <t>spacy,textacy</t>
        </is>
      </c>
      <c r="G1675" t="n">
        <v>1</v>
      </c>
      <c r="H1675" t="inlineStr">
        <is>
          <t>informative</t>
        </is>
      </c>
      <c r="I1675" t="inlineStr">
        <is>
          <t>PARTY-ACTOR</t>
        </is>
      </c>
      <c r="J1675" t="inlineStr"/>
      <c r="K1675" t="inlineStr">
        <is>
          <t>ACTOR</t>
        </is>
      </c>
      <c r="L1675" t="inlineStr"/>
      <c r="M1675" t="inlineStr">
        <is>
          <t>Clause (b) provides that where the individual assessee is a partner in a firm it is the value of his interest in the firm determined in the prescribed manner that is to be treated as belonging to him and is includible in his netwealth.</t>
        </is>
      </c>
    </row>
    <row r="1676">
      <c r="A1676" t="n">
        <v>1675</v>
      </c>
      <c r="B1676" t="inlineStr">
        <is>
          <t>big family</t>
        </is>
      </c>
      <c r="C1676" t="n">
        <v>1</v>
      </c>
      <c r="D1676" t="n">
        <v>4</v>
      </c>
      <c r="E1676" t="n">
        <v>4</v>
      </c>
      <c r="F1676" t="inlineStr">
        <is>
          <t>spacy</t>
        </is>
      </c>
      <c r="G1676" t="n">
        <v>1</v>
      </c>
      <c r="H1676" t="inlineStr">
        <is>
          <t>informative</t>
        </is>
      </c>
      <c r="I1676" t="inlineStr">
        <is>
          <t>PARTY-ACTOR</t>
        </is>
      </c>
      <c r="J1676" t="inlineStr"/>
      <c r="K1676" t="inlineStr">
        <is>
          <t>ACTOR</t>
        </is>
      </c>
      <c r="L1676" t="inlineStr"/>
      <c r="M1676" t="inlineStr">
        <is>
          <t>Similarly, while calculating the extent of land to be allotted to the separated family of such major son, the share of the major son in the land may be taken into consideration.............we hold that every adult son and his family who was</t>
        </is>
      </c>
    </row>
    <row r="1677">
      <c r="A1677" t="n">
        <v>1676</v>
      </c>
      <c r="B1677" t="inlineStr">
        <is>
          <t>law lexicon</t>
        </is>
      </c>
      <c r="C1677" t="n">
        <v>4</v>
      </c>
      <c r="D1677" t="n">
        <v>4</v>
      </c>
      <c r="E1677" t="n">
        <v>4</v>
      </c>
      <c r="F1677" t="inlineStr">
        <is>
          <t>spacy</t>
        </is>
      </c>
      <c r="G1677" t="n">
        <v>1</v>
      </c>
      <c r="H1677" t="inlineStr">
        <is>
          <t>informative</t>
        </is>
      </c>
      <c r="I1677" t="inlineStr">
        <is>
          <t>LEGAL-CONCEPT</t>
        </is>
      </c>
      <c r="J1677" t="inlineStr"/>
      <c r="K1677" t="inlineStr">
        <is>
          <t>ISSUE</t>
        </is>
      </c>
      <c r="L1677" t="inlineStr"/>
      <c r="M1677" t="inlineStr">
        <is>
          <t>Law Lexicon (Second Edition, Page 656) defines estoppel in the following words: Kamaljit Singh vs Sarabjit Singh on 2 September, 2014 “An Estoppel is an admission, or something which the law treats as an equivalent to an admission, of so hi</t>
        </is>
      </c>
    </row>
    <row r="1678">
      <c r="A1678" t="n">
        <v>1677</v>
      </c>
      <c r="B1678" t="inlineStr">
        <is>
          <t>andhra pradesh administrative tribunal</t>
        </is>
      </c>
      <c r="C1678" t="n">
        <v>1</v>
      </c>
      <c r="D1678" t="n">
        <v>4</v>
      </c>
      <c r="E1678" t="n">
        <v>4</v>
      </c>
      <c r="F1678" t="inlineStr">
        <is>
          <t>spacy</t>
        </is>
      </c>
      <c r="G1678" t="n">
        <v>1</v>
      </c>
      <c r="H1678" t="inlineStr">
        <is>
          <t>informative</t>
        </is>
      </c>
      <c r="I1678" t="inlineStr">
        <is>
          <t>FORUM-AUTHORITY</t>
        </is>
      </c>
      <c r="J1678" t="inlineStr"/>
      <c r="K1678" t="inlineStr">
        <is>
          <t>ACTOR</t>
        </is>
      </c>
      <c r="L1678" t="inlineStr"/>
      <c r="M1678" t="inlineStr">
        <is>
          <t>The Andhra Pradesh Administrative Tribunal (for short “the tribunal”) quashed the notification by order dated 25.8.1989.</t>
        </is>
      </c>
    </row>
    <row r="1679">
      <c r="A1679" t="n">
        <v>1678</v>
      </c>
      <c r="B1679" t="inlineStr">
        <is>
          <t>plaintiff appellant</t>
        </is>
      </c>
      <c r="C1679" t="n">
        <v>3</v>
      </c>
      <c r="D1679" t="n">
        <v>4</v>
      </c>
      <c r="E1679" t="n">
        <v>4</v>
      </c>
      <c r="F1679" t="inlineStr">
        <is>
          <t>spacy</t>
        </is>
      </c>
      <c r="G1679" t="n">
        <v>1</v>
      </c>
      <c r="H1679" t="inlineStr">
        <is>
          <t>informative</t>
        </is>
      </c>
      <c r="I1679" t="inlineStr">
        <is>
          <t>PARTY-ACTOR</t>
        </is>
      </c>
      <c r="J1679" t="inlineStr"/>
      <c r="K1679" t="inlineStr">
        <is>
          <t>ACTOR</t>
        </is>
      </c>
      <c r="L1679" t="inlineStr"/>
      <c r="M1679" t="inlineStr">
        <is>
          <t>the suit filed by Iyengar (plaintiff-appellant) ultimately stood dismissed.</t>
        </is>
      </c>
    </row>
    <row r="1680">
      <c r="A1680" t="n">
        <v>1679</v>
      </c>
      <c r="B1680" t="inlineStr">
        <is>
          <t>surplus land</t>
        </is>
      </c>
      <c r="C1680" t="n">
        <v>1</v>
      </c>
      <c r="D1680" t="n">
        <v>4</v>
      </c>
      <c r="E1680" t="n">
        <v>4</v>
      </c>
      <c r="F1680" t="inlineStr">
        <is>
          <t>spacy,textacy</t>
        </is>
      </c>
      <c r="G1680" t="n">
        <v>1</v>
      </c>
      <c r="H1680" t="inlineStr">
        <is>
          <t>informative</t>
        </is>
      </c>
      <c r="I1680" t="inlineStr">
        <is>
          <t>PROPERTY-RES</t>
        </is>
      </c>
      <c r="J1680" t="inlineStr"/>
      <c r="K1680" t="inlineStr">
        <is>
          <t>EVIDENCE</t>
        </is>
      </c>
      <c r="L1680" t="inlineStr"/>
      <c r="M1680" t="inlineStr">
        <is>
          <t>If no allotment could be made under the Displaced Persons (Compensation and Rehabilitation) Act, 1954 there would be no question of any surplus and, consequently, no occasion to transfer 'surplus' land to the State Government.</t>
        </is>
      </c>
    </row>
    <row r="1681">
      <c r="A1681" t="n">
        <v>1680</v>
      </c>
      <c r="B1681" t="inlineStr">
        <is>
          <t>state undertaking</t>
        </is>
      </c>
      <c r="C1681" t="n">
        <v>1</v>
      </c>
      <c r="D1681" t="n">
        <v>4</v>
      </c>
      <c r="E1681" t="n">
        <v>4</v>
      </c>
      <c r="F1681" t="inlineStr">
        <is>
          <t>spacy</t>
        </is>
      </c>
      <c r="G1681" t="n">
        <v>1</v>
      </c>
      <c r="H1681" t="inlineStr">
        <is>
          <t>informative</t>
        </is>
      </c>
      <c r="I1681" t="inlineStr">
        <is>
          <t>FORUM-AUTHORITY</t>
        </is>
      </c>
      <c r="J1681" t="inlineStr"/>
      <c r="K1681" t="inlineStr">
        <is>
          <t>ACTOR</t>
        </is>
      </c>
      <c r="L1681" t="inlineStr"/>
      <c r="M1681" t="inlineStr">
        <is>
          <t>It is sufficient, for our present purposes, to say that the monograph points out, a propos such pricing policy, that several state undertakings are already earning profits and the general policy has been accepted that the maximum economic r</t>
        </is>
      </c>
    </row>
    <row r="1682">
      <c r="A1682" t="n">
        <v>1681</v>
      </c>
      <c r="B1682" t="inlineStr">
        <is>
          <t>section 120b</t>
        </is>
      </c>
      <c r="C1682" t="n">
        <v>3</v>
      </c>
      <c r="D1682" t="n">
        <v>4</v>
      </c>
      <c r="E1682" t="n">
        <v>4</v>
      </c>
      <c r="F1682" t="inlineStr">
        <is>
          <t>spacy</t>
        </is>
      </c>
      <c r="G1682" t="n">
        <v>1</v>
      </c>
      <c r="H1682" t="inlineStr">
        <is>
          <t>informative</t>
        </is>
      </c>
      <c r="I1682" t="inlineStr">
        <is>
          <t>STATUTE-PROVISION</t>
        </is>
      </c>
      <c r="J1682" t="inlineStr"/>
      <c r="K1682" t="inlineStr">
        <is>
          <t>RULE</t>
        </is>
      </c>
      <c r="L1682" t="inlineStr"/>
      <c r="M1682" t="inlineStr">
        <is>
          <t>It is thereafter the respondent filed a complaint on 8.12.1997 alleging offences under sections 406 and 420 read with Section 120B of the Indian Penal Code (IPC) inter alia stating "that the accused persons in collusion and connivance of ea</t>
        </is>
      </c>
    </row>
    <row r="1683">
      <c r="A1683" t="n">
        <v>1682</v>
      </c>
      <c r="B1683" t="inlineStr">
        <is>
          <t>order of this court date</t>
        </is>
      </c>
      <c r="C1683" t="n">
        <v>4</v>
      </c>
      <c r="D1683" t="n">
        <v>4</v>
      </c>
      <c r="E1683" t="n">
        <v>4</v>
      </c>
      <c r="F1683" t="inlineStr">
        <is>
          <t>yake</t>
        </is>
      </c>
      <c r="G1683" t="n">
        <v>0</v>
      </c>
      <c r="H1683" t="inlineStr">
        <is>
          <t>non-informative</t>
        </is>
      </c>
      <c r="I1683" t="inlineStr">
        <is>
          <t>TEMPORAL</t>
        </is>
      </c>
      <c r="J1683" t="inlineStr"/>
      <c r="K1683" t="inlineStr"/>
      <c r="L1683" t="inlineStr"/>
      <c r="M1683" t="inlineStr"/>
    </row>
    <row r="1684">
      <c r="A1684" t="n">
        <v>1683</v>
      </c>
      <c r="B1684" t="inlineStr">
        <is>
          <t>state law</t>
        </is>
      </c>
      <c r="C1684" t="n">
        <v>3</v>
      </c>
      <c r="D1684" t="n">
        <v>4</v>
      </c>
      <c r="E1684" t="n">
        <v>4</v>
      </c>
      <c r="F1684" t="inlineStr">
        <is>
          <t>spacy</t>
        </is>
      </c>
      <c r="G1684" t="n">
        <v>1</v>
      </c>
      <c r="H1684" t="inlineStr">
        <is>
          <t>informative</t>
        </is>
      </c>
      <c r="I1684" t="inlineStr">
        <is>
          <t>FORUM-AUTHORITY</t>
        </is>
      </c>
      <c r="J1684" t="inlineStr"/>
      <c r="K1684" t="inlineStr">
        <is>
          <t>ACTOR</t>
        </is>
      </c>
      <c r="L1684" t="inlineStr"/>
      <c r="M1684" t="inlineStr">
        <is>
          <t>It does not help the Custodian to implement the provisions of the Central law but it excludes the benign operation of the State Law.</t>
        </is>
      </c>
    </row>
    <row r="1685">
      <c r="A1685" t="n">
        <v>1684</v>
      </c>
      <c r="B1685" t="inlineStr">
        <is>
          <t>compromise petition</t>
        </is>
      </c>
      <c r="C1685" t="n">
        <v>1</v>
      </c>
      <c r="D1685" t="n">
        <v>4</v>
      </c>
      <c r="E1685" t="n">
        <v>4</v>
      </c>
      <c r="F1685" t="inlineStr">
        <is>
          <t>spacy</t>
        </is>
      </c>
      <c r="G1685" t="n">
        <v>1</v>
      </c>
      <c r="H1685" t="inlineStr">
        <is>
          <t>informative</t>
        </is>
      </c>
      <c r="I1685" t="inlineStr">
        <is>
          <t>PROCEDURE-RELIEF</t>
        </is>
      </c>
      <c r="J1685" t="inlineStr"/>
      <c r="K1685" t="inlineStr">
        <is>
          <t>PROCEDURAL</t>
        </is>
      </c>
      <c r="L1685" t="inlineStr"/>
      <c r="M1685" t="inlineStr">
        <is>
          <t>But that apart, the agreement entered into between the appellant and respondent No. 3 embodied in the compromise petition dated 11-10-1962 Was void under section 23 of the Contract Act as it was unlawful and against the public policy of the</t>
        </is>
      </c>
    </row>
    <row r="1686">
      <c r="A1686" t="n">
        <v>1685</v>
      </c>
      <c r="B1686" t="inlineStr">
        <is>
          <t>successor government</t>
        </is>
      </c>
      <c r="C1686" t="n">
        <v>1</v>
      </c>
      <c r="D1686" t="n">
        <v>4</v>
      </c>
      <c r="E1686" t="n">
        <v>4</v>
      </c>
      <c r="F1686" t="inlineStr">
        <is>
          <t>spacy</t>
        </is>
      </c>
      <c r="G1686" t="n">
        <v>1</v>
      </c>
      <c r="H1686" t="inlineStr">
        <is>
          <t>informative</t>
        </is>
      </c>
      <c r="I1686" t="inlineStr">
        <is>
          <t>FORUM-AUTHORITY</t>
        </is>
      </c>
      <c r="J1686" t="inlineStr"/>
      <c r="K1686" t="inlineStr">
        <is>
          <t>ACTOR</t>
        </is>
      </c>
      <c r="L1686" t="inlineStr"/>
      <c r="M1686" t="inlineStr">
        <is>
          <t>Clause (iii) reads as follows:- "All contracts and agreements entered into by your Highness before the date on which the administration is made over to the Government of India will be honoured except in so far as any of these contracts or a</t>
        </is>
      </c>
    </row>
    <row r="1687">
      <c r="A1687" t="n">
        <v>1686</v>
      </c>
      <c r="B1687" t="inlineStr">
        <is>
          <t>state or union territory</t>
        </is>
      </c>
      <c r="C1687" t="n">
        <v>1</v>
      </c>
      <c r="D1687" t="n">
        <v>4</v>
      </c>
      <c r="E1687" t="n">
        <v>4</v>
      </c>
      <c r="F1687" t="inlineStr">
        <is>
          <t>spacy</t>
        </is>
      </c>
      <c r="G1687" t="n">
        <v>1</v>
      </c>
      <c r="H1687" t="inlineStr">
        <is>
          <t>informative</t>
        </is>
      </c>
      <c r="I1687" t="inlineStr">
        <is>
          <t>FORUM-AUTHORITY</t>
        </is>
      </c>
      <c r="J1687" t="inlineStr"/>
      <c r="K1687" t="inlineStr">
        <is>
          <t>ACTOR</t>
        </is>
      </c>
      <c r="L1687" t="inlineStr"/>
      <c r="M1687" t="inlineStr">
        <is>
          <t>Thus, Parliament could prescribe by law the requirement as to residence within a State or Union Territory and if such a law is made nothing in Article 16 will stand in the way of such prescription.</t>
        </is>
      </c>
    </row>
    <row r="1688">
      <c r="A1688" t="n">
        <v>1687</v>
      </c>
      <c r="B1688" t="inlineStr">
        <is>
          <t>public administration</t>
        </is>
      </c>
      <c r="C1688" t="n">
        <v>3</v>
      </c>
      <c r="D1688" t="n">
        <v>4</v>
      </c>
      <c r="E1688" t="n">
        <v>4</v>
      </c>
      <c r="F1688" t="inlineStr">
        <is>
          <t>spacy</t>
        </is>
      </c>
      <c r="G1688" t="n">
        <v>1</v>
      </c>
      <c r="H1688" t="inlineStr">
        <is>
          <t>informative</t>
        </is>
      </c>
      <c r="I1688" t="inlineStr">
        <is>
          <t>FORUM-AUTHORITY</t>
        </is>
      </c>
      <c r="J1688" t="inlineStr"/>
      <c r="K1688" t="inlineStr">
        <is>
          <t>ACTOR</t>
        </is>
      </c>
      <c r="L1688" t="inlineStr"/>
      <c r="M1688" t="inlineStr">
        <is>
          <t>A publication on "Public Enterprises" by the Indian Institute of Public Administration, produced before us elaborates on the above aspects.</t>
        </is>
      </c>
    </row>
    <row r="1689">
      <c r="A1689" t="n">
        <v>1688</v>
      </c>
      <c r="B1689" t="inlineStr">
        <is>
          <t>energy charge</t>
        </is>
      </c>
      <c r="C1689" t="n">
        <v>1</v>
      </c>
      <c r="D1689" t="n">
        <v>4</v>
      </c>
      <c r="E1689" t="n">
        <v>4</v>
      </c>
      <c r="F1689" t="inlineStr">
        <is>
          <t>spacy</t>
        </is>
      </c>
      <c r="G1689" t="n">
        <v>1</v>
      </c>
      <c r="H1689" t="inlineStr">
        <is>
          <t>informative</t>
        </is>
      </c>
      <c r="I1689" t="inlineStr">
        <is>
          <t>LEGAL-CONCEPT</t>
        </is>
      </c>
      <c r="J1689" t="inlineStr">
        <is>
          <t>MORTGAGE-CHARGE</t>
        </is>
      </c>
      <c r="K1689" t="inlineStr">
        <is>
          <t>ISSUE</t>
        </is>
      </c>
      <c r="L1689" t="inlineStr"/>
      <c r="M1689" t="inlineStr">
        <is>
          <t>The energy charges quoted were non-escalable.</t>
        </is>
      </c>
    </row>
    <row r="1690">
      <c r="A1690" t="n">
        <v>1689</v>
      </c>
      <c r="B1690" t="inlineStr">
        <is>
          <t>cpwd rate</t>
        </is>
      </c>
      <c r="C1690" t="n">
        <v>1</v>
      </c>
      <c r="D1690" t="n">
        <v>4</v>
      </c>
      <c r="E1690" t="n">
        <v>4</v>
      </c>
      <c r="F1690" t="inlineStr">
        <is>
          <t>spacy</t>
        </is>
      </c>
      <c r="G1690" t="n">
        <v>1</v>
      </c>
      <c r="H1690" t="inlineStr">
        <is>
          <t>informative</t>
        </is>
      </c>
      <c r="I1690" t="inlineStr">
        <is>
          <t>MONETARY-VALUATION</t>
        </is>
      </c>
      <c r="J1690" t="inlineStr"/>
      <c r="K1690" t="inlineStr">
        <is>
          <t>EVIDENCE</t>
        </is>
      </c>
      <c r="L1690" t="inlineStr"/>
      <c r="M1690" t="inlineStr">
        <is>
          <t>The National Commission remanded the matter for re-consideration of compensation for escalation of cost of construction in accordance with CPWD rates.</t>
        </is>
      </c>
    </row>
    <row r="1691">
      <c r="A1691" t="n">
        <v>1690</v>
      </c>
      <c r="B1691" t="inlineStr">
        <is>
          <t>high court also fail</t>
        </is>
      </c>
      <c r="C1691" t="n">
        <v>3</v>
      </c>
      <c r="D1691" t="n">
        <v>4</v>
      </c>
      <c r="E1691" t="n">
        <v>4</v>
      </c>
      <c r="F1691" t="inlineStr">
        <is>
          <t>rake</t>
        </is>
      </c>
      <c r="G1691" t="n">
        <v>1</v>
      </c>
      <c r="H1691" t="inlineStr">
        <is>
          <t>informative</t>
        </is>
      </c>
      <c r="I1691" t="inlineStr">
        <is>
          <t>FORUM-AUTHORITY</t>
        </is>
      </c>
      <c r="J1691" t="inlineStr"/>
      <c r="K1691" t="inlineStr">
        <is>
          <t>ACTOR</t>
        </is>
      </c>
      <c r="L1691" t="inlineStr"/>
      <c r="M1691" t="inlineStr"/>
    </row>
    <row r="1692">
      <c r="A1692" t="n">
        <v>1691</v>
      </c>
      <c r="B1692" t="inlineStr">
        <is>
          <t>connection reference</t>
        </is>
      </c>
      <c r="C1692" t="n">
        <v>4</v>
      </c>
      <c r="D1692" t="n">
        <v>4</v>
      </c>
      <c r="E1692" t="n">
        <v>4</v>
      </c>
      <c r="F1692" t="inlineStr">
        <is>
          <t>spacy</t>
        </is>
      </c>
      <c r="G1692" t="n">
        <v>1</v>
      </c>
      <c r="H1692" t="inlineStr">
        <is>
          <t>informative</t>
        </is>
      </c>
      <c r="I1692" t="inlineStr">
        <is>
          <t>PROCEDURE-RELIEF</t>
        </is>
      </c>
      <c r="J1692" t="inlineStr"/>
      <c r="K1692" t="inlineStr">
        <is>
          <t>PROCEDURAL</t>
        </is>
      </c>
      <c r="L1692" t="inlineStr"/>
      <c r="M1692" t="inlineStr">
        <is>
          <t>In this connection reference may be made to the Goods Tariff Rules.</t>
        </is>
      </c>
    </row>
    <row r="1693">
      <c r="A1693" t="n">
        <v>1692</v>
      </c>
      <c r="B1693" t="inlineStr">
        <is>
          <t>public sector enterprise</t>
        </is>
      </c>
      <c r="C1693" t="n">
        <v>1</v>
      </c>
      <c r="D1693" t="n">
        <v>4</v>
      </c>
      <c r="E1693" t="n">
        <v>4</v>
      </c>
      <c r="F1693" t="inlineStr">
        <is>
          <t>spacy</t>
        </is>
      </c>
      <c r="G1693" t="n">
        <v>1</v>
      </c>
      <c r="H1693" t="inlineStr">
        <is>
          <t>informative</t>
        </is>
      </c>
      <c r="I1693" t="inlineStr">
        <is>
          <t>PARTY-ACTOR</t>
        </is>
      </c>
      <c r="J1693" t="inlineStr"/>
      <c r="K1693" t="inlineStr">
        <is>
          <t>ACTOR</t>
        </is>
      </c>
      <c r="L1693" t="inlineStr"/>
      <c r="M1693" t="inlineStr">
        <is>
          <t xml:space="preserve">While the price of substitutes undoubtedly would determine the demand price for gas, the position becomes different when prices are sought to be fixed and not left to market forces; and prices have to be fixed because the ONGC is virtually </t>
        </is>
      </c>
    </row>
    <row r="1694">
      <c r="A1694" t="n">
        <v>1693</v>
      </c>
      <c r="B1694" t="inlineStr">
        <is>
          <t>false document</t>
        </is>
      </c>
      <c r="C1694" t="n">
        <v>1</v>
      </c>
      <c r="D1694" t="n">
        <v>4</v>
      </c>
      <c r="E1694" t="n">
        <v>4</v>
      </c>
      <c r="F1694" t="inlineStr">
        <is>
          <t>spacy</t>
        </is>
      </c>
      <c r="G1694" t="n">
        <v>1</v>
      </c>
      <c r="H1694" t="inlineStr">
        <is>
          <t>informative</t>
        </is>
      </c>
      <c r="I1694" t="inlineStr">
        <is>
          <t>INSTRUMENT-EVIDENCE</t>
        </is>
      </c>
      <c r="J1694" t="inlineStr"/>
      <c r="K1694" t="inlineStr">
        <is>
          <t>EVIDENCE</t>
        </is>
      </c>
      <c r="L1694" t="inlineStr"/>
      <c r="M1694" t="inlineStr">
        <is>
          <t>That was a case where the first accused who was a police Sub-Inspector was found to have made a false document by altering a certain entry made by him in his diary with a view to create evidence.</t>
        </is>
      </c>
    </row>
    <row r="1695">
      <c r="A1695" t="n">
        <v>1694</v>
      </c>
      <c r="B1695" t="inlineStr">
        <is>
          <t>stationery letter head</t>
        </is>
      </c>
      <c r="C1695" t="n">
        <v>1</v>
      </c>
      <c r="D1695" t="n">
        <v>4</v>
      </c>
      <c r="E1695" t="n">
        <v>4</v>
      </c>
      <c r="F1695" t="inlineStr">
        <is>
          <t>spacy</t>
        </is>
      </c>
      <c r="G1695" t="n">
        <v>1</v>
      </c>
      <c r="H1695" t="inlineStr">
        <is>
          <t>informative</t>
        </is>
      </c>
      <c r="I1695" t="inlineStr">
        <is>
          <t>INSTRUMENT-EVIDENCE</t>
        </is>
      </c>
      <c r="J1695" t="inlineStr"/>
      <c r="K1695" t="inlineStr">
        <is>
          <t>EVIDENCE</t>
        </is>
      </c>
      <c r="L1695" t="inlineStr"/>
      <c r="M1695" t="inlineStr">
        <is>
          <t>In this regard, the Council, at its 172nd meeting held in January, 1995, while agreeing with the recommendation of the then Committee on Ethical Standards and Unjustified Removal of Auditors that the use of expression/words, “In Association</t>
        </is>
      </c>
    </row>
    <row r="1696">
      <c r="A1696" t="n">
        <v>1695</v>
      </c>
      <c r="B1696" t="inlineStr">
        <is>
          <t>appellant claim</t>
        </is>
      </c>
      <c r="C1696" t="n">
        <v>3</v>
      </c>
      <c r="D1696" t="n">
        <v>4</v>
      </c>
      <c r="E1696" t="n">
        <v>4</v>
      </c>
      <c r="F1696" t="inlineStr">
        <is>
          <t>spacy</t>
        </is>
      </c>
      <c r="G1696" t="n">
        <v>1</v>
      </c>
      <c r="H1696" t="inlineStr">
        <is>
          <t>informative</t>
        </is>
      </c>
      <c r="I1696" t="inlineStr">
        <is>
          <t>PARTY-ACTOR</t>
        </is>
      </c>
      <c r="J1696" t="inlineStr"/>
      <c r="K1696" t="inlineStr">
        <is>
          <t>ACTOR</t>
        </is>
      </c>
      <c r="L1696" t="inlineStr"/>
      <c r="M1696" t="inlineStr">
        <is>
          <t>At this stage it is necessary to mention that in the winding up proceedings the validity of the appellants' claim as creditors and as secured creditors is challenged, and a claim by the State of West Bengal to arrears of certain taxes in re</t>
        </is>
      </c>
    </row>
    <row r="1697">
      <c r="A1697" t="n">
        <v>1696</v>
      </c>
      <c r="B1697" t="inlineStr">
        <is>
          <t>india ’s energy mix</t>
        </is>
      </c>
      <c r="C1697" t="n">
        <v>1</v>
      </c>
      <c r="D1697" t="n">
        <v>4</v>
      </c>
      <c r="E1697" t="n">
        <v>4</v>
      </c>
      <c r="F1697" t="inlineStr">
        <is>
          <t>spacy</t>
        </is>
      </c>
      <c r="G1697" t="n">
        <v>1</v>
      </c>
      <c r="H1697" t="inlineStr">
        <is>
          <t>informative</t>
        </is>
      </c>
      <c r="I1697" t="inlineStr">
        <is>
          <t>JURISDICTION-PLACE</t>
        </is>
      </c>
      <c r="J1697" t="inlineStr"/>
      <c r="K1697" t="inlineStr">
        <is>
          <t>EVIDENCE</t>
        </is>
      </c>
      <c r="L1697" t="inlineStr"/>
      <c r="M1697" t="inlineStr">
        <is>
          <t>The Policy makers consider that the nuclear energy remains as an important element in India’s energy mix for sustaining economic growth of natural and domestic use.</t>
        </is>
      </c>
    </row>
    <row r="1698">
      <c r="A1698" t="n">
        <v>1697</v>
      </c>
      <c r="B1698" t="inlineStr">
        <is>
          <t>transferee judge</t>
        </is>
      </c>
      <c r="C1698" t="n">
        <v>1</v>
      </c>
      <c r="D1698" t="n">
        <v>4</v>
      </c>
      <c r="E1698" t="n">
        <v>4</v>
      </c>
      <c r="F1698" t="inlineStr">
        <is>
          <t>spacy</t>
        </is>
      </c>
      <c r="G1698" t="n">
        <v>1</v>
      </c>
      <c r="H1698" t="inlineStr">
        <is>
          <t>informative</t>
        </is>
      </c>
      <c r="I1698" t="inlineStr">
        <is>
          <t>FORUM-AUTHORITY</t>
        </is>
      </c>
      <c r="J1698" t="inlineStr"/>
      <c r="K1698" t="inlineStr">
        <is>
          <t>ACTOR</t>
        </is>
      </c>
      <c r="L1698" t="inlineStr"/>
      <c r="M1698" t="inlineStr">
        <is>
          <t>Therefore, if a transferee judge was to become part of the High Court he had to be appointed.</t>
        </is>
      </c>
    </row>
    <row r="1699">
      <c r="A1699" t="n">
        <v>1698</v>
      </c>
      <c r="B1699" t="inlineStr">
        <is>
          <t>early notification</t>
        </is>
      </c>
      <c r="C1699" t="n">
        <v>2</v>
      </c>
      <c r="D1699" t="n">
        <v>4</v>
      </c>
      <c r="E1699" t="n">
        <v>4</v>
      </c>
      <c r="F1699" t="inlineStr">
        <is>
          <t>spacy,textacy</t>
        </is>
      </c>
      <c r="G1699" t="n">
        <v>1</v>
      </c>
      <c r="H1699" t="inlineStr">
        <is>
          <t>informative</t>
        </is>
      </c>
      <c r="I1699" t="inlineStr">
        <is>
          <t>STATUTE-PROVISION</t>
        </is>
      </c>
      <c r="J1699" t="inlineStr">
        <is>
          <t>LAND-ACQUISITION</t>
        </is>
      </c>
      <c r="K1699" t="inlineStr">
        <is>
          <t>RULE</t>
        </is>
      </c>
      <c r="L1699" t="inlineStr"/>
      <c r="M1699" t="inlineStr">
        <is>
          <t>In the earlier notification for the year 1985 we have fixed the market value of the land for the year 1985 at Rs.</t>
        </is>
      </c>
    </row>
    <row r="1700">
      <c r="A1700" t="n">
        <v>1699</v>
      </c>
      <c r="B1700" t="inlineStr">
        <is>
          <t>review petition</t>
        </is>
      </c>
      <c r="C1700" t="n">
        <v>4</v>
      </c>
      <c r="D1700" t="n">
        <v>4</v>
      </c>
      <c r="E1700" t="n">
        <v>4</v>
      </c>
      <c r="F1700" t="inlineStr">
        <is>
          <t>spacy</t>
        </is>
      </c>
      <c r="G1700" t="n">
        <v>1</v>
      </c>
      <c r="H1700" t="inlineStr">
        <is>
          <t>informative</t>
        </is>
      </c>
      <c r="I1700" t="inlineStr">
        <is>
          <t>PROCEDURE-RELIEF</t>
        </is>
      </c>
      <c r="J1700" t="inlineStr"/>
      <c r="K1700" t="inlineStr">
        <is>
          <t>PROCEDURAL</t>
        </is>
      </c>
      <c r="L1700" t="inlineStr"/>
      <c r="M1700" t="inlineStr">
        <is>
          <t>In case a plea is raised and not considered properly by the court the remedy available to the party is to file a review petition.</t>
        </is>
      </c>
    </row>
    <row r="1701">
      <c r="A1701" t="n">
        <v>1700</v>
      </c>
      <c r="B1701" t="inlineStr">
        <is>
          <t>rule 4a</t>
        </is>
      </c>
      <c r="C1701" t="n">
        <v>1</v>
      </c>
      <c r="D1701" t="n">
        <v>4</v>
      </c>
      <c r="E1701" t="n">
        <v>4</v>
      </c>
      <c r="F1701" t="inlineStr">
        <is>
          <t>spacy</t>
        </is>
      </c>
      <c r="G1701" t="n">
        <v>1</v>
      </c>
      <c r="H1701" t="inlineStr">
        <is>
          <t>informative</t>
        </is>
      </c>
      <c r="I1701" t="inlineStr">
        <is>
          <t>STATUTE-PROVISION</t>
        </is>
      </c>
      <c r="J1701" t="inlineStr"/>
      <c r="K1701" t="inlineStr">
        <is>
          <t>RULE</t>
        </is>
      </c>
      <c r="L1701" t="inlineStr"/>
      <c r="M1701"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1702">
      <c r="A1702" t="n">
        <v>1701</v>
      </c>
      <c r="B1702" t="inlineStr">
        <is>
          <t>inter state transmission</t>
        </is>
      </c>
      <c r="C1702" t="n">
        <v>1</v>
      </c>
      <c r="D1702" t="n">
        <v>4</v>
      </c>
      <c r="E1702" t="n">
        <v>4</v>
      </c>
      <c r="F1702" t="inlineStr">
        <is>
          <t>spacy</t>
        </is>
      </c>
      <c r="G1702" t="n">
        <v>1</v>
      </c>
      <c r="H1702" t="inlineStr">
        <is>
          <t>informative</t>
        </is>
      </c>
      <c r="I1702" t="inlineStr">
        <is>
          <t>FORUM-AUTHORITY</t>
        </is>
      </c>
      <c r="J1702" t="inlineStr"/>
      <c r="K1702" t="inlineStr">
        <is>
          <t>ACTOR</t>
        </is>
      </c>
      <c r="L1702" t="inlineStr"/>
      <c r="M1702" t="inlineStr">
        <is>
          <t>(1) The Central Commission shall discharge the following functions, namely:- Energy Watchdog vs Central Electricity Regulatory ... on 11 April, 2017 (a) to regulate the tariff of generating companies owned or controlled by the Central Gover</t>
        </is>
      </c>
    </row>
    <row r="1703">
      <c r="A1703" t="n">
        <v>1702</v>
      </c>
      <c r="B1703" t="inlineStr">
        <is>
          <t>court inter alia</t>
        </is>
      </c>
      <c r="C1703" t="n">
        <v>4</v>
      </c>
      <c r="D1703" t="n">
        <v>4</v>
      </c>
      <c r="E1703" t="n">
        <v>4</v>
      </c>
      <c r="F1703" t="inlineStr">
        <is>
          <t>spacy</t>
        </is>
      </c>
      <c r="G1703" t="n">
        <v>0</v>
      </c>
      <c r="H1703" t="inlineStr">
        <is>
          <t>non-informative</t>
        </is>
      </c>
      <c r="I1703" t="inlineStr">
        <is>
          <t>CITATION-REF</t>
        </is>
      </c>
      <c r="J1703" t="inlineStr"/>
      <c r="K1703" t="inlineStr"/>
      <c r="L1703" t="inlineStr"/>
      <c r="M1703" t="inlineStr">
        <is>
          <t>Ramesh Chand Paliwal and Another [ ], a Division bench of this Court inter alia held that the Chief Justice has the requisite power to revise the scales of pay subject of course to the approval granted in this behalf by the Governor.</t>
        </is>
      </c>
    </row>
    <row r="1704">
      <c r="A1704" t="n">
        <v>1703</v>
      </c>
      <c r="B1704" t="inlineStr">
        <is>
          <t>intra court appeal</t>
        </is>
      </c>
      <c r="C1704" t="n">
        <v>2</v>
      </c>
      <c r="D1704" t="n">
        <v>4</v>
      </c>
      <c r="E1704" t="n">
        <v>4</v>
      </c>
      <c r="F1704" t="inlineStr">
        <is>
          <t>spacy</t>
        </is>
      </c>
      <c r="G1704" t="n">
        <v>1</v>
      </c>
      <c r="H1704" t="inlineStr">
        <is>
          <t>informative</t>
        </is>
      </c>
      <c r="I1704" t="inlineStr">
        <is>
          <t>PROCEDURE-RELIEF</t>
        </is>
      </c>
      <c r="J1704" t="inlineStr">
        <is>
          <t>PROCEDURE-REMEDY</t>
        </is>
      </c>
      <c r="K1704" t="inlineStr">
        <is>
          <t>PROCEDURAL</t>
        </is>
      </c>
      <c r="L1704" t="inlineStr"/>
      <c r="M1704" t="inlineStr">
        <is>
          <t xml:space="preserve">To put it in simple terms, (i) persons whose intra-Court appeals were dismissed by the High Court; (ii) persons whose applications for impleadment were dismissed by the High Court; (iii) persons who were not party before the High Court but </t>
        </is>
      </c>
    </row>
    <row r="1705">
      <c r="A1705" t="n">
        <v>1704</v>
      </c>
      <c r="B1705" t="inlineStr">
        <is>
          <t>civil dispute</t>
        </is>
      </c>
      <c r="C1705" t="n">
        <v>2</v>
      </c>
      <c r="D1705" t="n">
        <v>4</v>
      </c>
      <c r="E1705" t="n">
        <v>4</v>
      </c>
      <c r="F1705" t="inlineStr">
        <is>
          <t>spacy</t>
        </is>
      </c>
      <c r="G1705" t="n">
        <v>1</v>
      </c>
      <c r="H1705" t="inlineStr">
        <is>
          <t>informative</t>
        </is>
      </c>
      <c r="I1705" t="inlineStr">
        <is>
          <t>LEGAL-CONCEPT</t>
        </is>
      </c>
      <c r="J1705" t="inlineStr"/>
      <c r="K1705" t="inlineStr">
        <is>
          <t>ISSUE</t>
        </is>
      </c>
      <c r="L1705" t="inlineStr"/>
      <c r="M1705" t="inlineStr">
        <is>
          <t>The framers of the Code were quite conscious of the fact that in respect of criminal offences, provisions regarding limitation cannot be prescribed at par with the provisions in respect of civil disputes.</t>
        </is>
      </c>
    </row>
    <row r="1706">
      <c r="A1706" t="n">
        <v>1705</v>
      </c>
      <c r="B1706" t="inlineStr">
        <is>
          <t>court in its judgment</t>
        </is>
      </c>
      <c r="C1706" t="n">
        <v>4</v>
      </c>
      <c r="D1706" t="n">
        <v>4</v>
      </c>
      <c r="E1706" t="n">
        <v>4</v>
      </c>
      <c r="F1706" t="inlineStr">
        <is>
          <t>yake</t>
        </is>
      </c>
      <c r="G1706" t="n">
        <v>1</v>
      </c>
      <c r="H1706" t="inlineStr">
        <is>
          <t>informative</t>
        </is>
      </c>
      <c r="I1706" t="inlineStr">
        <is>
          <t>PROCEDURE-RELIEF</t>
        </is>
      </c>
      <c r="J1706" t="inlineStr"/>
      <c r="K1706" t="inlineStr">
        <is>
          <t>PROCEDURAL</t>
        </is>
      </c>
      <c r="L1706" t="inlineStr"/>
      <c r="M1706" t="inlineStr"/>
    </row>
    <row r="1707">
      <c r="A1707" t="n">
        <v>1706</v>
      </c>
      <c r="B1707" t="inlineStr">
        <is>
          <t>respondent financial creditor</t>
        </is>
      </c>
      <c r="C1707" t="n">
        <v>1</v>
      </c>
      <c r="D1707" t="n">
        <v>4</v>
      </c>
      <c r="E1707" t="n">
        <v>4</v>
      </c>
      <c r="F1707" t="inlineStr">
        <is>
          <t>spacy,textacy</t>
        </is>
      </c>
      <c r="G1707" t="n">
        <v>1</v>
      </c>
      <c r="H1707" t="inlineStr">
        <is>
          <t>informative</t>
        </is>
      </c>
      <c r="I1707" t="inlineStr">
        <is>
          <t>PARTY-ACTOR</t>
        </is>
      </c>
      <c r="J1707" t="inlineStr"/>
      <c r="K1707" t="inlineStr">
        <is>
          <t>ACTOR</t>
        </is>
      </c>
      <c r="L1707" t="inlineStr"/>
      <c r="M1707" t="inlineStr">
        <is>
          <t>impugned order, stated the first reason for its conclusion that the application in question is not barred by limitation in the manner that the right to apply under Section 7 of the Code accrued to the respondent financial creditor only on 0</t>
        </is>
      </c>
    </row>
    <row r="1708">
      <c r="A1708" t="n">
        <v>1707</v>
      </c>
      <c r="B1708" t="inlineStr">
        <is>
          <t>present respondent</t>
        </is>
      </c>
      <c r="C1708" t="n">
        <v>3</v>
      </c>
      <c r="D1708" t="n">
        <v>4</v>
      </c>
      <c r="E1708" t="n">
        <v>4</v>
      </c>
      <c r="F1708" t="inlineStr">
        <is>
          <t>spacy</t>
        </is>
      </c>
      <c r="G1708" t="n">
        <v>1</v>
      </c>
      <c r="H1708" t="inlineStr">
        <is>
          <t>informative</t>
        </is>
      </c>
      <c r="I1708" t="inlineStr">
        <is>
          <t>PARTY-ACTOR</t>
        </is>
      </c>
      <c r="J1708" t="inlineStr"/>
      <c r="K1708" t="inlineStr">
        <is>
          <t>ACTOR</t>
        </is>
      </c>
      <c r="L1708" t="inlineStr"/>
      <c r="M1708" t="inlineStr">
        <is>
          <t>It is for the ONGC to fix the prices and there can be no requirement of a prior consultation with the present respondents or with prospective customers.</t>
        </is>
      </c>
    </row>
    <row r="1709">
      <c r="A1709" t="n">
        <v>1708</v>
      </c>
      <c r="B1709" t="inlineStr">
        <is>
          <t>enable provision</t>
        </is>
      </c>
      <c r="C1709" t="n">
        <v>3</v>
      </c>
      <c r="D1709" t="n">
        <v>4</v>
      </c>
      <c r="E1709" t="n">
        <v>4</v>
      </c>
      <c r="F1709" t="inlineStr">
        <is>
          <t>spacy</t>
        </is>
      </c>
      <c r="G1709" t="n">
        <v>1</v>
      </c>
      <c r="H1709" t="inlineStr">
        <is>
          <t>informative</t>
        </is>
      </c>
      <c r="I1709" t="inlineStr">
        <is>
          <t>STATUTE-PROVISION</t>
        </is>
      </c>
      <c r="J1709" t="inlineStr"/>
      <c r="K1709" t="inlineStr">
        <is>
          <t>RULE</t>
        </is>
      </c>
      <c r="L1709" t="inlineStr"/>
      <c r="M1709" t="inlineStr">
        <is>
          <t>(4) Section 7(2) was an enabling provision giving a discretion to the Wealth-tax Officer either to value the assets of a business as a whole or valuing each asset thereof separately and in that behalf he had the power to refer such valuatio</t>
        </is>
      </c>
    </row>
    <row r="1710">
      <c r="A1710" t="n">
        <v>1709</v>
      </c>
      <c r="B1710" t="inlineStr">
        <is>
          <t>cane price</t>
        </is>
      </c>
      <c r="C1710" t="n">
        <v>1</v>
      </c>
      <c r="D1710" t="n">
        <v>4</v>
      </c>
      <c r="E1710" t="n">
        <v>4</v>
      </c>
      <c r="F1710" t="inlineStr">
        <is>
          <t>spacy</t>
        </is>
      </c>
      <c r="G1710" t="n">
        <v>1</v>
      </c>
      <c r="H1710" t="inlineStr">
        <is>
          <t>informative</t>
        </is>
      </c>
      <c r="I1710" t="inlineStr">
        <is>
          <t>MONETARY-VALUATION</t>
        </is>
      </c>
      <c r="J1710" t="inlineStr"/>
      <c r="K1710" t="inlineStr">
        <is>
          <t>EVIDENCE</t>
        </is>
      </c>
      <c r="L1710" t="inlineStr"/>
      <c r="M1710" t="inlineStr">
        <is>
          <t>By 1963 the factory got into, financial embarrassment as it had to pay heavy debts to the Government on account of Sugar cess, cane prices payable to the growers and Income-tax.</t>
        </is>
      </c>
    </row>
    <row r="1711">
      <c r="A1711" t="n">
        <v>1710</v>
      </c>
      <c r="B1711" t="inlineStr">
        <is>
          <t>environmental protection rules</t>
        </is>
      </c>
      <c r="C1711" t="n">
        <v>1</v>
      </c>
      <c r="D1711" t="n">
        <v>4</v>
      </c>
      <c r="E1711" t="n">
        <v>4</v>
      </c>
      <c r="F1711" t="inlineStr">
        <is>
          <t>spacy</t>
        </is>
      </c>
      <c r="G1711" t="n">
        <v>1</v>
      </c>
      <c r="H1711" t="inlineStr">
        <is>
          <t>informative</t>
        </is>
      </c>
      <c r="I1711" t="inlineStr">
        <is>
          <t>STATUTE-PROVISION</t>
        </is>
      </c>
      <c r="J1711" t="inlineStr"/>
      <c r="K1711" t="inlineStr">
        <is>
          <t>RULE</t>
        </is>
      </c>
      <c r="L1711" t="inlineStr"/>
      <c r="M1711" t="inlineStr">
        <is>
          <t>Further, G.Sundarrajan vs Union Of India &amp; on 6 May, 2013 it was pointed out that the environmental clearance dated 9.5.1989 stipulated that temperature of the Coolant Water should not exceed 5°C, however, in the light of paragraph 5 of the</t>
        </is>
      </c>
    </row>
    <row r="1712">
      <c r="A1712" t="n">
        <v>1711</v>
      </c>
      <c r="B1712" t="inlineStr">
        <is>
          <t>extraordinary jurisdiction</t>
        </is>
      </c>
      <c r="C1712" t="n">
        <v>4</v>
      </c>
      <c r="D1712" t="n">
        <v>4</v>
      </c>
      <c r="E1712" t="n">
        <v>4</v>
      </c>
      <c r="F1712" t="inlineStr">
        <is>
          <t>spacy</t>
        </is>
      </c>
      <c r="G1712" t="n">
        <v>1</v>
      </c>
      <c r="H1712" t="inlineStr">
        <is>
          <t>informative</t>
        </is>
      </c>
      <c r="I1712" t="inlineStr">
        <is>
          <t>LEGAL-CONCEPT</t>
        </is>
      </c>
      <c r="J1712" t="inlineStr">
        <is>
          <t>PROCEDURE-REMEDY</t>
        </is>
      </c>
      <c r="K1712" t="inlineStr">
        <is>
          <t>ISSUE</t>
        </is>
      </c>
      <c r="L1712" t="inlineStr"/>
      <c r="M1712" t="inlineStr">
        <is>
          <t>Of course, no hard and fast rule can be laid down in regard to cases in which the High Court will exercise its extraordinary jurisdiction of quashing the proceedings at any stage.</t>
        </is>
      </c>
    </row>
    <row r="1713">
      <c r="A1713" t="n">
        <v>1712</v>
      </c>
      <c r="B1713" t="inlineStr">
        <is>
          <t>exemption notification</t>
        </is>
      </c>
      <c r="C1713" t="n">
        <v>1</v>
      </c>
      <c r="D1713" t="n">
        <v>4</v>
      </c>
      <c r="E1713" t="n">
        <v>4</v>
      </c>
      <c r="F1713" t="inlineStr">
        <is>
          <t>spacy,textacy</t>
        </is>
      </c>
      <c r="G1713" t="n">
        <v>1</v>
      </c>
      <c r="H1713" t="inlineStr">
        <is>
          <t>informative</t>
        </is>
      </c>
      <c r="I1713" t="inlineStr">
        <is>
          <t>STATUTE-PROVISION</t>
        </is>
      </c>
      <c r="J1713" t="inlineStr">
        <is>
          <t>LAND-ACQUISITION</t>
        </is>
      </c>
      <c r="K1713" t="inlineStr">
        <is>
          <t>RULE</t>
        </is>
      </c>
      <c r="L1713" t="inlineStr"/>
      <c r="M1713" t="inlineStr">
        <is>
          <t>The case of Kasinka Trading V. State Of Punjab vs M/S Nestle India Ltd. &amp; on 5 May, 2004 Union of India , cited by the appellants is an authority for the proposition that the mere issuance of an exemption notification under a provision in a</t>
        </is>
      </c>
    </row>
    <row r="1714">
      <c r="A1714" t="n">
        <v>1713</v>
      </c>
      <c r="B1714" t="inlineStr">
        <is>
          <t>appellant detenue</t>
        </is>
      </c>
      <c r="C1714" t="n">
        <v>1</v>
      </c>
      <c r="D1714" t="n">
        <v>4</v>
      </c>
      <c r="E1714" t="n">
        <v>4</v>
      </c>
      <c r="F1714" t="inlineStr">
        <is>
          <t>spacy</t>
        </is>
      </c>
      <c r="G1714" t="n">
        <v>1</v>
      </c>
      <c r="H1714" t="inlineStr">
        <is>
          <t>informative</t>
        </is>
      </c>
      <c r="I1714" t="inlineStr">
        <is>
          <t>PARTY-ACTOR</t>
        </is>
      </c>
      <c r="J1714" t="inlineStr"/>
      <c r="K1714" t="inlineStr">
        <is>
          <t>ACTOR</t>
        </is>
      </c>
      <c r="L1714" t="inlineStr"/>
      <c r="M1714" t="inlineStr">
        <is>
          <t>Mr. C.B. Gururaj, learned counsel for the appellant-detenue and Ms. Anitha Shenoy, learned counsel for the State of Karanataka. 5) The point for consideration in this appeal is whether the Detaining Authority is justified in passing the det</t>
        </is>
      </c>
    </row>
    <row r="1715">
      <c r="A1715" t="n">
        <v>1714</v>
      </c>
      <c r="B1715" t="inlineStr">
        <is>
          <t>indian government</t>
        </is>
      </c>
      <c r="C1715" t="n">
        <v>1</v>
      </c>
      <c r="D1715" t="n">
        <v>4</v>
      </c>
      <c r="E1715" t="n">
        <v>4</v>
      </c>
      <c r="F1715" t="inlineStr">
        <is>
          <t>spacy</t>
        </is>
      </c>
      <c r="G1715" t="n">
        <v>1</v>
      </c>
      <c r="H1715" t="inlineStr">
        <is>
          <t>informative</t>
        </is>
      </c>
      <c r="I1715" t="inlineStr">
        <is>
          <t>FORUM-AUTHORITY</t>
        </is>
      </c>
      <c r="J1715" t="inlineStr"/>
      <c r="K1715" t="inlineStr">
        <is>
          <t>ACTOR</t>
        </is>
      </c>
      <c r="L1715" t="inlineStr"/>
      <c r="M1715" t="inlineStr">
        <is>
          <t>Even otherwise, sub-clauses (1) and (2) form part of the same contractual scheme in that sub-clause (1) refers to the enactment of laws, whereas sub-clause (2) relates to interpretation of those very laws by a competent Court of law/Tribuna</t>
        </is>
      </c>
    </row>
    <row r="1716">
      <c r="A1716" t="n">
        <v>1715</v>
      </c>
      <c r="B1716" t="inlineStr">
        <is>
          <t>schedule ii</t>
        </is>
      </c>
      <c r="C1716" t="n">
        <v>3</v>
      </c>
      <c r="D1716" t="n">
        <v>4</v>
      </c>
      <c r="E1716" t="n">
        <v>4</v>
      </c>
      <c r="F1716" t="inlineStr">
        <is>
          <t>spacy</t>
        </is>
      </c>
      <c r="G1716" t="n">
        <v>1</v>
      </c>
      <c r="H1716" t="inlineStr">
        <is>
          <t>informative</t>
        </is>
      </c>
      <c r="I1716" t="inlineStr">
        <is>
          <t>STATUTE-PROVISION</t>
        </is>
      </c>
      <c r="J1716" t="inlineStr"/>
      <c r="K1716" t="inlineStr">
        <is>
          <t>RULE</t>
        </is>
      </c>
      <c r="L1716" t="inlineStr"/>
      <c r="M1716" t="inlineStr">
        <is>
          <t>That the - husband of defendant No. 1, namely Mr. M. B. Mistry having attested the will, the bequest made to her was void in view of the provisions of section 67 of the Indian Succession Act. 111) That under the law of succession applicable</t>
        </is>
      </c>
    </row>
    <row r="1717">
      <c r="A1717" t="n">
        <v>1716</v>
      </c>
      <c r="B1717" t="inlineStr">
        <is>
          <t>united india insurance co. ltd.</t>
        </is>
      </c>
      <c r="C1717" t="n">
        <v>2</v>
      </c>
      <c r="D1717" t="n">
        <v>4</v>
      </c>
      <c r="E1717" t="n">
        <v>4</v>
      </c>
      <c r="F1717" t="inlineStr">
        <is>
          <t>spacy</t>
        </is>
      </c>
      <c r="G1717" t="n">
        <v>0</v>
      </c>
      <c r="H1717" t="inlineStr">
        <is>
          <t>non-informative</t>
        </is>
      </c>
      <c r="I1717" t="inlineStr">
        <is>
          <t>CITATION-REF</t>
        </is>
      </c>
      <c r="J1717" t="inlineStr"/>
      <c r="K1717" t="inlineStr"/>
      <c r="L1717" t="inlineStr"/>
      <c r="M1717" t="inlineStr">
        <is>
          <t>The discussion in the abovementioned cases highlights that Tribunals under the Act have 4 Helen C. Rebello v Maharashtra State Road Transport Corporation ; United India Insurance Co. Ltd.</t>
        </is>
      </c>
    </row>
    <row r="1718">
      <c r="A1718" t="n">
        <v>1717</v>
      </c>
      <c r="B1718" t="inlineStr">
        <is>
          <t>medical report</t>
        </is>
      </c>
      <c r="C1718" t="n">
        <v>2</v>
      </c>
      <c r="D1718" t="n">
        <v>4</v>
      </c>
      <c r="E1718" t="n">
        <v>4</v>
      </c>
      <c r="F1718" t="inlineStr">
        <is>
          <t>spacy,textacy</t>
        </is>
      </c>
      <c r="G1718" t="n">
        <v>1</v>
      </c>
      <c r="H1718" t="inlineStr">
        <is>
          <t>informative</t>
        </is>
      </c>
      <c r="I1718" t="inlineStr">
        <is>
          <t>INSTRUMENT-EVIDENCE</t>
        </is>
      </c>
      <c r="J1718" t="inlineStr"/>
      <c r="K1718" t="inlineStr">
        <is>
          <t>EVIDENCE</t>
        </is>
      </c>
      <c r="L1718" t="inlineStr"/>
      <c r="M1718" t="inlineStr">
        <is>
          <t>We shall deal with that medical report at the appropriate stage when we take for consideration the part allegedly played in the incident by the convicted accused. 14.</t>
        </is>
      </c>
    </row>
    <row r="1719">
      <c r="A1719" t="n">
        <v>1718</v>
      </c>
      <c r="B1719" t="inlineStr">
        <is>
          <t>financial commissioner</t>
        </is>
      </c>
      <c r="C1719" t="n">
        <v>2</v>
      </c>
      <c r="D1719" t="n">
        <v>4</v>
      </c>
      <c r="E1719" t="n">
        <v>4</v>
      </c>
      <c r="F1719" t="inlineStr">
        <is>
          <t>spacy</t>
        </is>
      </c>
      <c r="G1719" t="n">
        <v>1</v>
      </c>
      <c r="H1719" t="inlineStr">
        <is>
          <t>informative</t>
        </is>
      </c>
      <c r="I1719" t="inlineStr">
        <is>
          <t>FORUM-AUTHORITY</t>
        </is>
      </c>
      <c r="J1719" t="inlineStr"/>
      <c r="K1719" t="inlineStr">
        <is>
          <t>ACTOR</t>
        </is>
      </c>
      <c r="L1719" t="inlineStr"/>
      <c r="M1719" t="inlineStr">
        <is>
          <t>This would apply equally to an order under s. 21(4) by a delegate as to any other order improperly obtained. Roop Chand vs State Of Punjab on 10 October, 1962 The Government has necessarily to act through its officers and as consolidation h</t>
        </is>
      </c>
    </row>
    <row r="1720">
      <c r="A1720" t="n">
        <v>1719</v>
      </c>
      <c r="B1720" t="inlineStr">
        <is>
          <t>substantive right</t>
        </is>
      </c>
      <c r="C1720" t="n">
        <v>1</v>
      </c>
      <c r="D1720" t="n">
        <v>4</v>
      </c>
      <c r="E1720" t="n">
        <v>4</v>
      </c>
      <c r="F1720" t="inlineStr">
        <is>
          <t>spacy</t>
        </is>
      </c>
      <c r="G1720" t="n">
        <v>1</v>
      </c>
      <c r="H1720" t="inlineStr">
        <is>
          <t>informative</t>
        </is>
      </c>
      <c r="I1720" t="inlineStr">
        <is>
          <t>LEGAL-CONCEPT</t>
        </is>
      </c>
      <c r="J1720" t="inlineStr"/>
      <c r="K1720" t="inlineStr">
        <is>
          <t>ISSUE</t>
        </is>
      </c>
      <c r="L1720" t="inlineStr"/>
      <c r="M1720" t="inlineStr">
        <is>
          <t>The second part of s. 202 of the Indian Companies Act which refers to "the manner" and "the condition subject to which appeals may be had" merely regulates the procedure to be followed in the presentation of appeals and of hearing them, the</t>
        </is>
      </c>
    </row>
    <row r="1721">
      <c r="A1721" t="n">
        <v>1720</v>
      </c>
      <c r="B1721" t="inlineStr">
        <is>
          <t>oil price</t>
        </is>
      </c>
      <c r="C1721" t="n">
        <v>1</v>
      </c>
      <c r="D1721" t="n">
        <v>4</v>
      </c>
      <c r="E1721" t="n">
        <v>4</v>
      </c>
      <c r="F1721" t="inlineStr">
        <is>
          <t>spacy,textacy</t>
        </is>
      </c>
      <c r="G1721" t="n">
        <v>1</v>
      </c>
      <c r="H1721" t="inlineStr">
        <is>
          <t>informative</t>
        </is>
      </c>
      <c r="I1721" t="inlineStr">
        <is>
          <t>MONETARY-VALUATION</t>
        </is>
      </c>
      <c r="J1721" t="inlineStr"/>
      <c r="K1721" t="inlineStr">
        <is>
          <t>EVIDENCE</t>
        </is>
      </c>
      <c r="L1721" t="inlineStr"/>
      <c r="M1721" t="inlineStr">
        <is>
          <t>The appellant had agreed to supply this gas to the Gujarat State Electricity Board (GSEB) and the Gujarat State Fertiliser Corporation (GSFC) at a price related to fuel oil price on the basis of thermal value equivalence, without any refere</t>
        </is>
      </c>
    </row>
    <row r="1722">
      <c r="A1722" t="n">
        <v>1721</v>
      </c>
      <c r="B1722" t="inlineStr">
        <is>
          <t>public charity</t>
        </is>
      </c>
      <c r="C1722" t="n">
        <v>1</v>
      </c>
      <c r="D1722" t="n">
        <v>4</v>
      </c>
      <c r="E1722" t="n">
        <v>4</v>
      </c>
      <c r="F1722" t="inlineStr">
        <is>
          <t>spacy</t>
        </is>
      </c>
      <c r="G1722" t="n">
        <v>1</v>
      </c>
      <c r="H1722" t="inlineStr">
        <is>
          <t>informative</t>
        </is>
      </c>
      <c r="I1722" t="inlineStr">
        <is>
          <t>PARTY-ACTOR</t>
        </is>
      </c>
      <c r="J1722" t="inlineStr"/>
      <c r="K1722" t="inlineStr">
        <is>
          <t>ACTOR</t>
        </is>
      </c>
      <c r="L1722" t="inlineStr"/>
      <c r="M1722" t="inlineStr">
        <is>
          <t>The dominant intention of the settler in creating the trust was to help public charity in the best sense of the words, 'public charity' not confined to any caste, religion or creed.</t>
        </is>
      </c>
    </row>
    <row r="1723">
      <c r="A1723" t="n">
        <v>1722</v>
      </c>
      <c r="B1723" t="inlineStr">
        <is>
          <t>india vs</t>
        </is>
      </c>
      <c r="C1723" t="n">
        <v>4</v>
      </c>
      <c r="D1723" t="n">
        <v>4</v>
      </c>
      <c r="E1723" t="n">
        <v>4</v>
      </c>
      <c r="F1723" t="inlineStr">
        <is>
          <t>spacy</t>
        </is>
      </c>
      <c r="G1723" t="n">
        <v>1</v>
      </c>
      <c r="H1723" t="inlineStr">
        <is>
          <t>informative</t>
        </is>
      </c>
      <c r="I1723" t="inlineStr">
        <is>
          <t>JURISDICTION-PLACE</t>
        </is>
      </c>
      <c r="J1723" t="inlineStr"/>
      <c r="K1723" t="inlineStr">
        <is>
          <t>EVIDENCE</t>
        </is>
      </c>
      <c r="L1723" t="inlineStr"/>
      <c r="M1723" t="inlineStr">
        <is>
          <t>Issac Peter, , National Highway Authority of India Vs. M/s. Ganga Enterprises &amp; )</t>
        </is>
      </c>
    </row>
    <row r="1724">
      <c r="A1724" t="n">
        <v>1723</v>
      </c>
      <c r="B1724" t="inlineStr">
        <is>
          <t>reliable evidence</t>
        </is>
      </c>
      <c r="C1724" t="n">
        <v>4</v>
      </c>
      <c r="D1724" t="n">
        <v>4</v>
      </c>
      <c r="E1724" t="n">
        <v>4</v>
      </c>
      <c r="F1724" t="inlineStr">
        <is>
          <t>spacy,textacy</t>
        </is>
      </c>
      <c r="G1724" t="n">
        <v>1</v>
      </c>
      <c r="H1724" t="inlineStr">
        <is>
          <t>informative</t>
        </is>
      </c>
      <c r="I1724" t="inlineStr">
        <is>
          <t>INSTRUMENT-EVIDENCE</t>
        </is>
      </c>
      <c r="J1724" t="inlineStr"/>
      <c r="K1724" t="inlineStr">
        <is>
          <t>EVIDENCE</t>
        </is>
      </c>
      <c r="L1724" t="inlineStr"/>
      <c r="M1724" t="inlineStr">
        <is>
          <t xml:space="preserve">Whether the testimony of a Prosecution Witness (an old feeble, rustic, illiterate lady and mother of the deceased and an eyewitness of the incident), who stated in the end of her crossexamination that “her son (another alive son) had asked </t>
        </is>
      </c>
    </row>
    <row r="1725">
      <c r="A1725" t="n">
        <v>1724</v>
      </c>
      <c r="B1725" t="inlineStr">
        <is>
          <t>original owner</t>
        </is>
      </c>
      <c r="C1725" t="n">
        <v>2</v>
      </c>
      <c r="D1725" t="n">
        <v>4</v>
      </c>
      <c r="E1725" t="n">
        <v>4</v>
      </c>
      <c r="F1725" t="inlineStr">
        <is>
          <t>spacy</t>
        </is>
      </c>
      <c r="G1725" t="n">
        <v>1</v>
      </c>
      <c r="H1725" t="inlineStr">
        <is>
          <t>informative</t>
        </is>
      </c>
      <c r="I1725" t="inlineStr">
        <is>
          <t>PARTY-ACTOR</t>
        </is>
      </c>
      <c r="J1725" t="inlineStr">
        <is>
          <t>TITLE-OWNERSHIP</t>
        </is>
      </c>
      <c r="K1725" t="inlineStr">
        <is>
          <t>ACTOR</t>
        </is>
      </c>
      <c r="L1725" t="inlineStr"/>
      <c r="M1725" t="inlineStr">
        <is>
          <t>Again in CIT Madhya Pradesh v. Dawas Cine Corporation, [1968] 2 = the partnership firm was dissolved and on dissolution it was agreed between the partners that the theaters should be returned to their original owners who had brought them in</t>
        </is>
      </c>
    </row>
    <row r="1726">
      <c r="A1726" t="n">
        <v>1725</v>
      </c>
      <c r="B1726" t="inlineStr">
        <is>
          <t>legal notice</t>
        </is>
      </c>
      <c r="C1726" t="n">
        <v>2</v>
      </c>
      <c r="D1726" t="n">
        <v>4</v>
      </c>
      <c r="E1726" t="n">
        <v>4</v>
      </c>
      <c r="F1726" t="inlineStr">
        <is>
          <t>spacy,textacy</t>
        </is>
      </c>
      <c r="G1726" t="n">
        <v>1</v>
      </c>
      <c r="H1726" t="inlineStr">
        <is>
          <t>informative</t>
        </is>
      </c>
      <c r="I1726" t="inlineStr">
        <is>
          <t>PROCEDURE-RELIEF</t>
        </is>
      </c>
      <c r="J1726" t="inlineStr"/>
      <c r="K1726" t="inlineStr">
        <is>
          <t>PROCEDURAL</t>
        </is>
      </c>
      <c r="L1726" t="inlineStr"/>
      <c r="M1726" t="inlineStr">
        <is>
          <t>While the suit was pending, a legal notice was given on 28th November, 1992, to the respondent Bank by the appellant and Mam Chand through their advocate, asking for premature encashment of the fixed deposit receipt.</t>
        </is>
      </c>
    </row>
    <row r="1727">
      <c r="A1727" t="n">
        <v>1726</v>
      </c>
      <c r="B1727" t="inlineStr">
        <is>
          <t>price policy</t>
        </is>
      </c>
      <c r="C1727" t="n">
        <v>1</v>
      </c>
      <c r="D1727" t="n">
        <v>4</v>
      </c>
      <c r="E1727" t="n">
        <v>4</v>
      </c>
      <c r="F1727" t="inlineStr">
        <is>
          <t>spacy,textacy</t>
        </is>
      </c>
      <c r="G1727" t="n">
        <v>1</v>
      </c>
      <c r="H1727" t="inlineStr">
        <is>
          <t>informative</t>
        </is>
      </c>
      <c r="I1727" t="inlineStr">
        <is>
          <t>MONETARY-VALUATION</t>
        </is>
      </c>
      <c r="J1727" t="inlineStr"/>
      <c r="K1727" t="inlineStr">
        <is>
          <t>EVIDENCE</t>
        </is>
      </c>
      <c r="L1727" t="inlineStr"/>
      <c r="M1727" t="inlineStr">
        <is>
          <t xml:space="preserve">In determining the price policies of these undertakings considerations of maximising revenue will not play as important a part as profits do in private enterprises, but within the limits set by the necessity to foster economic development, </t>
        </is>
      </c>
    </row>
    <row r="1728">
      <c r="A1728" t="n">
        <v>1727</v>
      </c>
      <c r="B1728" t="inlineStr">
        <is>
          <t>appropriate court</t>
        </is>
      </c>
      <c r="C1728" t="n">
        <v>3</v>
      </c>
      <c r="D1728" t="n">
        <v>4</v>
      </c>
      <c r="E1728" t="n">
        <v>4</v>
      </c>
      <c r="F1728" t="inlineStr">
        <is>
          <t>spacy</t>
        </is>
      </c>
      <c r="G1728" t="n">
        <v>1</v>
      </c>
      <c r="H1728" t="inlineStr">
        <is>
          <t>informative</t>
        </is>
      </c>
      <c r="I1728" t="inlineStr">
        <is>
          <t>FORUM-AUTHORITY</t>
        </is>
      </c>
      <c r="J1728" t="inlineStr"/>
      <c r="K1728" t="inlineStr">
        <is>
          <t>ACTOR</t>
        </is>
      </c>
      <c r="L1728" t="inlineStr"/>
      <c r="M1728" t="inlineStr">
        <is>
          <t>If it appears that the dispensation of criminal justice is not possible impartially and objectively and without any bias, before any court or even at any place, the appropriate court may transfer the case to another court where it feels tha</t>
        </is>
      </c>
    </row>
    <row r="1729">
      <c r="A1729" t="n">
        <v>1728</v>
      </c>
      <c r="B1729" t="inlineStr">
        <is>
          <t>civil application</t>
        </is>
      </c>
      <c r="C1729" t="n">
        <v>3</v>
      </c>
      <c r="D1729" t="n">
        <v>4</v>
      </c>
      <c r="E1729" t="n">
        <v>4</v>
      </c>
      <c r="F1729" t="inlineStr">
        <is>
          <t>spacy</t>
        </is>
      </c>
      <c r="G1729" t="n">
        <v>1</v>
      </c>
      <c r="H1729" t="inlineStr">
        <is>
          <t>informative</t>
        </is>
      </c>
      <c r="I1729" t="inlineStr">
        <is>
          <t>PROCEDURE-RELIEF</t>
        </is>
      </c>
      <c r="J1729" t="inlineStr"/>
      <c r="K1729" t="inlineStr">
        <is>
          <t>PROCEDURAL</t>
        </is>
      </c>
      <c r="L1729" t="inlineStr"/>
      <c r="M1729" t="inlineStr">
        <is>
          <t>The civil applications, in view of the final decision, do not survive and stand disposed of and till the new price fixation is had, the price charged last from these petitioners under the respective contracts with them shall continue to ope</t>
        </is>
      </c>
    </row>
    <row r="1730">
      <c r="A1730" t="n">
        <v>1729</v>
      </c>
      <c r="B1730" t="inlineStr">
        <is>
          <t>tax law</t>
        </is>
      </c>
      <c r="C1730" t="n">
        <v>3</v>
      </c>
      <c r="D1730" t="n">
        <v>4</v>
      </c>
      <c r="E1730" t="n">
        <v>4</v>
      </c>
      <c r="F1730" t="inlineStr">
        <is>
          <t>spacy,textacy</t>
        </is>
      </c>
      <c r="G1730" t="n">
        <v>1</v>
      </c>
      <c r="H1730" t="inlineStr">
        <is>
          <t>informative</t>
        </is>
      </c>
      <c r="I1730" t="inlineStr">
        <is>
          <t>MONETARY-VALUATION</t>
        </is>
      </c>
      <c r="J1730" t="inlineStr"/>
      <c r="K1730" t="inlineStr">
        <is>
          <t>EVIDENCE</t>
        </is>
      </c>
      <c r="L1730" t="inlineStr"/>
      <c r="M1730" t="inlineStr">
        <is>
          <t>L. R. 126, 1978 UJ (SC) 88, 1979 UJ (SC) 88, 1978 2 TAX LAW REV 140, (SC), 116 , 1979 2 ITJ 100, 1979 (TAX) 66, 1979 UPTC 522, 52 TAXATION 1 (SC), , , (1979) 8</t>
        </is>
      </c>
    </row>
    <row r="1731">
      <c r="A1731" t="n">
        <v>1730</v>
      </c>
      <c r="B1731" t="inlineStr">
        <is>
          <t>large land own family</t>
        </is>
      </c>
      <c r="C1731" t="n">
        <v>1</v>
      </c>
      <c r="D1731" t="n">
        <v>4</v>
      </c>
      <c r="E1731" t="n">
        <v>4</v>
      </c>
      <c r="F1731" t="inlineStr">
        <is>
          <t>spacy</t>
        </is>
      </c>
      <c r="G1731" t="n">
        <v>1</v>
      </c>
      <c r="H1731" t="inlineStr">
        <is>
          <t>informative</t>
        </is>
      </c>
      <c r="I1731" t="inlineStr">
        <is>
          <t>PARTY-ACTOR</t>
        </is>
      </c>
      <c r="J1731" t="inlineStr"/>
      <c r="K1731" t="inlineStr">
        <is>
          <t>ACTOR</t>
        </is>
      </c>
      <c r="L1731" t="inlineStr"/>
      <c r="M1731" t="inlineStr">
        <is>
          <t>The High Court while passing the order had given a much wider interpretation to the R &amp; R Policy making reference to the terms as "bigger family" and the "large land owning family".</t>
        </is>
      </c>
    </row>
    <row r="1732">
      <c r="A1732" t="n">
        <v>1731</v>
      </c>
      <c r="B1732" t="inlineStr">
        <is>
          <t>international airport authority</t>
        </is>
      </c>
      <c r="C1732" t="n">
        <v>2</v>
      </c>
      <c r="D1732" t="n">
        <v>4</v>
      </c>
      <c r="E1732" t="n">
        <v>4</v>
      </c>
      <c r="F1732" t="inlineStr">
        <is>
          <t>spacy</t>
        </is>
      </c>
      <c r="G1732" t="n">
        <v>1</v>
      </c>
      <c r="H1732" t="inlineStr">
        <is>
          <t>informative</t>
        </is>
      </c>
      <c r="I1732" t="inlineStr">
        <is>
          <t>FORUM-AUTHORITY</t>
        </is>
      </c>
      <c r="J1732" t="inlineStr"/>
      <c r="K1732" t="inlineStr">
        <is>
          <t>ACTOR</t>
        </is>
      </c>
      <c r="L1732" t="inlineStr"/>
      <c r="M1732" t="inlineStr">
        <is>
          <t>R.D. Shetty v. The International Airport Authority of India JUDGMENT: State of Jammu and Kashmir &amp; , [1980] 3 ; Fertilizer Corporation Kamagar Union v. Union of India, ; Ram and Shyam Company v. State of Haryana &amp; ,</t>
        </is>
      </c>
    </row>
    <row r="1733">
      <c r="A1733" t="n">
        <v>1732</v>
      </c>
      <c r="B1733" t="inlineStr">
        <is>
          <t>life interest</t>
        </is>
      </c>
      <c r="C1733" t="n">
        <v>1</v>
      </c>
      <c r="D1733" t="n">
        <v>4</v>
      </c>
      <c r="E1733" t="n">
        <v>4</v>
      </c>
      <c r="F1733" t="inlineStr">
        <is>
          <t>spacy</t>
        </is>
      </c>
      <c r="G1733" t="n">
        <v>1</v>
      </c>
      <c r="H1733" t="inlineStr">
        <is>
          <t>informative</t>
        </is>
      </c>
      <c r="I1733" t="inlineStr">
        <is>
          <t>LEGAL-CONCEPT</t>
        </is>
      </c>
      <c r="J1733" t="inlineStr"/>
      <c r="K1733" t="inlineStr">
        <is>
          <t>ISSUE</t>
        </is>
      </c>
      <c r="L1733" t="inlineStr"/>
      <c r="M1733" t="inlineStr">
        <is>
          <t>Gopal Singh &amp; vs Dile Ram (Dead) By Lrs. &amp; on 6 October, 1987 COURT 2394, , (SC), , (1988) 1 SIM LC 237, (1988) 1 PUN LR 230 Author: Sabyasachi Mukharji Bench: Sabyasachi Mukharji, G.L. Oza GOPAL SINGH &amp; Vs. DILE RAM (DEAD) BY LRS. &amp; DATE O</t>
        </is>
      </c>
    </row>
    <row r="1734">
      <c r="A1734" t="n">
        <v>1733</v>
      </c>
      <c r="B1734" t="inlineStr">
        <is>
          <t>newspaper report</t>
        </is>
      </c>
      <c r="C1734" t="n">
        <v>2</v>
      </c>
      <c r="D1734" t="n">
        <v>4</v>
      </c>
      <c r="E1734" t="n">
        <v>4</v>
      </c>
      <c r="F1734" t="inlineStr">
        <is>
          <t>spacy</t>
        </is>
      </c>
      <c r="G1734" t="n">
        <v>1</v>
      </c>
      <c r="H1734" t="inlineStr">
        <is>
          <t>informative</t>
        </is>
      </c>
      <c r="I1734" t="inlineStr">
        <is>
          <t>INSTRUMENT-EVIDENCE</t>
        </is>
      </c>
      <c r="J1734" t="inlineStr"/>
      <c r="K1734" t="inlineStr">
        <is>
          <t>EVIDENCE</t>
        </is>
      </c>
      <c r="L1734" t="inlineStr"/>
      <c r="M1734" t="inlineStr">
        <is>
          <t xml:space="preserve">Relevant extract from the judgment in the Habeas Corpus petition is reproduced hereunder: Harendra Rai vs The State Of Bihar on 18 August, 2023 “On coming to learn, through some newspaper report about the fracas created in the Court of 7th </t>
        </is>
      </c>
    </row>
    <row r="1735">
      <c r="A1735" t="n">
        <v>1734</v>
      </c>
      <c r="B1735" t="inlineStr">
        <is>
          <t>labour appellate tribunal</t>
        </is>
      </c>
      <c r="C1735" t="n">
        <v>1</v>
      </c>
      <c r="D1735" t="n">
        <v>4</v>
      </c>
      <c r="E1735" t="n">
        <v>4</v>
      </c>
      <c r="F1735" t="inlineStr">
        <is>
          <t>spacy</t>
        </is>
      </c>
      <c r="G1735" t="n">
        <v>1</v>
      </c>
      <c r="H1735" t="inlineStr">
        <is>
          <t>informative</t>
        </is>
      </c>
      <c r="I1735" t="inlineStr">
        <is>
          <t>PROCEDURE-RELIEF</t>
        </is>
      </c>
      <c r="J1735" t="inlineStr"/>
      <c r="K1735" t="inlineStr">
        <is>
          <t>PROCEDURAL</t>
        </is>
      </c>
      <c r="L1735" t="inlineStr"/>
      <c r="M1735" t="inlineStr">
        <is>
          <t>v. Labour Appellate Tribunal of India, [1964] 3 S.C.R. 724, applied.</t>
        </is>
      </c>
    </row>
    <row r="1736">
      <c r="A1736" t="n">
        <v>1735</v>
      </c>
      <c r="B1736" t="inlineStr">
        <is>
          <t>subsequent agreement</t>
        </is>
      </c>
      <c r="C1736" t="n">
        <v>3</v>
      </c>
      <c r="D1736" t="n">
        <v>4</v>
      </c>
      <c r="E1736" t="n">
        <v>4</v>
      </c>
      <c r="F1736" t="inlineStr">
        <is>
          <t>spacy,textacy</t>
        </is>
      </c>
      <c r="G1736" t="n">
        <v>1</v>
      </c>
      <c r="H1736" t="inlineStr">
        <is>
          <t>informative</t>
        </is>
      </c>
      <c r="I1736" t="inlineStr">
        <is>
          <t>INSTRUMENT-EVIDENCE</t>
        </is>
      </c>
      <c r="J1736" t="inlineStr">
        <is>
          <t>SALE-CONTRACT</t>
        </is>
      </c>
      <c r="K1736" t="inlineStr">
        <is>
          <t>EVIDENCE</t>
        </is>
      </c>
      <c r="L1736" t="inlineStr"/>
      <c r="M1736" t="inlineStr">
        <is>
          <t>By a subsequent agreement dated S.S.1997 the same arrangement was extended up to 31.3.1997 on the same terms and conditions.</t>
        </is>
      </c>
    </row>
    <row r="1737">
      <c r="A1737" t="n">
        <v>1736</v>
      </c>
      <c r="B1737" t="inlineStr">
        <is>
          <t>profit no loss basis</t>
        </is>
      </c>
      <c r="C1737" t="n">
        <v>2</v>
      </c>
      <c r="D1737" t="n">
        <v>4</v>
      </c>
      <c r="E1737" t="n">
        <v>4</v>
      </c>
      <c r="F1737" t="inlineStr">
        <is>
          <t>spacy</t>
        </is>
      </c>
      <c r="G1737" t="n">
        <v>1</v>
      </c>
      <c r="H1737" t="inlineStr">
        <is>
          <t>informative</t>
        </is>
      </c>
      <c r="I1737" t="inlineStr">
        <is>
          <t>MONETARY-VALUATION</t>
        </is>
      </c>
      <c r="J1737" t="inlineStr"/>
      <c r="K1737" t="inlineStr">
        <is>
          <t>EVIDENCE</t>
        </is>
      </c>
      <c r="L1737" t="inlineStr"/>
      <c r="M1737" t="inlineStr">
        <is>
          <t xml:space="preserve">The notion that the cost plus basis can be the only criterion for fixation of prices in the case of public enterprises stems basically from a concept that such enterprises should function either on a no profit-no loss basis or on a minimum </t>
        </is>
      </c>
    </row>
    <row r="1738">
      <c r="A1738" t="n">
        <v>1737</v>
      </c>
      <c r="B1738" t="inlineStr">
        <is>
          <t>sub court</t>
        </is>
      </c>
      <c r="C1738" t="n">
        <v>1</v>
      </c>
      <c r="D1738" t="n">
        <v>4</v>
      </c>
      <c r="E1738" t="n">
        <v>4</v>
      </c>
      <c r="F1738" t="inlineStr">
        <is>
          <t>spacy</t>
        </is>
      </c>
      <c r="G1738" t="n">
        <v>1</v>
      </c>
      <c r="H1738" t="inlineStr">
        <is>
          <t>informative</t>
        </is>
      </c>
      <c r="I1738" t="inlineStr">
        <is>
          <t>FORUM-AUTHORITY</t>
        </is>
      </c>
      <c r="J1738" t="inlineStr"/>
      <c r="K1738" t="inlineStr">
        <is>
          <t>ACTOR</t>
        </is>
      </c>
      <c r="L1738" t="inlineStr"/>
      <c r="M1738" t="inlineStr">
        <is>
          <t>The Hindu Religious Endowments Board took up the matter in appeal in A.S. No. 63 of 1944, Sub-Court, Tenali, which was subsequently taken on file as A.S. No. 324 of 1944, Sub-Court, Bapatla, and was dismissed on 30.12.1944.</t>
        </is>
      </c>
    </row>
    <row r="1739">
      <c r="A1739" t="n">
        <v>1738</v>
      </c>
      <c r="B1739" t="inlineStr">
        <is>
          <t>gas price</t>
        </is>
      </c>
      <c r="C1739" t="n">
        <v>1</v>
      </c>
      <c r="D1739" t="n">
        <v>4</v>
      </c>
      <c r="E1739" t="n">
        <v>4</v>
      </c>
      <c r="F1739" t="inlineStr">
        <is>
          <t>spacy,textacy</t>
        </is>
      </c>
      <c r="G1739" t="n">
        <v>1</v>
      </c>
      <c r="H1739" t="inlineStr">
        <is>
          <t>informative</t>
        </is>
      </c>
      <c r="I1739" t="inlineStr">
        <is>
          <t>MONETARY-VALUATION</t>
        </is>
      </c>
      <c r="J1739" t="inlineStr"/>
      <c r="K1739" t="inlineStr">
        <is>
          <t>EVIDENCE</t>
        </is>
      </c>
      <c r="L1739" t="inlineStr"/>
      <c r="M1739" t="inlineStr">
        <is>
          <t>With the growing recognition of the special advantages obtained by the use of gas in manufacturing operation where close control of heat and cleanliness of operation are essential and worth paying for or in commercial and residential cookin</t>
        </is>
      </c>
    </row>
    <row r="1740">
      <c r="A1740" t="n">
        <v>1739</v>
      </c>
      <c r="B1740" t="inlineStr">
        <is>
          <t>real state</t>
        </is>
      </c>
      <c r="C1740" t="n">
        <v>2</v>
      </c>
      <c r="D1740" t="n">
        <v>4</v>
      </c>
      <c r="E1740" t="n">
        <v>4</v>
      </c>
      <c r="F1740" t="inlineStr">
        <is>
          <t>spacy</t>
        </is>
      </c>
      <c r="G1740" t="n">
        <v>1</v>
      </c>
      <c r="H1740" t="inlineStr">
        <is>
          <t>informative</t>
        </is>
      </c>
      <c r="I1740" t="inlineStr">
        <is>
          <t>FORUM-AUTHORITY</t>
        </is>
      </c>
      <c r="J1740" t="inlineStr"/>
      <c r="K1740" t="inlineStr">
        <is>
          <t>ACTOR</t>
        </is>
      </c>
      <c r="L1740" t="inlineStr"/>
      <c r="M1740" t="inlineStr">
        <is>
          <t>Protection of public interest being of paramount importance, if the corporate personality is to be used to evade obligations imposed by law, the real state of affairs needs to be seen 1.</t>
        </is>
      </c>
    </row>
    <row r="1741">
      <c r="A1741" t="n">
        <v>1740</v>
      </c>
      <c r="B1741" t="inlineStr">
        <is>
          <t>power supply</t>
        </is>
      </c>
      <c r="C1741" t="n">
        <v>2</v>
      </c>
      <c r="D1741" t="n">
        <v>4</v>
      </c>
      <c r="E1741" t="n">
        <v>4</v>
      </c>
      <c r="F1741" t="inlineStr">
        <is>
          <t>spacy</t>
        </is>
      </c>
      <c r="G1741" t="n">
        <v>1</v>
      </c>
      <c r="H1741" t="inlineStr">
        <is>
          <t>informative</t>
        </is>
      </c>
      <c r="I1741" t="inlineStr">
        <is>
          <t>LEGAL-CONCEPT</t>
        </is>
      </c>
      <c r="J1741" t="inlineStr"/>
      <c r="K1741" t="inlineStr">
        <is>
          <t>ISSUE</t>
        </is>
      </c>
      <c r="L1741" t="inlineStr"/>
      <c r="M1741" t="inlineStr">
        <is>
          <t xml:space="preserve">It is submitted that the High Court has not at all appreciated and/or considered the defence version that on the date of incident there was no power supply in the house and therefore the deceased went to the kitchen to prepare the food and </t>
        </is>
      </c>
    </row>
    <row r="1742">
      <c r="A1742" t="n">
        <v>1741</v>
      </c>
      <c r="B1742" t="inlineStr">
        <is>
          <t>wealth of an individual</t>
        </is>
      </c>
      <c r="C1742" t="n">
        <v>1</v>
      </c>
      <c r="D1742" t="n">
        <v>4</v>
      </c>
      <c r="E1742" t="n">
        <v>4</v>
      </c>
      <c r="F1742" t="inlineStr">
        <is>
          <t>yake</t>
        </is>
      </c>
      <c r="G1742" t="n">
        <v>1</v>
      </c>
      <c r="H1742" t="inlineStr">
        <is>
          <t>informative</t>
        </is>
      </c>
      <c r="I1742" t="inlineStr">
        <is>
          <t>PARTY-ACTOR</t>
        </is>
      </c>
      <c r="J1742" t="inlineStr"/>
      <c r="K1742" t="inlineStr">
        <is>
          <t>ACTOR</t>
        </is>
      </c>
      <c r="L1742" t="inlineStr"/>
      <c r="M1742" t="inlineStr"/>
    </row>
    <row r="1743">
      <c r="A1743" t="n">
        <v>1742</v>
      </c>
      <c r="B1743" t="inlineStr">
        <is>
          <t>interest of all person</t>
        </is>
      </c>
      <c r="C1743" t="n">
        <v>1</v>
      </c>
      <c r="D1743" t="n">
        <v>4</v>
      </c>
      <c r="E1743" t="n">
        <v>4</v>
      </c>
      <c r="F1743" t="inlineStr">
        <is>
          <t>yake</t>
        </is>
      </c>
      <c r="G1743" t="n">
        <v>0</v>
      </c>
      <c r="H1743" t="inlineStr">
        <is>
          <t>non-informative</t>
        </is>
      </c>
      <c r="I1743" t="inlineStr">
        <is>
          <t>CITATION-REF</t>
        </is>
      </c>
      <c r="J1743" t="inlineStr"/>
      <c r="K1743" t="inlineStr"/>
      <c r="L1743" t="inlineStr"/>
      <c r="M1743" t="inlineStr"/>
    </row>
    <row r="1744">
      <c r="A1744" t="n">
        <v>1743</v>
      </c>
      <c r="B1744" t="inlineStr">
        <is>
          <t>present complaint</t>
        </is>
      </c>
      <c r="C1744" t="n">
        <v>2</v>
      </c>
      <c r="D1744" t="n">
        <v>4</v>
      </c>
      <c r="E1744" t="n">
        <v>4</v>
      </c>
      <c r="F1744" t="inlineStr">
        <is>
          <t>spacy,textacy</t>
        </is>
      </c>
      <c r="G1744" t="n">
        <v>1</v>
      </c>
      <c r="H1744" t="inlineStr">
        <is>
          <t>informative</t>
        </is>
      </c>
      <c r="I1744" t="inlineStr">
        <is>
          <t>PROCEDURE-RELIEF</t>
        </is>
      </c>
      <c r="J1744" t="inlineStr"/>
      <c r="K1744" t="inlineStr">
        <is>
          <t>PROCEDURAL</t>
        </is>
      </c>
      <c r="L1744" t="inlineStr"/>
      <c r="M1744" t="inlineStr">
        <is>
          <t>It is thereafter the present complaint was filed.</t>
        </is>
      </c>
    </row>
    <row r="1745">
      <c r="A1745" t="n">
        <v>1744</v>
      </c>
      <c r="B1745" t="inlineStr">
        <is>
          <t>foreign firm</t>
        </is>
      </c>
      <c r="C1745" t="n">
        <v>1</v>
      </c>
      <c r="D1745" t="n">
        <v>4</v>
      </c>
      <c r="E1745" t="n">
        <v>4</v>
      </c>
      <c r="F1745" t="inlineStr">
        <is>
          <t>spacy,textacy</t>
        </is>
      </c>
      <c r="G1745" t="n">
        <v>1</v>
      </c>
      <c r="H1745" t="inlineStr">
        <is>
          <t>informative</t>
        </is>
      </c>
      <c r="I1745" t="inlineStr">
        <is>
          <t>PARTY-ACTOR</t>
        </is>
      </c>
      <c r="J1745" t="inlineStr"/>
      <c r="K1745" t="inlineStr">
        <is>
          <t>ACTOR</t>
        </is>
      </c>
      <c r="L1745" t="inlineStr"/>
      <c r="M1745" t="inlineStr">
        <is>
          <t>In this regard, the Council, at its 172nd meeting held in January, 1995, while agreeing with the recommendation of the then Committee on Ethical Standards and Unjustified Removal of Auditors that the use of expression/words, “In Association</t>
        </is>
      </c>
    </row>
    <row r="1746">
      <c r="A1746" t="n">
        <v>1745</v>
      </c>
      <c r="B1746" t="inlineStr">
        <is>
          <t>market value of the land</t>
        </is>
      </c>
      <c r="C1746" t="n">
        <v>1</v>
      </c>
      <c r="D1746" t="n">
        <v>4</v>
      </c>
      <c r="E1746" t="n">
        <v>4</v>
      </c>
      <c r="F1746" t="inlineStr">
        <is>
          <t>yake</t>
        </is>
      </c>
      <c r="G1746" t="n">
        <v>1</v>
      </c>
      <c r="H1746" t="inlineStr">
        <is>
          <t>informative</t>
        </is>
      </c>
      <c r="I1746" t="inlineStr">
        <is>
          <t>PROPERTY-RES</t>
        </is>
      </c>
      <c r="J1746" t="inlineStr"/>
      <c r="K1746" t="inlineStr">
        <is>
          <t>EVIDENCE</t>
        </is>
      </c>
      <c r="L1746" t="inlineStr"/>
      <c r="M1746" t="inlineStr"/>
    </row>
    <row r="1747">
      <c r="A1747" t="n">
        <v>1746</v>
      </c>
      <c r="B1747" t="inlineStr">
        <is>
          <t>sum insured</t>
        </is>
      </c>
      <c r="C1747" t="n">
        <v>1</v>
      </c>
      <c r="D1747" t="n">
        <v>4</v>
      </c>
      <c r="E1747" t="n">
        <v>4</v>
      </c>
      <c r="F1747" t="inlineStr">
        <is>
          <t>spacy</t>
        </is>
      </c>
      <c r="G1747" t="n">
        <v>1</v>
      </c>
      <c r="H1747" t="inlineStr">
        <is>
          <t>informative</t>
        </is>
      </c>
      <c r="I1747" t="inlineStr">
        <is>
          <t>MONETARY-VALUATION</t>
        </is>
      </c>
      <c r="J1747" t="inlineStr"/>
      <c r="K1747" t="inlineStr">
        <is>
          <t>EVIDENCE</t>
        </is>
      </c>
      <c r="L1747" t="inlineStr"/>
      <c r="M1747" t="inlineStr">
        <is>
          <t xml:space="preserve">Clause 1.2 of the policy in question for 2008-09 indisputably introduced the following restrictive condition: “1.2 In the event of any claim(s) becoming admissible under this scheme, the company will pay through TPA to the Hospital/Nursing </t>
        </is>
      </c>
    </row>
    <row r="1748">
      <c r="A1748" t="n">
        <v>1747</v>
      </c>
      <c r="B1748" t="inlineStr">
        <is>
          <t>equal share</t>
        </is>
      </c>
      <c r="C1748" t="n">
        <v>3</v>
      </c>
      <c r="D1748" t="n">
        <v>4</v>
      </c>
      <c r="E1748" t="n">
        <v>4</v>
      </c>
      <c r="F1748" t="inlineStr">
        <is>
          <t>spacy</t>
        </is>
      </c>
      <c r="G1748" t="n">
        <v>1</v>
      </c>
      <c r="H1748" t="inlineStr">
        <is>
          <t>informative</t>
        </is>
      </c>
      <c r="I1748" t="inlineStr">
        <is>
          <t>LEGAL-CONCEPT</t>
        </is>
      </c>
      <c r="J1748" t="inlineStr">
        <is>
          <t>PARTITION</t>
        </is>
      </c>
      <c r="K1748" t="inlineStr">
        <is>
          <t>ISSUE</t>
        </is>
      </c>
      <c r="L1748" t="inlineStr"/>
      <c r="M1748" t="inlineStr">
        <is>
          <t xml:space="preserve">The dispute seems to have arisen on the death of Karua when two rival claims were put forward, one by Kasturi who contended that she was entitled to inherit as mother of Karua, whereas Khushi Ram averred that as Kasturi had married Lekhraj </t>
        </is>
      </c>
    </row>
    <row r="1749">
      <c r="A1749" t="n">
        <v>1748</v>
      </c>
      <c r="B1749" t="inlineStr">
        <is>
          <t>settlement officer consolidation</t>
        </is>
      </c>
      <c r="C1749" t="n">
        <v>1</v>
      </c>
      <c r="D1749" t="n">
        <v>4</v>
      </c>
      <c r="E1749" t="n">
        <v>4</v>
      </c>
      <c r="F1749" t="inlineStr">
        <is>
          <t>spacy</t>
        </is>
      </c>
      <c r="G1749" t="n">
        <v>1</v>
      </c>
      <c r="H1749" t="inlineStr">
        <is>
          <t>informative</t>
        </is>
      </c>
      <c r="I1749" t="inlineStr">
        <is>
          <t>FORUM-AUTHORITY</t>
        </is>
      </c>
      <c r="J1749" t="inlineStr">
        <is>
          <t>REVENUE-TENURE</t>
        </is>
      </c>
      <c r="K1749" t="inlineStr">
        <is>
          <t>ACTOR</t>
        </is>
      </c>
      <c r="L1749" t="inlineStr"/>
      <c r="M1749" t="inlineStr">
        <is>
          <t>2) A Consolidation Officer or a Settlement Officer (Consolidation) may, with the sanction of the State Government, delegate any of its powers or functions under this Act to any person in the service of the State Government.</t>
        </is>
      </c>
    </row>
    <row r="1750">
      <c r="A1750" t="n">
        <v>1749</v>
      </c>
      <c r="B1750" t="inlineStr">
        <is>
          <t>clause v</t>
        </is>
      </c>
      <c r="C1750" t="n">
        <v>3</v>
      </c>
      <c r="D1750" t="n">
        <v>4</v>
      </c>
      <c r="E1750" t="n">
        <v>4</v>
      </c>
      <c r="F1750" t="inlineStr">
        <is>
          <t>spacy</t>
        </is>
      </c>
      <c r="G1750" t="n">
        <v>1</v>
      </c>
      <c r="H1750" t="inlineStr">
        <is>
          <t>informative</t>
        </is>
      </c>
      <c r="I1750" t="inlineStr">
        <is>
          <t>STATUTE-PROVISION</t>
        </is>
      </c>
      <c r="J1750" t="inlineStr"/>
      <c r="K1750" t="inlineStr">
        <is>
          <t>RULE</t>
        </is>
      </c>
      <c r="L1750" t="inlineStr"/>
      <c r="M1750" t="inlineStr">
        <is>
          <t>[(Clause 7.12 (v) of the Report at pg.152 of SLP No.1808 of 2016].” 38.</t>
        </is>
      </c>
    </row>
    <row r="1751">
      <c r="A1751" t="n">
        <v>1750</v>
      </c>
      <c r="B1751" t="inlineStr">
        <is>
          <t>tariff order</t>
        </is>
      </c>
      <c r="C1751" t="n">
        <v>1</v>
      </c>
      <c r="D1751" t="n">
        <v>4</v>
      </c>
      <c r="E1751" t="n">
        <v>4</v>
      </c>
      <c r="F1751" t="inlineStr">
        <is>
          <t>spacy,textacy</t>
        </is>
      </c>
      <c r="G1751" t="n">
        <v>1</v>
      </c>
      <c r="H1751" t="inlineStr">
        <is>
          <t>informative</t>
        </is>
      </c>
      <c r="I1751" t="inlineStr">
        <is>
          <t>PROCEDURE-RELIEF</t>
        </is>
      </c>
      <c r="J1751" t="inlineStr"/>
      <c r="K1751" t="inlineStr">
        <is>
          <t>PROCEDURAL</t>
        </is>
      </c>
      <c r="L1751" t="inlineStr"/>
      <c r="M1751" t="inlineStr">
        <is>
          <t>Procedure for tariff order.</t>
        </is>
      </c>
    </row>
    <row r="1752">
      <c r="A1752" t="n">
        <v>1751</v>
      </c>
      <c r="B1752" t="inlineStr">
        <is>
          <t>debt adjustment board</t>
        </is>
      </c>
      <c r="C1752" t="n">
        <v>1</v>
      </c>
      <c r="D1752" t="n">
        <v>4</v>
      </c>
      <c r="E1752" t="n">
        <v>4</v>
      </c>
      <c r="F1752" t="inlineStr">
        <is>
          <t>spacy</t>
        </is>
      </c>
      <c r="G1752" t="n">
        <v>1</v>
      </c>
      <c r="H1752" t="inlineStr">
        <is>
          <t>informative</t>
        </is>
      </c>
      <c r="I1752" t="inlineStr">
        <is>
          <t>FORUM-AUTHORITY</t>
        </is>
      </c>
      <c r="J1752" t="inlineStr"/>
      <c r="K1752" t="inlineStr">
        <is>
          <t>ACTOR</t>
        </is>
      </c>
      <c r="L1752" t="inlineStr"/>
      <c r="M1752" t="inlineStr">
        <is>
          <t>In August 1945, the first respondent filed a petition against the second respondent, before the Debt Adjustment Board, under Ss. 17, 18 and 45 of the Bombay Agricultural Debtors Relief Act, 1939, within the time prescribed by S. 17, allegin</t>
        </is>
      </c>
    </row>
    <row r="1753">
      <c r="A1753" t="n">
        <v>1752</v>
      </c>
      <c r="B1753" t="inlineStr">
        <is>
          <t>legal service</t>
        </is>
      </c>
      <c r="C1753" t="n">
        <v>1</v>
      </c>
      <c r="D1753" t="n">
        <v>4</v>
      </c>
      <c r="E1753" t="n">
        <v>4</v>
      </c>
      <c r="F1753" t="inlineStr">
        <is>
          <t>spacy</t>
        </is>
      </c>
      <c r="G1753" t="n">
        <v>1</v>
      </c>
      <c r="H1753" t="inlineStr">
        <is>
          <t>informative</t>
        </is>
      </c>
      <c r="I1753" t="inlineStr">
        <is>
          <t>PROCEDURE-RELIEF</t>
        </is>
      </c>
      <c r="J1753" t="inlineStr"/>
      <c r="K1753" t="inlineStr">
        <is>
          <t>PROCEDURAL</t>
        </is>
      </c>
      <c r="L1753" t="inlineStr"/>
      <c r="M1753" t="inlineStr">
        <is>
          <t>The MAFs also violate FDI policy in the field of accounting, auditing, book keeping, taxation and legal services.</t>
        </is>
      </c>
    </row>
    <row r="1754">
      <c r="A1754" t="n">
        <v>1753</v>
      </c>
      <c r="B1754" t="inlineStr">
        <is>
          <t>fresh grant</t>
        </is>
      </c>
      <c r="C1754" t="n">
        <v>1</v>
      </c>
      <c r="D1754" t="n">
        <v>4</v>
      </c>
      <c r="E1754" t="n">
        <v>4</v>
      </c>
      <c r="F1754" t="inlineStr">
        <is>
          <t>spacy</t>
        </is>
      </c>
      <c r="G1754" t="n">
        <v>1</v>
      </c>
      <c r="H1754" t="inlineStr">
        <is>
          <t>informative</t>
        </is>
      </c>
      <c r="I1754" t="inlineStr">
        <is>
          <t>LEGAL-CONCEPT</t>
        </is>
      </c>
      <c r="J1754" t="inlineStr"/>
      <c r="K1754" t="inlineStr">
        <is>
          <t>ISSUE</t>
        </is>
      </c>
      <c r="L1754" t="inlineStr"/>
      <c r="M1754" t="inlineStr">
        <is>
          <t>His services also got rewarded and his estate swelled up by reason of fresh grants and sanads. 10.</t>
        </is>
      </c>
    </row>
    <row r="1755">
      <c r="A1755" t="n">
        <v>1754</v>
      </c>
      <c r="B1755" t="inlineStr">
        <is>
          <t>code deal</t>
        </is>
      </c>
      <c r="C1755" t="n">
        <v>2</v>
      </c>
      <c r="D1755" t="n">
        <v>4</v>
      </c>
      <c r="E1755" t="n">
        <v>4</v>
      </c>
      <c r="F1755" t="inlineStr">
        <is>
          <t>spacy</t>
        </is>
      </c>
      <c r="G1755" t="n">
        <v>1</v>
      </c>
      <c r="H1755" t="inlineStr">
        <is>
          <t>informative</t>
        </is>
      </c>
      <c r="I1755" t="inlineStr">
        <is>
          <t>STATUTE-PROVISION</t>
        </is>
      </c>
      <c r="J1755" t="inlineStr"/>
      <c r="K1755" t="inlineStr">
        <is>
          <t>RULE</t>
        </is>
      </c>
      <c r="L1755" t="inlineStr"/>
      <c r="M1755" t="inlineStr">
        <is>
          <t>Annexures I and II of the Code deals with the principles, philosophy and basic steps of G.Sundarrajan vs Union Of India &amp; on 6 May, 2013 management of radioactive waste.</t>
        </is>
      </c>
    </row>
    <row r="1756">
      <c r="A1756" t="n">
        <v>1755</v>
      </c>
      <c r="B1756" t="inlineStr">
        <is>
          <t>high court err</t>
        </is>
      </c>
      <c r="C1756" t="n">
        <v>4</v>
      </c>
      <c r="D1756" t="n">
        <v>4</v>
      </c>
      <c r="E1756" t="n">
        <v>4</v>
      </c>
      <c r="F1756" t="inlineStr">
        <is>
          <t>rake</t>
        </is>
      </c>
      <c r="G1756" t="n">
        <v>1</v>
      </c>
      <c r="H1756" t="inlineStr">
        <is>
          <t>informative</t>
        </is>
      </c>
      <c r="I1756" t="inlineStr">
        <is>
          <t>FORUM-AUTHORITY</t>
        </is>
      </c>
      <c r="J1756" t="inlineStr"/>
      <c r="K1756" t="inlineStr">
        <is>
          <t>ACTOR</t>
        </is>
      </c>
      <c r="L1756" t="inlineStr"/>
      <c r="M1756" t="inlineStr"/>
    </row>
    <row r="1757">
      <c r="A1757" t="n">
        <v>1756</v>
      </c>
      <c r="B1757" t="inlineStr">
        <is>
          <t>certain land</t>
        </is>
      </c>
      <c r="C1757" t="n">
        <v>4</v>
      </c>
      <c r="D1757" t="n">
        <v>4</v>
      </c>
      <c r="E1757" t="n">
        <v>4</v>
      </c>
      <c r="F1757" t="inlineStr">
        <is>
          <t>spacy</t>
        </is>
      </c>
      <c r="G1757" t="n">
        <v>1</v>
      </c>
      <c r="H1757" t="inlineStr">
        <is>
          <t>informative</t>
        </is>
      </c>
      <c r="I1757" t="inlineStr">
        <is>
          <t>PROPERTY-RES</t>
        </is>
      </c>
      <c r="J1757" t="inlineStr"/>
      <c r="K1757" t="inlineStr">
        <is>
          <t>EVIDENCE</t>
        </is>
      </c>
      <c r="L1757" t="inlineStr"/>
      <c r="M1757" t="inlineStr">
        <is>
          <t>It is said that the order was entirely without jurisdiction and if allowed to stand, it would deprive the petitioner of certain lands and so wrongfully affect his fundamental rights under Part III of the Constitution.</t>
        </is>
      </c>
    </row>
    <row r="1758">
      <c r="A1758" t="n">
        <v>1757</v>
      </c>
      <c r="B1758" t="inlineStr">
        <is>
          <t>medical officer</t>
        </is>
      </c>
      <c r="C1758" t="n">
        <v>1</v>
      </c>
      <c r="D1758" t="n">
        <v>4</v>
      </c>
      <c r="E1758" t="n">
        <v>4</v>
      </c>
      <c r="F1758" t="inlineStr">
        <is>
          <t>spacy</t>
        </is>
      </c>
      <c r="G1758" t="n">
        <v>1</v>
      </c>
      <c r="H1758" t="inlineStr">
        <is>
          <t>informative</t>
        </is>
      </c>
      <c r="I1758" t="inlineStr">
        <is>
          <t>FORUM-AUTHORITY</t>
        </is>
      </c>
      <c r="J1758" t="inlineStr"/>
      <c r="K1758" t="inlineStr">
        <is>
          <t>ACTOR</t>
        </is>
      </c>
      <c r="L1758" t="inlineStr"/>
      <c r="M1758" t="inlineStr">
        <is>
          <t xml:space="preserve">The section, so far as it is relevant for our purpose, is in these terms: "No policy of life insurance effected before the commencement of this Act shall after the expiry of two years from the date of commencement of this Act and no policy </t>
        </is>
      </c>
    </row>
    <row r="1759">
      <c r="A1759" t="n">
        <v>1758</v>
      </c>
      <c r="B1759" t="inlineStr">
        <is>
          <t>social order</t>
        </is>
      </c>
      <c r="C1759" t="n">
        <v>3</v>
      </c>
      <c r="D1759" t="n">
        <v>4</v>
      </c>
      <c r="E1759" t="n">
        <v>4</v>
      </c>
      <c r="F1759" t="inlineStr">
        <is>
          <t>spacy</t>
        </is>
      </c>
      <c r="G1759" t="n">
        <v>1</v>
      </c>
      <c r="H1759" t="inlineStr">
        <is>
          <t>informative</t>
        </is>
      </c>
      <c r="I1759" t="inlineStr">
        <is>
          <t>PROCEDURE-RELIEF</t>
        </is>
      </c>
      <c r="J1759" t="inlineStr"/>
      <c r="K1759" t="inlineStr">
        <is>
          <t>PROCEDURAL</t>
        </is>
      </c>
      <c r="L1759" t="inlineStr"/>
      <c r="M1759" t="inlineStr">
        <is>
          <t>Articles 38 imposes duty on state that state secure a social order for the promotion of welfare of the people.</t>
        </is>
      </c>
    </row>
    <row r="1760">
      <c r="A1760" t="n">
        <v>1759</v>
      </c>
      <c r="B1760" t="inlineStr">
        <is>
          <t>time bar debt</t>
        </is>
      </c>
      <c r="C1760" t="n">
        <v>1</v>
      </c>
      <c r="D1760" t="n">
        <v>4</v>
      </c>
      <c r="E1760" t="n">
        <v>4</v>
      </c>
      <c r="F1760" t="inlineStr">
        <is>
          <t>spacy</t>
        </is>
      </c>
      <c r="G1760" t="n">
        <v>0</v>
      </c>
      <c r="H1760" t="inlineStr">
        <is>
          <t>non-informative</t>
        </is>
      </c>
      <c r="I1760" t="inlineStr">
        <is>
          <t>TEMPORAL</t>
        </is>
      </c>
      <c r="J1760" t="inlineStr"/>
      <c r="K1760" t="inlineStr"/>
      <c r="L1760" t="inlineStr"/>
      <c r="M1760" t="inlineStr">
        <is>
          <t>to submit that therein, it is specifically held that the application under Section 7 of IBC would fall within the purview of Article 137 of the Limitation Act and the time of three years begins to run from the date of default and no new lif</t>
        </is>
      </c>
    </row>
    <row r="1761">
      <c r="A1761" t="n">
        <v>1760</v>
      </c>
      <c r="B1761" t="inlineStr">
        <is>
          <t>sub divisional magistrate</t>
        </is>
      </c>
      <c r="C1761" t="n">
        <v>2</v>
      </c>
      <c r="D1761" t="n">
        <v>4</v>
      </c>
      <c r="E1761" t="n">
        <v>4</v>
      </c>
      <c r="F1761" t="inlineStr">
        <is>
          <t>spacy</t>
        </is>
      </c>
      <c r="G1761" t="n">
        <v>1</v>
      </c>
      <c r="H1761" t="inlineStr">
        <is>
          <t>informative</t>
        </is>
      </c>
      <c r="I1761" t="inlineStr">
        <is>
          <t>FORUM-AUTHORITY</t>
        </is>
      </c>
      <c r="J1761" t="inlineStr"/>
      <c r="K1761" t="inlineStr">
        <is>
          <t>ACTOR</t>
        </is>
      </c>
      <c r="L1761" t="inlineStr"/>
      <c r="M1761" t="inlineStr">
        <is>
          <t>It is also provided under section 55 that no court shall take cognizance of any case which is cognizable under the Act by the Panchayati Adalat unless an 'Order has been passed by a Sub-Divisional Magistrate under section.</t>
        </is>
      </c>
    </row>
    <row r="1762">
      <c r="A1762" t="n">
        <v>1761</v>
      </c>
      <c r="B1762" t="inlineStr">
        <is>
          <t>bihar state electricity board</t>
        </is>
      </c>
      <c r="C1762" t="n">
        <v>2</v>
      </c>
      <c r="D1762" t="n">
        <v>4</v>
      </c>
      <c r="E1762" t="n">
        <v>4</v>
      </c>
      <c r="F1762" t="inlineStr">
        <is>
          <t>spacy</t>
        </is>
      </c>
      <c r="G1762" t="n">
        <v>1</v>
      </c>
      <c r="H1762" t="inlineStr">
        <is>
          <t>informative</t>
        </is>
      </c>
      <c r="I1762" t="inlineStr">
        <is>
          <t>FORUM-AUTHORITY</t>
        </is>
      </c>
      <c r="J1762" t="inlineStr"/>
      <c r="K1762" t="inlineStr">
        <is>
          <t>ACTOR</t>
        </is>
      </c>
      <c r="L1762" t="inlineStr"/>
      <c r="M1762" t="inlineStr">
        <is>
          <t>v. M/s. S.N. Govinda Prabhu &amp; Bros. and etc, [1986] 4 S.C.C. 1988: "Now, a State Electricity Board created under the provisions of the Electricity Supply Act is an instrumentality of the State subject to the same constitutional and public l</t>
        </is>
      </c>
    </row>
    <row r="1763">
      <c r="A1763" t="n">
        <v>1762</v>
      </c>
      <c r="B1763" t="inlineStr">
        <is>
          <t>instant appeal</t>
        </is>
      </c>
      <c r="C1763" t="n">
        <v>3</v>
      </c>
      <c r="D1763" t="n">
        <v>4</v>
      </c>
      <c r="E1763" t="n">
        <v>4</v>
      </c>
      <c r="F1763" t="inlineStr">
        <is>
          <t>spacy</t>
        </is>
      </c>
      <c r="G1763" t="n">
        <v>1</v>
      </c>
      <c r="H1763" t="inlineStr">
        <is>
          <t>informative</t>
        </is>
      </c>
      <c r="I1763" t="inlineStr">
        <is>
          <t>PROCEDURE-RELIEF</t>
        </is>
      </c>
      <c r="J1763" t="inlineStr">
        <is>
          <t>PROCEDURE-REMEDY</t>
        </is>
      </c>
      <c r="K1763" t="inlineStr">
        <is>
          <t>PROCEDURAL</t>
        </is>
      </c>
      <c r="L1763" t="inlineStr"/>
      <c r="M1763" t="inlineStr">
        <is>
          <t>Aggrieved by the judgment and order of the High Court the two accused persons, namely, Ramji Singh and Ved Prakash Singh have filed the instant appeal.</t>
        </is>
      </c>
    </row>
    <row r="1764">
      <c r="A1764" t="n">
        <v>1763</v>
      </c>
      <c r="B1764" t="inlineStr">
        <is>
          <t>settle principle</t>
        </is>
      </c>
      <c r="C1764" t="n">
        <v>3</v>
      </c>
      <c r="D1764" t="n">
        <v>4</v>
      </c>
      <c r="E1764" t="n">
        <v>4</v>
      </c>
      <c r="F1764" t="inlineStr">
        <is>
          <t>spacy</t>
        </is>
      </c>
      <c r="G1764" t="n">
        <v>1</v>
      </c>
      <c r="H1764" t="inlineStr">
        <is>
          <t>informative</t>
        </is>
      </c>
      <c r="I1764" t="inlineStr">
        <is>
          <t>LEGAL-CONCEPT</t>
        </is>
      </c>
      <c r="J1764" t="inlineStr"/>
      <c r="K1764" t="inlineStr">
        <is>
          <t>ISSUE</t>
        </is>
      </c>
      <c r="L1764" t="inlineStr"/>
      <c r="M1764" t="inlineStr">
        <is>
          <t>v. Johnston(1): "The law as to the reversal by a court of appeal of an order made by a Judge below in the exercise of his discretion is wellestablished, and any difficulty that arises is due only to the application of well-settled principle</t>
        </is>
      </c>
    </row>
    <row r="1765">
      <c r="A1765" t="n">
        <v>1764</v>
      </c>
      <c r="B1765" t="inlineStr">
        <is>
          <t>general rules</t>
        </is>
      </c>
      <c r="C1765" t="n">
        <v>2</v>
      </c>
      <c r="D1765" t="n">
        <v>4</v>
      </c>
      <c r="E1765" t="n">
        <v>4</v>
      </c>
      <c r="F1765" t="inlineStr">
        <is>
          <t>spacy</t>
        </is>
      </c>
      <c r="G1765" t="n">
        <v>1</v>
      </c>
      <c r="H1765" t="inlineStr">
        <is>
          <t>informative</t>
        </is>
      </c>
      <c r="I1765" t="inlineStr">
        <is>
          <t>STATUTE-PROVISION</t>
        </is>
      </c>
      <c r="J1765" t="inlineStr"/>
      <c r="K1765" t="inlineStr">
        <is>
          <t>RULE</t>
        </is>
      </c>
      <c r="L1765" t="inlineStr"/>
      <c r="M1765" t="inlineStr">
        <is>
          <t>According to the common practice of Trial Court and also according to the General Rules (Criminal) as applicable in the case, all the papers and documents filed and produced during any inquiry and trial of a criminal case are marked as ‘Pap</t>
        </is>
      </c>
    </row>
    <row r="1766">
      <c r="A1766" t="n">
        <v>1765</v>
      </c>
      <c r="B1766" t="inlineStr">
        <is>
          <t>fresh contract</t>
        </is>
      </c>
      <c r="C1766" t="n">
        <v>2</v>
      </c>
      <c r="D1766" t="n">
        <v>4</v>
      </c>
      <c r="E1766" t="n">
        <v>4</v>
      </c>
      <c r="F1766" t="inlineStr">
        <is>
          <t>spacy</t>
        </is>
      </c>
      <c r="G1766" t="n">
        <v>1</v>
      </c>
      <c r="H1766" t="inlineStr">
        <is>
          <t>informative</t>
        </is>
      </c>
      <c r="I1766" t="inlineStr">
        <is>
          <t>INSTRUMENT-EVIDENCE</t>
        </is>
      </c>
      <c r="J1766" t="inlineStr">
        <is>
          <t>SALE-CONTRACT</t>
        </is>
      </c>
      <c r="K1766" t="inlineStr">
        <is>
          <t>EVIDENCE</t>
        </is>
      </c>
      <c r="L1766" t="inlineStr"/>
      <c r="M1766" t="inlineStr">
        <is>
          <t>On the expiry of each contract, a fresh contract had to be entered into and, naturally, the new contract stipulated prices for supply that were prevalent at the time of the respective contracts.</t>
        </is>
      </c>
    </row>
    <row r="1767">
      <c r="A1767" t="n">
        <v>1766</v>
      </c>
      <c r="B1767" t="inlineStr">
        <is>
          <t>judge and the division</t>
        </is>
      </c>
      <c r="C1767" t="n">
        <v>2</v>
      </c>
      <c r="D1767" t="n">
        <v>4</v>
      </c>
      <c r="E1767" t="n">
        <v>4</v>
      </c>
      <c r="F1767" t="inlineStr">
        <is>
          <t>yake</t>
        </is>
      </c>
      <c r="G1767" t="n">
        <v>1</v>
      </c>
      <c r="H1767" t="inlineStr">
        <is>
          <t>informative</t>
        </is>
      </c>
      <c r="I1767" t="inlineStr">
        <is>
          <t>FORUM-AUTHORITY</t>
        </is>
      </c>
      <c r="J1767" t="inlineStr"/>
      <c r="K1767" t="inlineStr">
        <is>
          <t>ACTOR</t>
        </is>
      </c>
      <c r="L1767" t="inlineStr"/>
      <c r="M1767" t="inlineStr"/>
    </row>
    <row r="1768">
      <c r="A1768" t="n">
        <v>1767</v>
      </c>
      <c r="B1768" t="inlineStr">
        <is>
          <t>schedule iv b</t>
        </is>
      </c>
      <c r="C1768" t="n">
        <v>1</v>
      </c>
      <c r="D1768" t="n">
        <v>4</v>
      </c>
      <c r="E1768" t="n">
        <v>4</v>
      </c>
      <c r="F1768" t="inlineStr">
        <is>
          <t>spacy</t>
        </is>
      </c>
      <c r="G1768" t="n">
        <v>1</v>
      </c>
      <c r="H1768" t="inlineStr">
        <is>
          <t>informative</t>
        </is>
      </c>
      <c r="I1768" t="inlineStr">
        <is>
          <t>STATUTE-PROVISION</t>
        </is>
      </c>
      <c r="J1768" t="inlineStr"/>
      <c r="K1768" t="inlineStr">
        <is>
          <t>RULE</t>
        </is>
      </c>
      <c r="L1768" t="inlineStr"/>
      <c r="M1768" t="inlineStr">
        <is>
          <t>The oil paintings, chandeliers and furniture is Baradari.(Item No.1 in schedule IV) and Ligampalli Garden (Item No.27) referred to in the first part of Schedule IV-B, the number and the value of which shall be determined in the final decree</t>
        </is>
      </c>
    </row>
    <row r="1769">
      <c r="A1769" t="n">
        <v>1768</v>
      </c>
      <c r="B1769" t="inlineStr">
        <is>
          <t>reportable judgment</t>
        </is>
      </c>
      <c r="C1769" t="n">
        <v>2</v>
      </c>
      <c r="D1769" t="n">
        <v>4</v>
      </c>
      <c r="E1769" t="n">
        <v>4</v>
      </c>
      <c r="F1769" t="inlineStr">
        <is>
          <t>spacy,textacy</t>
        </is>
      </c>
      <c r="G1769" t="n">
        <v>1</v>
      </c>
      <c r="H1769" t="inlineStr">
        <is>
          <t>informative</t>
        </is>
      </c>
      <c r="I1769" t="inlineStr">
        <is>
          <t>PROCEDURE-RELIEF</t>
        </is>
      </c>
      <c r="J1769" t="inlineStr"/>
      <c r="K1769" t="inlineStr">
        <is>
          <t>PROCEDURAL</t>
        </is>
      </c>
      <c r="L1769" t="inlineStr"/>
      <c r="M1769" t="inlineStr">
        <is>
          <t>Hon'ble Mr. Justice Pinaki Chandra Ghose pronounced the reportable judgment of the Bench comprising His Lordship and Hon'ble Mr. Justice Uday Umesh Lalit.</t>
        </is>
      </c>
    </row>
    <row r="1770">
      <c r="A1770" t="n">
        <v>1769</v>
      </c>
      <c r="B1770" t="inlineStr">
        <is>
          <t>appellant resort</t>
        </is>
      </c>
      <c r="C1770" t="n">
        <v>1</v>
      </c>
      <c r="D1770" t="n">
        <v>4</v>
      </c>
      <c r="E1770" t="n">
        <v>4</v>
      </c>
      <c r="F1770" t="inlineStr">
        <is>
          <t>spacy</t>
        </is>
      </c>
      <c r="G1770" t="n">
        <v>1</v>
      </c>
      <c r="H1770" t="inlineStr">
        <is>
          <t>informative</t>
        </is>
      </c>
      <c r="I1770" t="inlineStr">
        <is>
          <t>PARTY-ACTOR</t>
        </is>
      </c>
      <c r="J1770" t="inlineStr"/>
      <c r="K1770" t="inlineStr">
        <is>
          <t>ACTOR</t>
        </is>
      </c>
      <c r="L1770" t="inlineStr"/>
      <c r="M1770" t="inlineStr">
        <is>
          <t>The contesting respondents have argued that the construction of the appellants’ resorts must have necessarily run afoul of the above decision of this Court.</t>
        </is>
      </c>
    </row>
    <row r="1771">
      <c r="A1771" t="n">
        <v>1770</v>
      </c>
      <c r="B1771" t="inlineStr">
        <is>
          <t>tax payer</t>
        </is>
      </c>
      <c r="C1771" t="n">
        <v>2</v>
      </c>
      <c r="D1771" t="n">
        <v>4</v>
      </c>
      <c r="E1771" t="n">
        <v>4</v>
      </c>
      <c r="F1771" t="inlineStr">
        <is>
          <t>spacy</t>
        </is>
      </c>
      <c r="G1771" t="n">
        <v>1</v>
      </c>
      <c r="H1771" t="inlineStr">
        <is>
          <t>informative</t>
        </is>
      </c>
      <c r="I1771" t="inlineStr">
        <is>
          <t>MONETARY-VALUATION</t>
        </is>
      </c>
      <c r="J1771" t="inlineStr"/>
      <c r="K1771" t="inlineStr">
        <is>
          <t>EVIDENCE</t>
        </is>
      </c>
      <c r="L1771" t="inlineStr"/>
      <c r="M1771" t="inlineStr">
        <is>
          <t>Of course, the conduct of the tax-payer is not determinative of the meaning of the words ",,consumption or use."</t>
        </is>
      </c>
    </row>
    <row r="1772">
      <c r="A1772" t="n">
        <v>1771</v>
      </c>
      <c r="B1772" t="inlineStr">
        <is>
          <t>tenant 's possession</t>
        </is>
      </c>
      <c r="C1772" t="n">
        <v>2</v>
      </c>
      <c r="D1772" t="n">
        <v>4</v>
      </c>
      <c r="E1772" t="n">
        <v>4</v>
      </c>
      <c r="F1772" t="inlineStr">
        <is>
          <t>spacy</t>
        </is>
      </c>
      <c r="G1772" t="n">
        <v>1</v>
      </c>
      <c r="H1772" t="inlineStr">
        <is>
          <t>informative</t>
        </is>
      </c>
      <c r="I1772" t="inlineStr">
        <is>
          <t>PARTY-ACTOR</t>
        </is>
      </c>
      <c r="J1772" t="inlineStr">
        <is>
          <t>TENANCY-LEASE</t>
        </is>
      </c>
      <c r="K1772" t="inlineStr">
        <is>
          <t>ACTOR</t>
        </is>
      </c>
      <c r="L1772" t="inlineStr"/>
      <c r="M1772" t="inlineStr">
        <is>
          <t>According to the respondents, the trial court had erred in holding that the tenant's possession during 1946 to 1963 was the plaintiff's possession, which, according to the respondents, was a fundamental error in the judgment of the trial co</t>
        </is>
      </c>
    </row>
    <row r="1773">
      <c r="A1773" t="n">
        <v>1772</v>
      </c>
      <c r="B1773" t="inlineStr">
        <is>
          <t>non application</t>
        </is>
      </c>
      <c r="C1773" t="n">
        <v>4</v>
      </c>
      <c r="D1773" t="n">
        <v>4</v>
      </c>
      <c r="E1773" t="n">
        <v>4</v>
      </c>
      <c r="F1773" t="inlineStr">
        <is>
          <t>spacy</t>
        </is>
      </c>
      <c r="G1773" t="n">
        <v>1</v>
      </c>
      <c r="H1773" t="inlineStr">
        <is>
          <t>informative</t>
        </is>
      </c>
      <c r="I1773" t="inlineStr">
        <is>
          <t>PROCEDURE-RELIEF</t>
        </is>
      </c>
      <c r="J1773" t="inlineStr"/>
      <c r="K1773" t="inlineStr">
        <is>
          <t>PROCEDURAL</t>
        </is>
      </c>
      <c r="L1773" t="inlineStr"/>
      <c r="M1773" t="inlineStr">
        <is>
          <t>In our opinion, the order of the State Commission is vitiated for non application of mind to a vital and relevant factor and hence, suffers from the vice of unreasonableness.</t>
        </is>
      </c>
    </row>
    <row r="1774">
      <c r="A1774" t="n">
        <v>1773</v>
      </c>
      <c r="B1774" t="inlineStr">
        <is>
          <t>dissolve firm</t>
        </is>
      </c>
      <c r="C1774" t="n">
        <v>1</v>
      </c>
      <c r="D1774" t="n">
        <v>4</v>
      </c>
      <c r="E1774" t="n">
        <v>4</v>
      </c>
      <c r="F1774" t="inlineStr">
        <is>
          <t>spacy</t>
        </is>
      </c>
      <c r="G1774" t="n">
        <v>1</v>
      </c>
      <c r="H1774" t="inlineStr">
        <is>
          <t>informative</t>
        </is>
      </c>
      <c r="I1774" t="inlineStr">
        <is>
          <t>PARTY-ACTOR</t>
        </is>
      </c>
      <c r="J1774" t="inlineStr"/>
      <c r="K1774" t="inlineStr">
        <is>
          <t>ACTOR</t>
        </is>
      </c>
      <c r="L1774" t="inlineStr"/>
      <c r="M1774" t="inlineStr">
        <is>
          <t>On a true reading of the award as a whole, there is no doubt that it essentially deals with the distribution of the surplus properties belonging to the dissolved firms.</t>
        </is>
      </c>
    </row>
    <row r="1775">
      <c r="A1775" t="n">
        <v>1774</v>
      </c>
      <c r="B1775" t="inlineStr">
        <is>
          <t>nuclear power station</t>
        </is>
      </c>
      <c r="C1775" t="n">
        <v>1</v>
      </c>
      <c r="D1775" t="n">
        <v>4</v>
      </c>
      <c r="E1775" t="n">
        <v>4</v>
      </c>
      <c r="F1775" t="inlineStr">
        <is>
          <t>spacy</t>
        </is>
      </c>
      <c r="G1775" t="n">
        <v>1</v>
      </c>
      <c r="H1775" t="inlineStr">
        <is>
          <t>informative</t>
        </is>
      </c>
      <c r="I1775" t="inlineStr">
        <is>
          <t>LEGAL-CONCEPT</t>
        </is>
      </c>
      <c r="J1775" t="inlineStr"/>
      <c r="K1775" t="inlineStr">
        <is>
          <t>ISSUE</t>
        </is>
      </c>
      <c r="L1775" t="inlineStr"/>
      <c r="M1775" t="inlineStr">
        <is>
          <t>For achieving the envisaged target of nuclear power generation, a nuclear power corporation or a Government company was also decided to be set up which would design, construct and operate nuclear power stations in India.</t>
        </is>
      </c>
    </row>
    <row r="1776">
      <c r="A1776" t="n">
        <v>1775</v>
      </c>
      <c r="B1776" t="inlineStr">
        <is>
          <t>tax state</t>
        </is>
      </c>
      <c r="C1776" t="n">
        <v>2</v>
      </c>
      <c r="D1776" t="n">
        <v>4</v>
      </c>
      <c r="E1776" t="n">
        <v>4</v>
      </c>
      <c r="F1776" t="inlineStr">
        <is>
          <t>spacy,textacy</t>
        </is>
      </c>
      <c r="G1776" t="n">
        <v>1</v>
      </c>
      <c r="H1776" t="inlineStr">
        <is>
          <t>informative</t>
        </is>
      </c>
      <c r="I1776" t="inlineStr">
        <is>
          <t>FORUM-AUTHORITY</t>
        </is>
      </c>
      <c r="J1776" t="inlineStr"/>
      <c r="K1776" t="inlineStr">
        <is>
          <t>ACTOR</t>
        </is>
      </c>
      <c r="L1776" t="inlineStr"/>
      <c r="M1776" t="inlineStr">
        <is>
          <t>The customs barrier did not set a terminal limit to the territory of West Bengal for the purposes of sales tax, and the sales, though beyond the customs barrier, were still within the territory of the taxing State.</t>
        </is>
      </c>
    </row>
    <row r="1777">
      <c r="A1777" t="n">
        <v>1776</v>
      </c>
      <c r="B1777" t="inlineStr">
        <is>
          <t>common order</t>
        </is>
      </c>
      <c r="C1777" t="n">
        <v>2</v>
      </c>
      <c r="D1777" t="n">
        <v>4</v>
      </c>
      <c r="E1777" t="n">
        <v>4</v>
      </c>
      <c r="F1777" t="inlineStr">
        <is>
          <t>spacy</t>
        </is>
      </c>
      <c r="G1777" t="n">
        <v>1</v>
      </c>
      <c r="H1777" t="inlineStr">
        <is>
          <t>informative</t>
        </is>
      </c>
      <c r="I1777" t="inlineStr">
        <is>
          <t>PROCEDURE-RELIEF</t>
        </is>
      </c>
      <c r="J1777" t="inlineStr"/>
      <c r="K1777" t="inlineStr">
        <is>
          <t>PROCEDURAL</t>
        </is>
      </c>
      <c r="L1777" t="inlineStr"/>
      <c r="M1777" t="inlineStr">
        <is>
          <t>All the SLPs were dismissed by some observations by a common order dated 15.01.2007. 22.</t>
        </is>
      </c>
    </row>
    <row r="1778">
      <c r="A1778" t="n">
        <v>1777</v>
      </c>
      <c r="B1778" t="inlineStr">
        <is>
          <t>public notice</t>
        </is>
      </c>
      <c r="C1778" t="n">
        <v>3</v>
      </c>
      <c r="D1778" t="n">
        <v>4</v>
      </c>
      <c r="E1778" t="n">
        <v>4</v>
      </c>
      <c r="F1778" t="inlineStr">
        <is>
          <t>spacy</t>
        </is>
      </c>
      <c r="G1778" t="n">
        <v>1</v>
      </c>
      <c r="H1778" t="inlineStr">
        <is>
          <t>informative</t>
        </is>
      </c>
      <c r="I1778" t="inlineStr">
        <is>
          <t>PROCEDURE-RELIEF</t>
        </is>
      </c>
      <c r="J1778" t="inlineStr"/>
      <c r="K1778" t="inlineStr">
        <is>
          <t>PROCEDURAL</t>
        </is>
      </c>
      <c r="L1778" t="inlineStr"/>
      <c r="M1778" t="inlineStr">
        <is>
          <t>In pursuance of the directions of the High Court, the State Forest Department issued a public notice dated 07.01.2010, thereby publishing a proposed elephant corridor, as identified by the Expert Committee, and requiring the persons whose p</t>
        </is>
      </c>
    </row>
    <row r="1779">
      <c r="A1779" t="n">
        <v>1778</v>
      </c>
      <c r="B1779" t="inlineStr">
        <is>
          <t>amend section</t>
        </is>
      </c>
      <c r="C1779" t="n">
        <v>3</v>
      </c>
      <c r="D1779" t="n">
        <v>4</v>
      </c>
      <c r="E1779" t="n">
        <v>4</v>
      </c>
      <c r="F1779" t="inlineStr">
        <is>
          <t>spacy</t>
        </is>
      </c>
      <c r="G1779" t="n">
        <v>1</v>
      </c>
      <c r="H1779" t="inlineStr">
        <is>
          <t>informative</t>
        </is>
      </c>
      <c r="I1779" t="inlineStr">
        <is>
          <t>STATUTE-PROVISION</t>
        </is>
      </c>
      <c r="J1779" t="inlineStr"/>
      <c r="K1779" t="inlineStr">
        <is>
          <t>RULE</t>
        </is>
      </c>
      <c r="L1779" t="inlineStr"/>
      <c r="M1779" t="inlineStr">
        <is>
          <t>That section was amended by Act 27 of 1960 with retrospective effect and it is the amended section that has to be considered by us.</t>
        </is>
      </c>
    </row>
    <row r="1780">
      <c r="A1780" t="n">
        <v>1779</v>
      </c>
      <c r="B1780" t="inlineStr">
        <is>
          <t>nuclear power plant siting</t>
        </is>
      </c>
      <c r="C1780" t="n">
        <v>1</v>
      </c>
      <c r="D1780" t="n">
        <v>4</v>
      </c>
      <c r="E1780" t="n">
        <v>4</v>
      </c>
      <c r="F1780" t="inlineStr">
        <is>
          <t>spacy</t>
        </is>
      </c>
      <c r="G1780" t="n">
        <v>1</v>
      </c>
      <c r="H1780" t="inlineStr">
        <is>
          <t>informative</t>
        </is>
      </c>
      <c r="I1780" t="inlineStr">
        <is>
          <t>LEGAL-CONCEPT</t>
        </is>
      </c>
      <c r="J1780" t="inlineStr"/>
      <c r="K1780" t="inlineStr">
        <is>
          <t>ISSUE</t>
        </is>
      </c>
      <c r="L1780" t="inlineStr"/>
      <c r="M1780" t="inlineStr">
        <is>
          <t>The AERB under its programme of developing Codes and Safety Guides issued four Codes of practice covering the following topics namely (i) Safety in Nuclear Power Plant Siting; (ii) Safety in Nuclear Power Plant Design; (iii) Safety in Nucle</t>
        </is>
      </c>
    </row>
    <row r="1781">
      <c r="A1781" t="n">
        <v>1780</v>
      </c>
      <c r="B1781" t="inlineStr">
        <is>
          <t>permanent government servant</t>
        </is>
      </c>
      <c r="C1781" t="n">
        <v>1</v>
      </c>
      <c r="D1781" t="n">
        <v>4</v>
      </c>
      <c r="E1781" t="n">
        <v>4</v>
      </c>
      <c r="F1781" t="inlineStr">
        <is>
          <t>spacy</t>
        </is>
      </c>
      <c r="G1781" t="n">
        <v>1</v>
      </c>
      <c r="H1781" t="inlineStr">
        <is>
          <t>informative</t>
        </is>
      </c>
      <c r="I1781" t="inlineStr">
        <is>
          <t>FORUM-AUTHORITY</t>
        </is>
      </c>
      <c r="J1781" t="inlineStr"/>
      <c r="K1781" t="inlineStr">
        <is>
          <t>ACTOR</t>
        </is>
      </c>
      <c r="L1781" t="inlineStr"/>
      <c r="M1781" t="inlineStr">
        <is>
          <t>It should be noted that except in the event of reduction in the number of posts in the cadre or grade concerned, the termination of service of a quasi-permanent Government servant will have to be made in the same manner as the case of perma</t>
        </is>
      </c>
    </row>
    <row r="1782">
      <c r="A1782" t="n">
        <v>1781</v>
      </c>
      <c r="B1782" t="inlineStr">
        <is>
          <t>khudkasht land</t>
        </is>
      </c>
      <c r="C1782" t="n">
        <v>1</v>
      </c>
      <c r="D1782" t="n">
        <v>4</v>
      </c>
      <c r="E1782" t="n">
        <v>4</v>
      </c>
      <c r="F1782" t="inlineStr">
        <is>
          <t>spacy,textacy</t>
        </is>
      </c>
      <c r="G1782" t="n">
        <v>1</v>
      </c>
      <c r="H1782" t="inlineStr">
        <is>
          <t>informative</t>
        </is>
      </c>
      <c r="I1782" t="inlineStr">
        <is>
          <t>PROPERTY-RES</t>
        </is>
      </c>
      <c r="J1782" t="inlineStr"/>
      <c r="K1782" t="inlineStr">
        <is>
          <t>EVIDENCE</t>
        </is>
      </c>
      <c r="L1782" t="inlineStr"/>
      <c r="M1782" t="inlineStr">
        <is>
          <t>Proprietary Right, Abolition of--Operation of enactment- --Validity-Cultivating rights in sir and khudkasht land, if and when protected against sale in execution of the decree--Madhya Pradesh Abolition of Proprietary Rights (Estates, Mahals</t>
        </is>
      </c>
    </row>
    <row r="1783">
      <c r="A1783" t="n">
        <v>1782</v>
      </c>
      <c r="B1783" t="inlineStr">
        <is>
          <t>application to the district</t>
        </is>
      </c>
      <c r="C1783" t="n">
        <v>2</v>
      </c>
      <c r="D1783" t="n">
        <v>4</v>
      </c>
      <c r="E1783" t="n">
        <v>4</v>
      </c>
      <c r="F1783" t="inlineStr">
        <is>
          <t>yake</t>
        </is>
      </c>
      <c r="G1783" t="n">
        <v>1</v>
      </c>
      <c r="H1783" t="inlineStr">
        <is>
          <t>informative</t>
        </is>
      </c>
      <c r="I1783" t="inlineStr">
        <is>
          <t>PROCEDURE-RELIEF</t>
        </is>
      </c>
      <c r="J1783" t="inlineStr"/>
      <c r="K1783" t="inlineStr">
        <is>
          <t>PROCEDURAL</t>
        </is>
      </c>
      <c r="L1783" t="inlineStr"/>
      <c r="M1783" t="inlineStr"/>
    </row>
    <row r="1784">
      <c r="A1784" t="n">
        <v>1783</v>
      </c>
      <c r="B1784" t="inlineStr">
        <is>
          <t>non− obstante clause</t>
        </is>
      </c>
      <c r="C1784" t="n">
        <v>1</v>
      </c>
      <c r="D1784" t="n">
        <v>4</v>
      </c>
      <c r="E1784" t="n">
        <v>4</v>
      </c>
      <c r="F1784" t="inlineStr">
        <is>
          <t>spacy</t>
        </is>
      </c>
      <c r="G1784" t="n">
        <v>1</v>
      </c>
      <c r="H1784" t="inlineStr">
        <is>
          <t>informative</t>
        </is>
      </c>
      <c r="I1784" t="inlineStr">
        <is>
          <t>STATUTE-PROVISION</t>
        </is>
      </c>
      <c r="J1784" t="inlineStr"/>
      <c r="K1784" t="inlineStr">
        <is>
          <t>RULE</t>
        </is>
      </c>
      <c r="L1784" t="inlineStr"/>
      <c r="M1784" t="inlineStr">
        <is>
          <t>It is wrong to suggest that the non− obstante clause in Article 371−D can annul the non−obstante clause in Para 5 of the Fifth Schedule.</t>
        </is>
      </c>
    </row>
    <row r="1785">
      <c r="A1785" t="n">
        <v>1784</v>
      </c>
      <c r="B1785" t="inlineStr">
        <is>
          <t>railroad commission</t>
        </is>
      </c>
      <c r="C1785" t="n">
        <v>1</v>
      </c>
      <c r="D1785" t="n">
        <v>4</v>
      </c>
      <c r="E1785" t="n">
        <v>4</v>
      </c>
      <c r="F1785" t="inlineStr">
        <is>
          <t>spacy</t>
        </is>
      </c>
      <c r="G1785" t="n">
        <v>1</v>
      </c>
      <c r="H1785" t="inlineStr">
        <is>
          <t>informative</t>
        </is>
      </c>
      <c r="I1785" t="inlineStr">
        <is>
          <t>FORUM-AUTHORITY</t>
        </is>
      </c>
      <c r="J1785" t="inlineStr"/>
      <c r="K1785" t="inlineStr">
        <is>
          <t>ACTOR</t>
        </is>
      </c>
      <c r="L1785" t="inlineStr"/>
      <c r="M1785" t="inlineStr">
        <is>
          <t>United Fuel Gas Co. v. Railroad Commission, 73L. Ed. 390; Los Angeles Gas &amp; Electric Corporation v. Railroad Commission.</t>
        </is>
      </c>
    </row>
    <row r="1786">
      <c r="A1786" t="n">
        <v>1785</v>
      </c>
      <c r="B1786" t="inlineStr">
        <is>
          <t>subsequent act</t>
        </is>
      </c>
      <c r="C1786" t="n">
        <v>3</v>
      </c>
      <c r="D1786" t="n">
        <v>4</v>
      </c>
      <c r="E1786" t="n">
        <v>4</v>
      </c>
      <c r="F1786" t="inlineStr">
        <is>
          <t>spacy</t>
        </is>
      </c>
      <c r="G1786" t="n">
        <v>1</v>
      </c>
      <c r="H1786" t="inlineStr">
        <is>
          <t>informative</t>
        </is>
      </c>
      <c r="I1786" t="inlineStr">
        <is>
          <t>STATUTE-PROVISION</t>
        </is>
      </c>
      <c r="J1786" t="inlineStr"/>
      <c r="K1786" t="inlineStr">
        <is>
          <t>RULE</t>
        </is>
      </c>
      <c r="L1786" t="inlineStr"/>
      <c r="M1786" t="inlineStr">
        <is>
          <t>It is submitted that these three co-accused might have proceeded together on the tractor but it is not possible from that evidence and from their subsequent acts to infer that they had a common intention to commit murder of the deceased.</t>
        </is>
      </c>
    </row>
    <row r="1787">
      <c r="A1787" t="n">
        <v>1786</v>
      </c>
      <c r="B1787" t="inlineStr">
        <is>
          <t>letter notice</t>
        </is>
      </c>
      <c r="C1787" t="n">
        <v>1</v>
      </c>
      <c r="D1787" t="n">
        <v>4</v>
      </c>
      <c r="E1787" t="n">
        <v>4</v>
      </c>
      <c r="F1787" t="inlineStr">
        <is>
          <t>spacy</t>
        </is>
      </c>
      <c r="G1787" t="n">
        <v>1</v>
      </c>
      <c r="H1787" t="inlineStr">
        <is>
          <t>informative</t>
        </is>
      </c>
      <c r="I1787" t="inlineStr">
        <is>
          <t>PROCEDURE-RELIEF</t>
        </is>
      </c>
      <c r="J1787" t="inlineStr"/>
      <c r="K1787" t="inlineStr">
        <is>
          <t>PROCEDURAL</t>
        </is>
      </c>
      <c r="L1787" t="inlineStr"/>
      <c r="M1787" t="inlineStr">
        <is>
          <t>Since the dispute arose between the parties, the petitioner, through advocate addressed a letter/notice to the respondent on September 9, 2004 demanding for arbitration under clause 23.</t>
        </is>
      </c>
    </row>
    <row r="1788">
      <c r="A1788" t="n">
        <v>1787</v>
      </c>
      <c r="B1788" t="inlineStr">
        <is>
          <t>respondent case</t>
        </is>
      </c>
      <c r="C1788" t="n">
        <v>3</v>
      </c>
      <c r="D1788" t="n">
        <v>4</v>
      </c>
      <c r="E1788" t="n">
        <v>4</v>
      </c>
      <c r="F1788" t="inlineStr">
        <is>
          <t>spacy</t>
        </is>
      </c>
      <c r="G1788" t="n">
        <v>1</v>
      </c>
      <c r="H1788" t="inlineStr">
        <is>
          <t>informative</t>
        </is>
      </c>
      <c r="I1788" t="inlineStr">
        <is>
          <t>PARTY-ACTOR</t>
        </is>
      </c>
      <c r="J1788" t="inlineStr"/>
      <c r="K1788" t="inlineStr">
        <is>
          <t>ACTOR</t>
        </is>
      </c>
      <c r="L1788" t="inlineStr"/>
      <c r="M1788" t="inlineStr">
        <is>
          <t>It was the respondents' case that the cost plus price would work out much cheaper and the onus was on them to prove it.</t>
        </is>
      </c>
    </row>
    <row r="1789">
      <c r="A1789" t="n">
        <v>1788</v>
      </c>
      <c r="B1789" t="inlineStr">
        <is>
          <t>respondent be a tenant</t>
        </is>
      </c>
      <c r="C1789" t="n">
        <v>3</v>
      </c>
      <c r="D1789" t="n">
        <v>4</v>
      </c>
      <c r="E1789" t="n">
        <v>4</v>
      </c>
      <c r="F1789" t="inlineStr">
        <is>
          <t>yake</t>
        </is>
      </c>
      <c r="G1789" t="n">
        <v>1</v>
      </c>
      <c r="H1789" t="inlineStr">
        <is>
          <t>informative</t>
        </is>
      </c>
      <c r="I1789" t="inlineStr">
        <is>
          <t>PARTY-ACTOR</t>
        </is>
      </c>
      <c r="J1789" t="inlineStr">
        <is>
          <t>TENANCY-LEASE</t>
        </is>
      </c>
      <c r="K1789" t="inlineStr">
        <is>
          <t>ACTOR</t>
        </is>
      </c>
      <c r="L1789" t="inlineStr"/>
      <c r="M1789" t="inlineStr"/>
    </row>
    <row r="1790">
      <c r="A1790" t="n">
        <v>1789</v>
      </c>
      <c r="B1790" t="inlineStr">
        <is>
          <t>single bench</t>
        </is>
      </c>
      <c r="C1790" t="n">
        <v>2</v>
      </c>
      <c r="D1790" t="n">
        <v>4</v>
      </c>
      <c r="E1790" t="n">
        <v>4</v>
      </c>
      <c r="F1790" t="inlineStr">
        <is>
          <t>spacy</t>
        </is>
      </c>
      <c r="G1790" t="n">
        <v>1</v>
      </c>
      <c r="H1790" t="inlineStr">
        <is>
          <t>informative</t>
        </is>
      </c>
      <c r="I1790" t="inlineStr">
        <is>
          <t>FORUM-AUTHORITY</t>
        </is>
      </c>
      <c r="J1790" t="inlineStr"/>
      <c r="K1790" t="inlineStr">
        <is>
          <t>ACTOR</t>
        </is>
      </c>
      <c r="L1790" t="inlineStr"/>
      <c r="M1790" t="inlineStr">
        <is>
          <t>In writ appeal, the order of the Single Bench was set aside by the Division Bench vide judgment and order dated 20.8.1997.</t>
        </is>
      </c>
    </row>
    <row r="1791">
      <c r="A1791" t="n">
        <v>1790</v>
      </c>
      <c r="B1791" t="inlineStr">
        <is>
          <t>unauthorised occupants act</t>
        </is>
      </c>
      <c r="C1791" t="n">
        <v>1</v>
      </c>
      <c r="D1791" t="n">
        <v>4</v>
      </c>
      <c r="E1791" t="n">
        <v>4</v>
      </c>
      <c r="F1791" t="inlineStr">
        <is>
          <t>spacy</t>
        </is>
      </c>
      <c r="G1791" t="n">
        <v>1</v>
      </c>
      <c r="H1791" t="inlineStr">
        <is>
          <t>informative</t>
        </is>
      </c>
      <c r="I1791" t="inlineStr">
        <is>
          <t>STATUTE-PROVISION</t>
        </is>
      </c>
      <c r="J1791" t="inlineStr"/>
      <c r="K1791" t="inlineStr">
        <is>
          <t>RULE</t>
        </is>
      </c>
      <c r="L1791" t="inlineStr"/>
      <c r="M1791" t="inlineStr">
        <is>
          <t>Vs. KALU RAM &amp; DATE OF JUDGMENT20/04/1976 GUPTA, A.C. GUPTA, A.C. SINGH, JASWANT CITATION: 1976 (3) 407 ACT: Public Premises (Eviction of Unauthorised Occupants) Act, 1958, S. 7 , whether creates new right or merely provides special procedu</t>
        </is>
      </c>
    </row>
    <row r="1792">
      <c r="A1792" t="n">
        <v>1791</v>
      </c>
      <c r="B1792" t="inlineStr">
        <is>
          <t>u. p. act</t>
        </is>
      </c>
      <c r="C1792" t="n">
        <v>2</v>
      </c>
      <c r="D1792" t="n">
        <v>4</v>
      </c>
      <c r="E1792" t="n">
        <v>4</v>
      </c>
      <c r="F1792" t="inlineStr">
        <is>
          <t>spacy</t>
        </is>
      </c>
      <c r="G1792" t="n">
        <v>0</v>
      </c>
      <c r="H1792" t="inlineStr">
        <is>
          <t>non-informative</t>
        </is>
      </c>
      <c r="I1792" t="inlineStr">
        <is>
          <t>CITATION-REF</t>
        </is>
      </c>
      <c r="J1792" t="inlineStr"/>
      <c r="K1792" t="inlineStr"/>
      <c r="L1792" t="inlineStr"/>
      <c r="M1792" t="inlineStr">
        <is>
          <t>This argument now falls because U. P. Act No. XIV of 1958 has retrospectively amended the definition of the word "estate" in section 3(8) of the Abolition Act.</t>
        </is>
      </c>
    </row>
    <row r="1793">
      <c r="A1793" t="n">
        <v>1792</v>
      </c>
      <c r="B1793" t="inlineStr">
        <is>
          <t>officer and the appellate</t>
        </is>
      </c>
      <c r="C1793" t="n">
        <v>2</v>
      </c>
      <c r="D1793" t="n">
        <v>4</v>
      </c>
      <c r="E1793" t="n">
        <v>4</v>
      </c>
      <c r="F1793" t="inlineStr">
        <is>
          <t>yake</t>
        </is>
      </c>
      <c r="G1793" t="n">
        <v>1</v>
      </c>
      <c r="H1793" t="inlineStr">
        <is>
          <t>informative</t>
        </is>
      </c>
      <c r="I1793" t="inlineStr">
        <is>
          <t>PROCEDURE-RELIEF</t>
        </is>
      </c>
      <c r="J1793" t="inlineStr"/>
      <c r="K1793" t="inlineStr">
        <is>
          <t>PROCEDURAL</t>
        </is>
      </c>
      <c r="L1793" t="inlineStr"/>
      <c r="M1793" t="inlineStr"/>
    </row>
    <row r="1794">
      <c r="A1794" t="n">
        <v>1793</v>
      </c>
      <c r="B1794" t="inlineStr">
        <is>
          <t>impugn notification</t>
        </is>
      </c>
      <c r="C1794" t="n">
        <v>1</v>
      </c>
      <c r="D1794" t="n">
        <v>4</v>
      </c>
      <c r="E1794" t="n">
        <v>4</v>
      </c>
      <c r="F1794" t="inlineStr">
        <is>
          <t>spacy</t>
        </is>
      </c>
      <c r="G1794" t="n">
        <v>1</v>
      </c>
      <c r="H1794" t="inlineStr">
        <is>
          <t>informative</t>
        </is>
      </c>
      <c r="I1794" t="inlineStr">
        <is>
          <t>STATUTE-PROVISION</t>
        </is>
      </c>
      <c r="J1794" t="inlineStr">
        <is>
          <t>LAND-ACQUISITION</t>
        </is>
      </c>
      <c r="K1794" t="inlineStr">
        <is>
          <t>RULE</t>
        </is>
      </c>
      <c r="L1794" t="inlineStr"/>
      <c r="M1794" t="inlineStr">
        <is>
          <t>In the impugned notification, no such aspect was mentioned.</t>
        </is>
      </c>
    </row>
    <row r="1795">
      <c r="A1795" t="n">
        <v>1794</v>
      </c>
      <c r="B1795" t="inlineStr">
        <is>
          <t>nuclear liability act</t>
        </is>
      </c>
      <c r="C1795" t="n">
        <v>1</v>
      </c>
      <c r="D1795" t="n">
        <v>4</v>
      </c>
      <c r="E1795" t="n">
        <v>4</v>
      </c>
      <c r="F1795" t="inlineStr">
        <is>
          <t>spacy</t>
        </is>
      </c>
      <c r="G1795" t="n">
        <v>1</v>
      </c>
      <c r="H1795" t="inlineStr">
        <is>
          <t>informative</t>
        </is>
      </c>
      <c r="I1795" t="inlineStr">
        <is>
          <t>STATUTE-PROVISION</t>
        </is>
      </c>
      <c r="J1795" t="inlineStr"/>
      <c r="K1795" t="inlineStr">
        <is>
          <t>RULE</t>
        </is>
      </c>
      <c r="L1795" t="inlineStr"/>
      <c r="M1795" t="inlineStr">
        <is>
          <t>India’s Civil Liability for Nuclear Damage Act, 2010 or the Nuclear Liability Act mainly rests on the above Conventions, though India is not a signatory to those conventions.</t>
        </is>
      </c>
    </row>
    <row r="1796">
      <c r="A1796" t="n">
        <v>1795</v>
      </c>
      <c r="B1796" t="inlineStr">
        <is>
          <t>defendant no.43</t>
        </is>
      </c>
      <c r="C1796" t="n">
        <v>1</v>
      </c>
      <c r="D1796" t="n">
        <v>4</v>
      </c>
      <c r="E1796" t="n">
        <v>4</v>
      </c>
      <c r="F1796" t="inlineStr">
        <is>
          <t>spacy</t>
        </is>
      </c>
      <c r="G1796" t="n">
        <v>1</v>
      </c>
      <c r="H1796" t="inlineStr">
        <is>
          <t>informative</t>
        </is>
      </c>
      <c r="I1796" t="inlineStr">
        <is>
          <t>PARTY-ACTOR</t>
        </is>
      </c>
      <c r="J1796" t="inlineStr"/>
      <c r="K1796" t="inlineStr">
        <is>
          <t>ACTOR</t>
        </is>
      </c>
      <c r="L1796" t="inlineStr"/>
      <c r="M1796" t="inlineStr">
        <is>
          <t>Defendant No.43 was the Jagir Administrator of the Government of Hyderabad.</t>
        </is>
      </c>
    </row>
    <row r="1797">
      <c r="A1797" t="n">
        <v>1796</v>
      </c>
      <c r="B1797" t="inlineStr">
        <is>
          <t>west bengal premises rent</t>
        </is>
      </c>
      <c r="C1797" t="n">
        <v>2</v>
      </c>
      <c r="D1797" t="n">
        <v>4</v>
      </c>
      <c r="E1797" t="n">
        <v>4</v>
      </c>
      <c r="F1797" t="inlineStr">
        <is>
          <t>yake</t>
        </is>
      </c>
      <c r="G1797" t="n">
        <v>1</v>
      </c>
      <c r="H1797" t="inlineStr">
        <is>
          <t>informative</t>
        </is>
      </c>
      <c r="I1797" t="inlineStr">
        <is>
          <t>PROPERTY-RES</t>
        </is>
      </c>
      <c r="J1797" t="inlineStr">
        <is>
          <t>TENANCY-LEASE</t>
        </is>
      </c>
      <c r="K1797" t="inlineStr">
        <is>
          <t>EVIDENCE</t>
        </is>
      </c>
      <c r="L1797" t="inlineStr"/>
      <c r="M1797" t="inlineStr"/>
    </row>
    <row r="1798">
      <c r="A1798" t="n">
        <v>1797</v>
      </c>
      <c r="B1798" t="inlineStr">
        <is>
          <t>compensation order</t>
        </is>
      </c>
      <c r="C1798" t="n">
        <v>1</v>
      </c>
      <c r="D1798" t="n">
        <v>4</v>
      </c>
      <c r="E1798" t="n">
        <v>4</v>
      </c>
      <c r="F1798" t="inlineStr">
        <is>
          <t>spacy,textacy</t>
        </is>
      </c>
      <c r="G1798" t="n">
        <v>1</v>
      </c>
      <c r="H1798" t="inlineStr">
        <is>
          <t>informative</t>
        </is>
      </c>
      <c r="I1798" t="inlineStr">
        <is>
          <t>PROCEDURE-RELIEF</t>
        </is>
      </c>
      <c r="J1798" t="inlineStr">
        <is>
          <t>LAND-ACQUISITION</t>
        </is>
      </c>
      <c r="K1798" t="inlineStr">
        <is>
          <t>PROCEDURAL</t>
        </is>
      </c>
      <c r="L1798" t="inlineStr"/>
      <c r="M1798" t="inlineStr">
        <is>
          <t>The Criminal Justice Act 1982 made it possible for the first time to make a compensation order as the sole penalty.</t>
        </is>
      </c>
    </row>
    <row r="1799">
      <c r="A1799" t="n">
        <v>1798</v>
      </c>
      <c r="B1799" t="inlineStr">
        <is>
          <t>independent appeal</t>
        </is>
      </c>
      <c r="C1799" t="n">
        <v>1</v>
      </c>
      <c r="D1799" t="n">
        <v>4</v>
      </c>
      <c r="E1799" t="n">
        <v>4</v>
      </c>
      <c r="F1799" t="inlineStr">
        <is>
          <t>spacy</t>
        </is>
      </c>
      <c r="G1799" t="n">
        <v>1</v>
      </c>
      <c r="H1799" t="inlineStr">
        <is>
          <t>informative</t>
        </is>
      </c>
      <c r="I1799" t="inlineStr">
        <is>
          <t>PROCEDURE-RELIEF</t>
        </is>
      </c>
      <c r="J1799" t="inlineStr">
        <is>
          <t>PROCEDURE-REMEDY</t>
        </is>
      </c>
      <c r="K1799" t="inlineStr">
        <is>
          <t>PROCEDURAL</t>
        </is>
      </c>
      <c r="L1799" t="inlineStr"/>
      <c r="M1799" t="inlineStr">
        <is>
          <t>But subsequently, the State has filed an independent appeal in SLP (Diary) No. 19266 of 2022.</t>
        </is>
      </c>
    </row>
    <row r="1800">
      <c r="A1800" t="n">
        <v>1799</v>
      </c>
      <c r="B1800" t="inlineStr">
        <is>
          <t>directive principle</t>
        </is>
      </c>
      <c r="C1800" t="n">
        <v>4</v>
      </c>
      <c r="D1800" t="n">
        <v>4</v>
      </c>
      <c r="E1800" t="n">
        <v>4</v>
      </c>
      <c r="F1800" t="inlineStr">
        <is>
          <t>spacy</t>
        </is>
      </c>
      <c r="G1800" t="n">
        <v>1</v>
      </c>
      <c r="H1800" t="inlineStr">
        <is>
          <t>informative</t>
        </is>
      </c>
      <c r="I1800" t="inlineStr">
        <is>
          <t>LEGAL-CONCEPT</t>
        </is>
      </c>
      <c r="J1800" t="inlineStr"/>
      <c r="K1800" t="inlineStr">
        <is>
          <t>ISSUE</t>
        </is>
      </c>
      <c r="L1800" t="inlineStr"/>
      <c r="M1800" t="inlineStr">
        <is>
          <t xml:space="preserve">" Shri B. Sen, who appeared for the ONGC, made R clear at the outset that he was not disputing the propositions (a) that the ONGC is 'State' within the meaning of Article 12 of the Constitution; and (b) that it has a duty to act reasonably </t>
        </is>
      </c>
    </row>
    <row r="1801">
      <c r="A1801" t="n">
        <v>1800</v>
      </c>
      <c r="B1801" t="inlineStr">
        <is>
          <t>private counsel</t>
        </is>
      </c>
      <c r="C1801" t="n">
        <v>1</v>
      </c>
      <c r="D1801" t="n">
        <v>4</v>
      </c>
      <c r="E1801" t="n">
        <v>4</v>
      </c>
      <c r="F1801" t="inlineStr">
        <is>
          <t>spacy</t>
        </is>
      </c>
      <c r="G1801" t="n">
        <v>1</v>
      </c>
      <c r="H1801" t="inlineStr">
        <is>
          <t>informative</t>
        </is>
      </c>
      <c r="I1801" t="inlineStr">
        <is>
          <t>PARTY-ACTOR</t>
        </is>
      </c>
      <c r="J1801" t="inlineStr"/>
      <c r="K1801" t="inlineStr">
        <is>
          <t>ACTOR</t>
        </is>
      </c>
      <c r="L1801" t="inlineStr"/>
      <c r="M1801" t="inlineStr">
        <is>
          <t>e) Further an application was filed by private counsel Shri Ranjan Kumar Sinha, advocate on behalf of the informant, that additional evidence may be recorded for meeting the ends of justice.</t>
        </is>
      </c>
    </row>
    <row r="1802">
      <c r="A1802" t="n">
        <v>1801</v>
      </c>
      <c r="B1802" t="inlineStr">
        <is>
          <t>sales tax act</t>
        </is>
      </c>
      <c r="C1802" t="n">
        <v>1</v>
      </c>
      <c r="D1802" t="n">
        <v>4</v>
      </c>
      <c r="E1802" t="n">
        <v>4</v>
      </c>
      <c r="F1802" t="inlineStr">
        <is>
          <t>spacy</t>
        </is>
      </c>
      <c r="G1802" t="n">
        <v>1</v>
      </c>
      <c r="H1802" t="inlineStr">
        <is>
          <t>informative</t>
        </is>
      </c>
      <c r="I1802" t="inlineStr">
        <is>
          <t>STATUTE-PROVISION</t>
        </is>
      </c>
      <c r="J1802" t="inlineStr"/>
      <c r="K1802" t="inlineStr">
        <is>
          <t>RULE</t>
        </is>
      </c>
      <c r="L1802" t="inlineStr"/>
      <c r="M1802" t="inlineStr">
        <is>
          <t>In the absence of notification under Section 4-A, the State Government could not be prevented from enforcing the liability to Sales Tax imposed on the petitioners under the provisions of the Sales Tax Act; (2) That the petitioners had waive</t>
        </is>
      </c>
    </row>
    <row r="1803">
      <c r="A1803" t="n">
        <v>1802</v>
      </c>
      <c r="B1803" t="inlineStr">
        <is>
          <t>grand son</t>
        </is>
      </c>
      <c r="C1803" t="n">
        <v>3</v>
      </c>
      <c r="D1803" t="n">
        <v>4</v>
      </c>
      <c r="E1803" t="n">
        <v>4</v>
      </c>
      <c r="F1803" t="inlineStr">
        <is>
          <t>spacy</t>
        </is>
      </c>
      <c r="G1803" t="n">
        <v>1</v>
      </c>
      <c r="H1803" t="inlineStr">
        <is>
          <t>informative</t>
        </is>
      </c>
      <c r="I1803" t="inlineStr">
        <is>
          <t>PARTY-ACTOR</t>
        </is>
      </c>
      <c r="J1803" t="inlineStr"/>
      <c r="K1803" t="inlineStr">
        <is>
          <t>ACTOR</t>
        </is>
      </c>
      <c r="L1803" t="inlineStr"/>
      <c r="M1803" t="inlineStr">
        <is>
          <t>Plaintiff is the grand son of T. Padamanabhudu.</t>
        </is>
      </c>
    </row>
    <row r="1804">
      <c r="A1804" t="n">
        <v>1803</v>
      </c>
      <c r="B1804" t="inlineStr">
        <is>
          <t>power corporation</t>
        </is>
      </c>
      <c r="C1804" t="n">
        <v>3</v>
      </c>
      <c r="D1804" t="n">
        <v>4</v>
      </c>
      <c r="E1804" t="n">
        <v>4</v>
      </c>
      <c r="F1804" t="inlineStr">
        <is>
          <t>spacy</t>
        </is>
      </c>
      <c r="G1804" t="n">
        <v>1</v>
      </c>
      <c r="H1804" t="inlineStr">
        <is>
          <t>informative</t>
        </is>
      </c>
      <c r="I1804" t="inlineStr">
        <is>
          <t>FORUM-AUTHORITY</t>
        </is>
      </c>
      <c r="J1804" t="inlineStr"/>
      <c r="K1804" t="inlineStr">
        <is>
          <t>ACTOR</t>
        </is>
      </c>
      <c r="L1804" t="inlineStr"/>
      <c r="M1804" t="inlineStr">
        <is>
          <t>Moreover, when the application made by the Organizers for grant of load of 1540 KVA was not sanctioned by the Power Corporation, they themselves met the additional electricity requirement from the generators alone.</t>
        </is>
      </c>
    </row>
    <row r="1805">
      <c r="A1805" t="n">
        <v>1804</v>
      </c>
      <c r="B1805" t="inlineStr">
        <is>
          <t>ordinary rule</t>
        </is>
      </c>
      <c r="C1805" t="n">
        <v>2</v>
      </c>
      <c r="D1805" t="n">
        <v>4</v>
      </c>
      <c r="E1805" t="n">
        <v>4</v>
      </c>
      <c r="F1805" t="inlineStr">
        <is>
          <t>spacy</t>
        </is>
      </c>
      <c r="G1805" t="n">
        <v>1</v>
      </c>
      <c r="H1805" t="inlineStr">
        <is>
          <t>informative</t>
        </is>
      </c>
      <c r="I1805" t="inlineStr">
        <is>
          <t>STATUTE-PROVISION</t>
        </is>
      </c>
      <c r="J1805" t="inlineStr"/>
      <c r="K1805" t="inlineStr">
        <is>
          <t>RULE</t>
        </is>
      </c>
      <c r="L1805" t="inlineStr"/>
      <c r="M1805" t="inlineStr">
        <is>
          <t>Though that is the ordinary rule, it is not an invariable rule.</t>
        </is>
      </c>
    </row>
    <row r="1806">
      <c r="A1806" t="n">
        <v>1805</v>
      </c>
      <c r="B1806" t="inlineStr">
        <is>
          <t>immediate notice</t>
        </is>
      </c>
      <c r="C1806" t="n">
        <v>1</v>
      </c>
      <c r="D1806" t="n">
        <v>4</v>
      </c>
      <c r="E1806" t="n">
        <v>4</v>
      </c>
      <c r="F1806" t="inlineStr">
        <is>
          <t>spacy</t>
        </is>
      </c>
      <c r="G1806" t="n">
        <v>1</v>
      </c>
      <c r="H1806" t="inlineStr">
        <is>
          <t>informative</t>
        </is>
      </c>
      <c r="I1806" t="inlineStr">
        <is>
          <t>PROCEDURE-RELIEF</t>
        </is>
      </c>
      <c r="J1806" t="inlineStr"/>
      <c r="K1806" t="inlineStr">
        <is>
          <t>PROCEDURAL</t>
        </is>
      </c>
      <c r="L1806" t="inlineStr"/>
      <c r="M1806" t="inlineStr">
        <is>
          <t>Notice shall also be given in Ashok Kumar vs New India Assurance Co. Ltd. on 31 July, 2023 writing to the Company immediately the insured shall have knowledge of any impending prosecution inquest or Fatal Inquiry in respect of any occurrenc</t>
        </is>
      </c>
    </row>
    <row r="1807">
      <c r="A1807" t="n">
        <v>1806</v>
      </c>
      <c r="B1807" t="inlineStr">
        <is>
          <t>order of the income tax</t>
        </is>
      </c>
      <c r="C1807" t="n">
        <v>3</v>
      </c>
      <c r="D1807" t="n">
        <v>4</v>
      </c>
      <c r="E1807" t="n">
        <v>4</v>
      </c>
      <c r="F1807" t="inlineStr">
        <is>
          <t>yake</t>
        </is>
      </c>
      <c r="G1807" t="n">
        <v>1</v>
      </c>
      <c r="H1807" t="inlineStr">
        <is>
          <t>informative</t>
        </is>
      </c>
      <c r="I1807" t="inlineStr">
        <is>
          <t>PROCEDURE-RELIEF</t>
        </is>
      </c>
      <c r="J1807" t="inlineStr"/>
      <c r="K1807" t="inlineStr">
        <is>
          <t>PROCEDURAL</t>
        </is>
      </c>
      <c r="L1807" t="inlineStr"/>
      <c r="M1807" t="inlineStr"/>
    </row>
    <row r="1808">
      <c r="A1808" t="n">
        <v>1807</v>
      </c>
      <c r="B1808" t="inlineStr">
        <is>
          <t>impugned notification</t>
        </is>
      </c>
      <c r="C1808" t="n">
        <v>1</v>
      </c>
      <c r="D1808" t="n">
        <v>4</v>
      </c>
      <c r="E1808" t="n">
        <v>4</v>
      </c>
      <c r="F1808" t="inlineStr">
        <is>
          <t>spacy</t>
        </is>
      </c>
      <c r="G1808" t="n">
        <v>1</v>
      </c>
      <c r="H1808" t="inlineStr">
        <is>
          <t>informative</t>
        </is>
      </c>
      <c r="I1808" t="inlineStr">
        <is>
          <t>STATUTE-PROVISION</t>
        </is>
      </c>
      <c r="J1808" t="inlineStr">
        <is>
          <t>LAND-ACQUISITION</t>
        </is>
      </c>
      <c r="K1808" t="inlineStr">
        <is>
          <t>RULE</t>
        </is>
      </c>
      <c r="L1808" t="inlineStr"/>
      <c r="M1808" t="inlineStr">
        <is>
          <t>The Governor possessed the power to issue the impugned notification under Schedule V, para 5(1) of the Constitution.</t>
        </is>
      </c>
    </row>
    <row r="1809">
      <c r="A1809" t="n">
        <v>1808</v>
      </c>
      <c r="B1809" t="inlineStr">
        <is>
          <t>statutory tenant sub</t>
        </is>
      </c>
      <c r="C1809" t="n">
        <v>1</v>
      </c>
      <c r="D1809" t="n">
        <v>4</v>
      </c>
      <c r="E1809" t="n">
        <v>4</v>
      </c>
      <c r="F1809" t="inlineStr">
        <is>
          <t>textacy</t>
        </is>
      </c>
      <c r="G1809" t="n">
        <v>1</v>
      </c>
      <c r="H1809" t="inlineStr">
        <is>
          <t>informative</t>
        </is>
      </c>
      <c r="I1809" t="inlineStr">
        <is>
          <t>PARTY-ACTOR</t>
        </is>
      </c>
      <c r="J1809" t="inlineStr">
        <is>
          <t>TENANCY-LEASE</t>
        </is>
      </c>
      <c r="K1809" t="inlineStr">
        <is>
          <t>ACTOR</t>
        </is>
      </c>
      <c r="L1809" t="inlineStr"/>
      <c r="M1809" t="inlineStr"/>
    </row>
    <row r="1810">
      <c r="A1810" t="n">
        <v>1809</v>
      </c>
      <c r="B1810" t="inlineStr">
        <is>
          <t>supply section</t>
        </is>
      </c>
      <c r="C1810" t="n">
        <v>2</v>
      </c>
      <c r="D1810" t="n">
        <v>4</v>
      </c>
      <c r="E1810" t="n">
        <v>4</v>
      </c>
      <c r="F1810" t="inlineStr">
        <is>
          <t>spacy</t>
        </is>
      </c>
      <c r="G1810" t="n">
        <v>1</v>
      </c>
      <c r="H1810" t="inlineStr">
        <is>
          <t>informative</t>
        </is>
      </c>
      <c r="I1810" t="inlineStr">
        <is>
          <t>STATUTE-PROVISION</t>
        </is>
      </c>
      <c r="J1810" t="inlineStr"/>
      <c r="K1810" t="inlineStr">
        <is>
          <t>RULE</t>
        </is>
      </c>
      <c r="L1810" t="inlineStr"/>
      <c r="M1810" t="inlineStr">
        <is>
          <t>(emphasis supplied) Section 196A of the CrPC, 1898 “Section 196A. Prosecution for certain classes of criminal conspiracy.—No Court shall take cognizance of the offence of criminal conspiracy punishable under Section 120B of the Indian Penal</t>
        </is>
      </c>
    </row>
    <row r="1811">
      <c r="A1811" t="n">
        <v>1810</v>
      </c>
      <c r="B1811" t="inlineStr">
        <is>
          <t>english statute</t>
        </is>
      </c>
      <c r="C1811" t="n">
        <v>2</v>
      </c>
      <c r="D1811" t="n">
        <v>4</v>
      </c>
      <c r="E1811" t="n">
        <v>4</v>
      </c>
      <c r="F1811" t="inlineStr">
        <is>
          <t>spacy</t>
        </is>
      </c>
      <c r="G1811" t="n">
        <v>1</v>
      </c>
      <c r="H1811" t="inlineStr">
        <is>
          <t>informative</t>
        </is>
      </c>
      <c r="I1811" t="inlineStr">
        <is>
          <t>STATUTE-PROVISION</t>
        </is>
      </c>
      <c r="J1811" t="inlineStr"/>
      <c r="K1811" t="inlineStr">
        <is>
          <t>RULE</t>
        </is>
      </c>
      <c r="L1811" t="inlineStr"/>
      <c r="M1811" t="inlineStr">
        <is>
          <t>The words in the English statute are somewhat different.</t>
        </is>
      </c>
    </row>
    <row r="1812">
      <c r="A1812" t="n">
        <v>1811</v>
      </c>
      <c r="B1812" t="inlineStr">
        <is>
          <t>bidding process</t>
        </is>
      </c>
      <c r="C1812" t="n">
        <v>1</v>
      </c>
      <c r="D1812" t="n">
        <v>4</v>
      </c>
      <c r="E1812" t="n">
        <v>4</v>
      </c>
      <c r="F1812" t="inlineStr">
        <is>
          <t>spacy</t>
        </is>
      </c>
      <c r="G1812" t="n">
        <v>1</v>
      </c>
      <c r="H1812" t="inlineStr">
        <is>
          <t>informative</t>
        </is>
      </c>
      <c r="I1812" t="inlineStr">
        <is>
          <t>PROCEDURE-RELIEF</t>
        </is>
      </c>
      <c r="J1812" t="inlineStr"/>
      <c r="K1812" t="inlineStr">
        <is>
          <t>PROCEDURAL</t>
        </is>
      </c>
      <c r="L1812" t="inlineStr"/>
      <c r="M1812" t="inlineStr">
        <is>
          <t>Determination of tariff by bidding process.</t>
        </is>
      </c>
    </row>
    <row r="1813">
      <c r="A1813" t="n">
        <v>1812</v>
      </c>
      <c r="B1813" t="inlineStr">
        <is>
          <t>special procedure</t>
        </is>
      </c>
      <c r="C1813" t="n">
        <v>1</v>
      </c>
      <c r="D1813" t="n">
        <v>4</v>
      </c>
      <c r="E1813" t="n">
        <v>4</v>
      </c>
      <c r="F1813" t="inlineStr">
        <is>
          <t>spacy</t>
        </is>
      </c>
      <c r="G1813" t="n">
        <v>1</v>
      </c>
      <c r="H1813" t="inlineStr">
        <is>
          <t>informative</t>
        </is>
      </c>
      <c r="I1813" t="inlineStr">
        <is>
          <t>PROCEDURE-RELIEF</t>
        </is>
      </c>
      <c r="J1813" t="inlineStr"/>
      <c r="K1813" t="inlineStr">
        <is>
          <t>PROCEDURAL</t>
        </is>
      </c>
      <c r="L1813" t="inlineStr"/>
      <c r="M1813" t="inlineStr">
        <is>
          <t>Vs. KALU RAM &amp; DATE OF JUDGMENT20/04/1976 GUPTA, A.C. GUPTA, A.C. SINGH, JASWANT CITATION: 1976 (3) 407 ACT: Public Premises (Eviction of Unauthorised Occupants) Act, 1958, S. 7 , whether creates new right or merely provides special procedu</t>
        </is>
      </c>
    </row>
    <row r="1814">
      <c r="A1814" t="n">
        <v>1813</v>
      </c>
      <c r="B1814" t="inlineStr">
        <is>
          <t>exist state</t>
        </is>
      </c>
      <c r="C1814" t="n">
        <v>3</v>
      </c>
      <c r="D1814" t="n">
        <v>4</v>
      </c>
      <c r="E1814" t="n">
        <v>4</v>
      </c>
      <c r="F1814" t="inlineStr">
        <is>
          <t>spacy</t>
        </is>
      </c>
      <c r="G1814" t="n">
        <v>1</v>
      </c>
      <c r="H1814" t="inlineStr">
        <is>
          <t>informative</t>
        </is>
      </c>
      <c r="I1814" t="inlineStr">
        <is>
          <t>FORUM-AUTHORITY</t>
        </is>
      </c>
      <c r="J1814" t="inlineStr"/>
      <c r="K1814" t="inlineStr">
        <is>
          <t>ACTOR</t>
        </is>
      </c>
      <c r="L1814" t="inlineStr"/>
      <c r="M1814" t="inlineStr">
        <is>
          <t>And when I use word 'context', I mean it in its widest sense "as including not only other enacting provisions of the same statute but its preamble, the existing state of the law, other statutes in para materia and the mischief which-the sta</t>
        </is>
      </c>
    </row>
    <row r="1815">
      <c r="A1815" t="n">
        <v>1814</v>
      </c>
      <c r="B1815" t="inlineStr">
        <is>
          <t>price structure</t>
        </is>
      </c>
      <c r="C1815" t="n">
        <v>2</v>
      </c>
      <c r="D1815" t="n">
        <v>4</v>
      </c>
      <c r="E1815" t="n">
        <v>4</v>
      </c>
      <c r="F1815" t="inlineStr">
        <is>
          <t>spacy</t>
        </is>
      </c>
      <c r="G1815" t="n">
        <v>1</v>
      </c>
      <c r="H1815" t="inlineStr">
        <is>
          <t>informative</t>
        </is>
      </c>
      <c r="I1815" t="inlineStr">
        <is>
          <t>PROPERTY-RES</t>
        </is>
      </c>
      <c r="J1815" t="inlineStr"/>
      <c r="K1815" t="inlineStr">
        <is>
          <t>EVIDENCE</t>
        </is>
      </c>
      <c r="L1815" t="inlineStr"/>
      <c r="M1815" t="inlineStr">
        <is>
          <t>In this writ petition it was prayed that the ONGC should be directed (a) to continue to supply the gas to them despite the contracts in their favour having lapsed; (b) to supply the break-up and the data on the basis of which the price stru</t>
        </is>
      </c>
    </row>
    <row r="1816">
      <c r="A1816" t="n">
        <v>1815</v>
      </c>
      <c r="B1816" t="inlineStr">
        <is>
          <t>generally a member</t>
        </is>
      </c>
      <c r="C1816" t="n">
        <v>1</v>
      </c>
      <c r="D1816" t="n">
        <v>4</v>
      </c>
      <c r="E1816" t="n">
        <v>4</v>
      </c>
      <c r="F1816" t="inlineStr">
        <is>
          <t>spacy</t>
        </is>
      </c>
      <c r="G1816" t="n">
        <v>1</v>
      </c>
      <c r="H1816" t="inlineStr">
        <is>
          <t>informative</t>
        </is>
      </c>
      <c r="I1816" t="inlineStr">
        <is>
          <t>PARTY-ACTOR</t>
        </is>
      </c>
      <c r="J1816" t="inlineStr"/>
      <c r="K1816" t="inlineStr">
        <is>
          <t>ACTOR</t>
        </is>
      </c>
      <c r="L1816" t="inlineStr"/>
      <c r="M1816" t="inlineStr">
        <is>
          <t>PART III Professional misconduct in relation to members of the Institute generally A member of the Institute, whether in practice or not, shall be deemed to be guilty of professional misconduct, if he – (1) not being a fellow of the Institu</t>
        </is>
      </c>
    </row>
    <row r="1817">
      <c r="A1817" t="n">
        <v>1816</v>
      </c>
      <c r="B1817" t="inlineStr">
        <is>
          <t>private respondent</t>
        </is>
      </c>
      <c r="C1817" t="n">
        <v>3</v>
      </c>
      <c r="D1817" t="n">
        <v>4</v>
      </c>
      <c r="E1817" t="n">
        <v>4</v>
      </c>
      <c r="F1817" t="inlineStr">
        <is>
          <t>spacy</t>
        </is>
      </c>
      <c r="G1817" t="n">
        <v>1</v>
      </c>
      <c r="H1817" t="inlineStr">
        <is>
          <t>informative</t>
        </is>
      </c>
      <c r="I1817" t="inlineStr">
        <is>
          <t>PARTY-ACTOR</t>
        </is>
      </c>
      <c r="J1817" t="inlineStr"/>
      <c r="K1817" t="inlineStr">
        <is>
          <t>ACTOR</t>
        </is>
      </c>
      <c r="L1817" t="inlineStr"/>
      <c r="M1817" t="inlineStr">
        <is>
          <t>Mr. Bhat, learned counsel, appearing on behalf of the private respondents, on the other hand, supported the order of the High Court.</t>
        </is>
      </c>
    </row>
    <row r="1818">
      <c r="A1818" t="n">
        <v>1817</v>
      </c>
      <c r="B1818" t="inlineStr">
        <is>
          <t>railway magistrate</t>
        </is>
      </c>
      <c r="C1818" t="n">
        <v>1</v>
      </c>
      <c r="D1818" t="n">
        <v>4</v>
      </c>
      <c r="E1818" t="n">
        <v>4</v>
      </c>
      <c r="F1818" t="inlineStr">
        <is>
          <t>spacy</t>
        </is>
      </c>
      <c r="G1818" t="n">
        <v>1</v>
      </c>
      <c r="H1818" t="inlineStr">
        <is>
          <t>informative</t>
        </is>
      </c>
      <c r="I1818" t="inlineStr">
        <is>
          <t>FORUM-AUTHORITY</t>
        </is>
      </c>
      <c r="J1818" t="inlineStr"/>
      <c r="K1818" t="inlineStr">
        <is>
          <t>ACTOR</t>
        </is>
      </c>
      <c r="L1818" t="inlineStr"/>
      <c r="M1818" t="inlineStr">
        <is>
          <t>The case was taken cognizance of by the Railway Magistrate, Manikpur.</t>
        </is>
      </c>
    </row>
    <row r="1819">
      <c r="A1819" t="n">
        <v>1818</v>
      </c>
      <c r="B1819" t="inlineStr">
        <is>
          <t>india ’s national policy</t>
        </is>
      </c>
      <c r="C1819" t="n">
        <v>1</v>
      </c>
      <c r="D1819" t="n">
        <v>4</v>
      </c>
      <c r="E1819" t="n">
        <v>4</v>
      </c>
      <c r="F1819" t="inlineStr">
        <is>
          <t>spacy</t>
        </is>
      </c>
      <c r="G1819" t="n">
        <v>1</v>
      </c>
      <c r="H1819" t="inlineStr">
        <is>
          <t>informative</t>
        </is>
      </c>
      <c r="I1819" t="inlineStr">
        <is>
          <t>JURISDICTION-PLACE</t>
        </is>
      </c>
      <c r="J1819" t="inlineStr"/>
      <c r="K1819" t="inlineStr">
        <is>
          <t>EVIDENCE</t>
        </is>
      </c>
      <c r="L1819" t="inlineStr"/>
      <c r="M1819" t="inlineStr">
        <is>
          <t>For establishing the NPP at Kudankulam, India had entered into an inter-governmental agreement with the erstwhile USSR in November 1988 followed by a supplementary agreement on 21.06.1998 signed by India and Russia which is in tune with Ind</t>
        </is>
      </c>
    </row>
    <row r="1820">
      <c r="A1820" t="n">
        <v>1819</v>
      </c>
      <c r="B1820" t="inlineStr">
        <is>
          <t>factories act</t>
        </is>
      </c>
      <c r="C1820" t="n">
        <v>2</v>
      </c>
      <c r="D1820" t="n">
        <v>4</v>
      </c>
      <c r="E1820" t="n">
        <v>4</v>
      </c>
      <c r="F1820" t="inlineStr">
        <is>
          <t>spacy</t>
        </is>
      </c>
      <c r="G1820" t="n">
        <v>1</v>
      </c>
      <c r="H1820" t="inlineStr">
        <is>
          <t>informative</t>
        </is>
      </c>
      <c r="I1820" t="inlineStr">
        <is>
          <t>STATUTE-PROVISION</t>
        </is>
      </c>
      <c r="J1820" t="inlineStr"/>
      <c r="K1820" t="inlineStr">
        <is>
          <t>RULE</t>
        </is>
      </c>
      <c r="L1820" t="inlineStr"/>
      <c r="M1820" t="inlineStr">
        <is>
          <t xml:space="preserve">Control of transmission and use of electricity- (1) Save as otherwise exempted under this Act, no person other than the Central Transmission Utility or a State Transmission Utility, or a licensee shall transmit or use electricity at a rate </t>
        </is>
      </c>
    </row>
    <row r="1821">
      <c r="A1821" t="n">
        <v>1820</v>
      </c>
      <c r="B1821" t="inlineStr">
        <is>
          <t>erstwhile state</t>
        </is>
      </c>
      <c r="C1821" t="n">
        <v>2</v>
      </c>
      <c r="D1821" t="n">
        <v>4</v>
      </c>
      <c r="E1821" t="n">
        <v>4</v>
      </c>
      <c r="F1821" t="inlineStr">
        <is>
          <t>spacy</t>
        </is>
      </c>
      <c r="G1821" t="n">
        <v>1</v>
      </c>
      <c r="H1821" t="inlineStr">
        <is>
          <t>informative</t>
        </is>
      </c>
      <c r="I1821" t="inlineStr">
        <is>
          <t>FORUM-AUTHORITY</t>
        </is>
      </c>
      <c r="J1821" t="inlineStr"/>
      <c r="K1821" t="inlineStr">
        <is>
          <t>ACTOR</t>
        </is>
      </c>
      <c r="L1821" t="inlineStr"/>
      <c r="M1821" t="inlineStr">
        <is>
          <t>In the reference, the validity of the Government Office Ms. No.3 dated 10.1.2000 issued by the erstwhile State of Andhra Pradesh providing 100% reservation to the Scheduled Tribe candidates out of whom 33.1/3% shall be women for the post of</t>
        </is>
      </c>
    </row>
    <row r="1822">
      <c r="A1822" t="n">
        <v>1821</v>
      </c>
      <c r="B1822" t="inlineStr">
        <is>
          <t>site selection committee</t>
        </is>
      </c>
      <c r="C1822" t="n">
        <v>1</v>
      </c>
      <c r="D1822" t="n">
        <v>4</v>
      </c>
      <c r="E1822" t="n">
        <v>4</v>
      </c>
      <c r="F1822" t="inlineStr">
        <is>
          <t>spacy</t>
        </is>
      </c>
      <c r="G1822" t="n">
        <v>1</v>
      </c>
      <c r="H1822" t="inlineStr">
        <is>
          <t>informative</t>
        </is>
      </c>
      <c r="I1822" t="inlineStr">
        <is>
          <t>PROPERTY-RES</t>
        </is>
      </c>
      <c r="J1822" t="inlineStr"/>
      <c r="K1822" t="inlineStr">
        <is>
          <t>EVIDENCE</t>
        </is>
      </c>
      <c r="L1822" t="inlineStr"/>
      <c r="M1822" t="inlineStr">
        <is>
          <t>DAE, for that purpose constituted a Site Selection Committee (SSC) for selecting a suitable site in the coramandel coast of Tamil Nadu.</t>
        </is>
      </c>
    </row>
    <row r="1823">
      <c r="A1823" t="n">
        <v>1822</v>
      </c>
      <c r="B1823" t="inlineStr">
        <is>
          <t>public place</t>
        </is>
      </c>
      <c r="C1823" t="n">
        <v>3</v>
      </c>
      <c r="D1823" t="n">
        <v>4</v>
      </c>
      <c r="E1823" t="n">
        <v>4</v>
      </c>
      <c r="F1823" t="inlineStr">
        <is>
          <t>spacy</t>
        </is>
      </c>
      <c r="G1823" t="n">
        <v>1</v>
      </c>
      <c r="H1823" t="inlineStr">
        <is>
          <t>informative</t>
        </is>
      </c>
      <c r="I1823" t="inlineStr">
        <is>
          <t>PARTY-ACTOR</t>
        </is>
      </c>
      <c r="J1823" t="inlineStr"/>
      <c r="K1823" t="inlineStr">
        <is>
          <t>ACTOR</t>
        </is>
      </c>
      <c r="L1823" t="inlineStr"/>
      <c r="M1823" t="inlineStr">
        <is>
          <t>Nobody speaks about the apprehension that even tempo of the community got endangered In the absence of any material to show that there was disturbance to the public order in the public place and the people got panic due to the said incident</t>
        </is>
      </c>
    </row>
    <row r="1824">
      <c r="A1824" t="n">
        <v>1823</v>
      </c>
      <c r="B1824" t="inlineStr">
        <is>
          <t>landless person</t>
        </is>
      </c>
      <c r="C1824" t="n">
        <v>1</v>
      </c>
      <c r="D1824" t="n">
        <v>4</v>
      </c>
      <c r="E1824" t="n">
        <v>4</v>
      </c>
      <c r="F1824" t="inlineStr">
        <is>
          <t>spacy</t>
        </is>
      </c>
      <c r="G1824" t="n">
        <v>1</v>
      </c>
      <c r="H1824" t="inlineStr">
        <is>
          <t>informative</t>
        </is>
      </c>
      <c r="I1824" t="inlineStr">
        <is>
          <t>PARTY-ACTOR</t>
        </is>
      </c>
      <c r="J1824" t="inlineStr"/>
      <c r="K1824" t="inlineStr">
        <is>
          <t>ACTOR</t>
        </is>
      </c>
      <c r="L1824" t="inlineStr"/>
      <c r="M1824" t="inlineStr">
        <is>
          <t>If it were allowed, it would create hostile discrimination against others like landless persons who have been found to be non-suited by the High Court in the impugned judgment.</t>
        </is>
      </c>
    </row>
    <row r="1825">
      <c r="A1825" t="n">
        <v>1824</v>
      </c>
      <c r="B1825" t="inlineStr">
        <is>
          <t>customs act</t>
        </is>
      </c>
      <c r="C1825" t="n">
        <v>2</v>
      </c>
      <c r="D1825" t="n">
        <v>4</v>
      </c>
      <c r="E1825" t="n">
        <v>4</v>
      </c>
      <c r="F1825" t="inlineStr">
        <is>
          <t>spacy</t>
        </is>
      </c>
      <c r="G1825" t="n">
        <v>1</v>
      </c>
      <c r="H1825" t="inlineStr">
        <is>
          <t>informative</t>
        </is>
      </c>
      <c r="I1825" t="inlineStr">
        <is>
          <t>STATUTE-PROVISION</t>
        </is>
      </c>
      <c r="J1825" t="inlineStr"/>
      <c r="K1825" t="inlineStr">
        <is>
          <t>RULE</t>
        </is>
      </c>
      <c r="L1825" t="inlineStr"/>
      <c r="M1825" t="inlineStr">
        <is>
          <t>The case of Kasinka Trading V. State Of Punjab vs M/S Nestle India Ltd. &amp; on 5 May, 2004 Union of India , cited by the appellants is an authority for the proposition that the mere issuance of an exemption notification under a provision in a</t>
        </is>
      </c>
    </row>
    <row r="1826">
      <c r="A1826" t="n">
        <v>1825</v>
      </c>
      <c r="B1826" t="inlineStr">
        <is>
          <t>court on an application</t>
        </is>
      </c>
      <c r="C1826" t="n">
        <v>3</v>
      </c>
      <c r="D1826" t="n">
        <v>4</v>
      </c>
      <c r="E1826" t="n">
        <v>4</v>
      </c>
      <c r="F1826" t="inlineStr">
        <is>
          <t>yake</t>
        </is>
      </c>
      <c r="G1826" t="n">
        <v>1</v>
      </c>
      <c r="H1826" t="inlineStr">
        <is>
          <t>informative</t>
        </is>
      </c>
      <c r="I1826" t="inlineStr">
        <is>
          <t>PROCEDURE-RELIEF</t>
        </is>
      </c>
      <c r="J1826" t="inlineStr"/>
      <c r="K1826" t="inlineStr">
        <is>
          <t>PROCEDURAL</t>
        </is>
      </c>
      <c r="L1826" t="inlineStr"/>
      <c r="M1826" t="inlineStr"/>
    </row>
    <row r="1827">
      <c r="A1827" t="n">
        <v>1826</v>
      </c>
      <c r="B1827" t="inlineStr">
        <is>
          <t>party interested</t>
        </is>
      </c>
      <c r="C1827" t="n">
        <v>4</v>
      </c>
      <c r="D1827" t="n">
        <v>4</v>
      </c>
      <c r="E1827" t="n">
        <v>4</v>
      </c>
      <c r="F1827" t="inlineStr">
        <is>
          <t>textacy</t>
        </is>
      </c>
      <c r="G1827" t="n">
        <v>1</v>
      </c>
      <c r="H1827" t="inlineStr">
        <is>
          <t>informative</t>
        </is>
      </c>
      <c r="I1827" t="inlineStr">
        <is>
          <t>PARTY-ACTOR</t>
        </is>
      </c>
      <c r="J1827" t="inlineStr"/>
      <c r="K1827" t="inlineStr">
        <is>
          <t>ACTOR</t>
        </is>
      </c>
      <c r="L1827" t="inlineStr"/>
      <c r="M1827" t="inlineStr"/>
    </row>
    <row r="1828">
      <c r="A1828" t="n">
        <v>1827</v>
      </c>
      <c r="B1828" t="inlineStr">
        <is>
          <t>court witness</t>
        </is>
      </c>
      <c r="C1828" t="n">
        <v>1</v>
      </c>
      <c r="D1828" t="n">
        <v>4</v>
      </c>
      <c r="E1828" t="n">
        <v>4</v>
      </c>
      <c r="F1828" t="inlineStr">
        <is>
          <t>spacy,textacy</t>
        </is>
      </c>
      <c r="G1828" t="n">
        <v>1</v>
      </c>
      <c r="H1828" t="inlineStr">
        <is>
          <t>informative</t>
        </is>
      </c>
      <c r="I1828" t="inlineStr">
        <is>
          <t>INSTRUMENT-EVIDENCE</t>
        </is>
      </c>
      <c r="J1828" t="inlineStr"/>
      <c r="K1828" t="inlineStr">
        <is>
          <t>EVIDENCE</t>
        </is>
      </c>
      <c r="L1828" t="inlineStr"/>
      <c r="M1828" t="inlineStr">
        <is>
          <t>He got the court witness, Smt.</t>
        </is>
      </c>
    </row>
    <row r="1829">
      <c r="A1829" t="n">
        <v>1828</v>
      </c>
      <c r="B1829" t="inlineStr">
        <is>
          <t>consent order</t>
        </is>
      </c>
      <c r="C1829" t="n">
        <v>2</v>
      </c>
      <c r="D1829" t="n">
        <v>4</v>
      </c>
      <c r="E1829" t="n">
        <v>4</v>
      </c>
      <c r="F1829" t="inlineStr">
        <is>
          <t>spacy</t>
        </is>
      </c>
      <c r="G1829" t="n">
        <v>1</v>
      </c>
      <c r="H1829" t="inlineStr">
        <is>
          <t>informative</t>
        </is>
      </c>
      <c r="I1829" t="inlineStr">
        <is>
          <t>PROCEDURE-RELIEF</t>
        </is>
      </c>
      <c r="J1829" t="inlineStr"/>
      <c r="K1829" t="inlineStr">
        <is>
          <t>PROCEDURAL</t>
        </is>
      </c>
      <c r="L1829" t="inlineStr"/>
      <c r="M1829" t="inlineStr">
        <is>
          <t>The result of this consent order is that all the points of dispute between the parties would be decided by this Court and so, the final decision of this Court would govern the decision of the writ petition filed by respondent No. 2 in the A</t>
        </is>
      </c>
    </row>
    <row r="1830">
      <c r="A1830" t="n">
        <v>1829</v>
      </c>
      <c r="B1830" t="inlineStr">
        <is>
          <t>eye witness account</t>
        </is>
      </c>
      <c r="C1830" t="n">
        <v>1</v>
      </c>
      <c r="D1830" t="n">
        <v>4</v>
      </c>
      <c r="E1830" t="n">
        <v>4</v>
      </c>
      <c r="F1830" t="inlineStr">
        <is>
          <t>spacy</t>
        </is>
      </c>
      <c r="G1830" t="n">
        <v>1</v>
      </c>
      <c r="H1830" t="inlineStr">
        <is>
          <t>informative</t>
        </is>
      </c>
      <c r="I1830" t="inlineStr">
        <is>
          <t>INSTRUMENT-EVIDENCE</t>
        </is>
      </c>
      <c r="J1830" t="inlineStr"/>
      <c r="K1830" t="inlineStr">
        <is>
          <t>EVIDENCE</t>
        </is>
      </c>
      <c r="L1830" t="inlineStr"/>
      <c r="M1830" t="inlineStr">
        <is>
          <t>As per the eye-witness account, accused Varinderjit Singh @ (A-2) was member of the first party who went on tractor to the spot with a Kirpan. 27.</t>
        </is>
      </c>
    </row>
    <row r="1831">
      <c r="A1831" t="n">
        <v>1830</v>
      </c>
      <c r="B1831" t="inlineStr">
        <is>
          <t>cumulative rate</t>
        </is>
      </c>
      <c r="C1831" t="n">
        <v>1</v>
      </c>
      <c r="D1831" t="n">
        <v>4</v>
      </c>
      <c r="E1831" t="n">
        <v>4</v>
      </c>
      <c r="F1831" t="inlineStr">
        <is>
          <t>spacy</t>
        </is>
      </c>
      <c r="G1831" t="n">
        <v>1</v>
      </c>
      <c r="H1831" t="inlineStr">
        <is>
          <t>informative</t>
        </is>
      </c>
      <c r="I1831" t="inlineStr">
        <is>
          <t>MONETARY-VALUATION</t>
        </is>
      </c>
      <c r="J1831" t="inlineStr"/>
      <c r="K1831" t="inlineStr">
        <is>
          <t>EVIDENCE</t>
        </is>
      </c>
      <c r="L1831" t="inlineStr"/>
      <c r="M1831" t="inlineStr">
        <is>
          <t>Whether the increase should be at a cumulative rate or a flat rate? 15.</t>
        </is>
      </c>
    </row>
    <row r="1832">
      <c r="A1832" t="n">
        <v>1831</v>
      </c>
      <c r="B1832" t="inlineStr">
        <is>
          <t>essential commodities act</t>
        </is>
      </c>
      <c r="C1832" t="n">
        <v>1</v>
      </c>
      <c r="D1832" t="n">
        <v>4</v>
      </c>
      <c r="E1832" t="n">
        <v>4</v>
      </c>
      <c r="F1832" t="inlineStr">
        <is>
          <t>spacy</t>
        </is>
      </c>
      <c r="G1832" t="n">
        <v>1</v>
      </c>
      <c r="H1832" t="inlineStr">
        <is>
          <t>informative</t>
        </is>
      </c>
      <c r="I1832" t="inlineStr">
        <is>
          <t>STATUTE-PROVISION</t>
        </is>
      </c>
      <c r="J1832" t="inlineStr"/>
      <c r="K1832" t="inlineStr">
        <is>
          <t>RULE</t>
        </is>
      </c>
      <c r="L1832" t="inlineStr"/>
      <c r="M1832"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1833">
      <c r="A1833" t="n">
        <v>1832</v>
      </c>
      <c r="B1833" t="inlineStr">
        <is>
          <t>certain indian ca firm</t>
        </is>
      </c>
      <c r="C1833" t="n">
        <v>1</v>
      </c>
      <c r="D1833" t="n">
        <v>4</v>
      </c>
      <c r="E1833" t="n">
        <v>4</v>
      </c>
      <c r="F1833" t="inlineStr">
        <is>
          <t>spacy</t>
        </is>
      </c>
      <c r="G1833" t="n">
        <v>1</v>
      </c>
      <c r="H1833" t="inlineStr">
        <is>
          <t>informative</t>
        </is>
      </c>
      <c r="I1833" t="inlineStr">
        <is>
          <t>PARTY-ACTOR</t>
        </is>
      </c>
      <c r="J1833" t="inlineStr"/>
      <c r="K1833" t="inlineStr">
        <is>
          <t>ACTOR</t>
        </is>
      </c>
      <c r="L1833" t="inlineStr"/>
      <c r="M1833" t="inlineStr">
        <is>
          <t>Thereafter, the following issues were referred to the Expert Group by the High Powered Committee of the ICAI: “(a) Manner in which certain Indian CA firms, hold out to public that they are actually MAFs in India, the manner in which assignm</t>
        </is>
      </c>
    </row>
    <row r="1834">
      <c r="A1834" t="n">
        <v>1833</v>
      </c>
      <c r="B1834" t="inlineStr">
        <is>
          <t>andhra high court</t>
        </is>
      </c>
      <c r="C1834" t="n">
        <v>1</v>
      </c>
      <c r="D1834" t="n">
        <v>4</v>
      </c>
      <c r="E1834" t="n">
        <v>4</v>
      </c>
      <c r="F1834" t="inlineStr">
        <is>
          <t>spacy</t>
        </is>
      </c>
      <c r="G1834" t="n">
        <v>1</v>
      </c>
      <c r="H1834" t="inlineStr">
        <is>
          <t>informative</t>
        </is>
      </c>
      <c r="I1834" t="inlineStr">
        <is>
          <t>FORUM-AUTHORITY</t>
        </is>
      </c>
      <c r="J1834" t="inlineStr"/>
      <c r="K1834" t="inlineStr">
        <is>
          <t>ACTOR</t>
        </is>
      </c>
      <c r="L1834" t="inlineStr"/>
      <c r="M1834" t="inlineStr">
        <is>
          <t>The Judgment of the Court was delivered by GAJENDRAGADKAR, J.-This appeal is directed against the order passed by the Andhra High Court dismissing an application for a writ filed by the appellants in that Court.</t>
        </is>
      </c>
    </row>
    <row r="1835">
      <c r="A1835" t="n">
        <v>1834</v>
      </c>
      <c r="B1835" t="inlineStr">
        <is>
          <t>gift tax</t>
        </is>
      </c>
      <c r="C1835" t="n">
        <v>2</v>
      </c>
      <c r="D1835" t="n">
        <v>4</v>
      </c>
      <c r="E1835" t="n">
        <v>4</v>
      </c>
      <c r="F1835" t="inlineStr">
        <is>
          <t>spacy</t>
        </is>
      </c>
      <c r="G1835" t="n">
        <v>1</v>
      </c>
      <c r="H1835" t="inlineStr">
        <is>
          <t>informative</t>
        </is>
      </c>
      <c r="I1835" t="inlineStr">
        <is>
          <t>MONETARY-VALUATION</t>
        </is>
      </c>
      <c r="J1835" t="inlineStr"/>
      <c r="K1835" t="inlineStr">
        <is>
          <t>EVIDENCE</t>
        </is>
      </c>
      <c r="L1835" t="inlineStr"/>
      <c r="M1835" t="inlineStr">
        <is>
          <t>] Gopal Raj Swarup v, Commissioner of Wealth-tax, Lucknow, 77 I.T.R. 9 12; Indian Glass Agency v. Commissioner of Income-Tax, New Delhi, 137 I.T.R. 245; New India Colour Co. v. Commissioner of Income Tax, New Delhi, 80 I.T.R. 206; Commissio</t>
        </is>
      </c>
    </row>
    <row r="1836">
      <c r="A1836" t="n">
        <v>1835</v>
      </c>
      <c r="B1836" t="inlineStr">
        <is>
          <t>court ’s order date</t>
        </is>
      </c>
      <c r="C1836" t="n">
        <v>2</v>
      </c>
      <c r="D1836" t="n">
        <v>4</v>
      </c>
      <c r="E1836" t="n">
        <v>4</v>
      </c>
      <c r="F1836" t="inlineStr">
        <is>
          <t>spacy</t>
        </is>
      </c>
      <c r="G1836" t="n">
        <v>0</v>
      </c>
      <c r="H1836" t="inlineStr">
        <is>
          <t>non-informative</t>
        </is>
      </c>
      <c r="I1836" t="inlineStr">
        <is>
          <t>TEMPORAL</t>
        </is>
      </c>
      <c r="J1836" t="inlineStr"/>
      <c r="K1836" t="inlineStr"/>
      <c r="L1836" t="inlineStr"/>
      <c r="M1836"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1837">
      <c r="A1837" t="n">
        <v>1836</v>
      </c>
      <c r="B1837" t="inlineStr">
        <is>
          <t>disciplinary proceeding</t>
        </is>
      </c>
      <c r="C1837" t="n">
        <v>2</v>
      </c>
      <c r="D1837" t="n">
        <v>4</v>
      </c>
      <c r="E1837" t="n">
        <v>4</v>
      </c>
      <c r="F1837" t="inlineStr">
        <is>
          <t>spacy</t>
        </is>
      </c>
      <c r="G1837" t="n">
        <v>1</v>
      </c>
      <c r="H1837" t="inlineStr">
        <is>
          <t>informative</t>
        </is>
      </c>
      <c r="I1837" t="inlineStr">
        <is>
          <t>PROCEDURE-RELIEF</t>
        </is>
      </c>
      <c r="J1837" t="inlineStr"/>
      <c r="K1837" t="inlineStr">
        <is>
          <t>PROCEDURAL</t>
        </is>
      </c>
      <c r="L1837" t="inlineStr"/>
      <c r="M1837" t="inlineStr">
        <is>
          <t>In pursuance of the said order, the State had filed its affidavit disclosing inter alia the action taken against the responsible officials including lodging of First Information Report and initiation of disciplinary proceedings.</t>
        </is>
      </c>
    </row>
    <row r="1838">
      <c r="A1838" t="n">
        <v>1837</v>
      </c>
      <c r="B1838" t="inlineStr">
        <is>
          <t>cogent evidence</t>
        </is>
      </c>
      <c r="C1838" t="n">
        <v>4</v>
      </c>
      <c r="D1838" t="n">
        <v>4</v>
      </c>
      <c r="E1838" t="n">
        <v>4</v>
      </c>
      <c r="F1838" t="inlineStr">
        <is>
          <t>spacy</t>
        </is>
      </c>
      <c r="G1838" t="n">
        <v>1</v>
      </c>
      <c r="H1838" t="inlineStr">
        <is>
          <t>informative</t>
        </is>
      </c>
      <c r="I1838" t="inlineStr">
        <is>
          <t>INSTRUMENT-EVIDENCE</t>
        </is>
      </c>
      <c r="J1838" t="inlineStr"/>
      <c r="K1838" t="inlineStr">
        <is>
          <t>EVIDENCE</t>
        </is>
      </c>
      <c r="L1838" t="inlineStr"/>
      <c r="M1838" t="inlineStr">
        <is>
          <t>It was also recorded that no cogent evidence was produced by the Insurance Company to prove that there was a delay of six days in giving intimation.</t>
        </is>
      </c>
    </row>
    <row r="1839">
      <c r="A1839" t="n">
        <v>1838</v>
      </c>
      <c r="B1839" t="inlineStr">
        <is>
          <t>individual to whom such asset</t>
        </is>
      </c>
      <c r="C1839" t="n">
        <v>1</v>
      </c>
      <c r="D1839" t="n">
        <v>4</v>
      </c>
      <c r="E1839" t="n">
        <v>4</v>
      </c>
      <c r="F1839" t="inlineStr">
        <is>
          <t>yake</t>
        </is>
      </c>
      <c r="G1839" t="n">
        <v>1</v>
      </c>
      <c r="H1839" t="inlineStr">
        <is>
          <t>informative</t>
        </is>
      </c>
      <c r="I1839" t="inlineStr">
        <is>
          <t>PARTY-ACTOR</t>
        </is>
      </c>
      <c r="J1839" t="inlineStr"/>
      <c r="K1839" t="inlineStr">
        <is>
          <t>ACTOR</t>
        </is>
      </c>
      <c r="L1839" t="inlineStr"/>
      <c r="M1839" t="inlineStr"/>
    </row>
    <row r="1840">
      <c r="A1840" t="n">
        <v>1839</v>
      </c>
      <c r="B1840" t="inlineStr">
        <is>
          <t>n vacant land</t>
        </is>
      </c>
      <c r="C1840" t="n">
        <v>1</v>
      </c>
      <c r="D1840" t="n">
        <v>4</v>
      </c>
      <c r="E1840" t="n">
        <v>4</v>
      </c>
      <c r="F1840" t="inlineStr">
        <is>
          <t>spacy</t>
        </is>
      </c>
      <c r="G1840" t="n">
        <v>1</v>
      </c>
      <c r="H1840" t="inlineStr">
        <is>
          <t>informative</t>
        </is>
      </c>
      <c r="I1840" t="inlineStr">
        <is>
          <t>PROPERTY-RES</t>
        </is>
      </c>
      <c r="J1840" t="inlineStr"/>
      <c r="K1840" t="inlineStr">
        <is>
          <t>EVIDENCE</t>
        </is>
      </c>
      <c r="L1840" t="inlineStr"/>
      <c r="M1840" t="inlineStr">
        <is>
          <t>Boundaries : N : vacant land of this estate and house occupied by Fakruddin, tenant: S: -do-. occupied by Kulsumbi East: Road and West : estate house occupied by Abdul Ali tenant.</t>
        </is>
      </c>
    </row>
    <row r="1841">
      <c r="A1841" t="n">
        <v>1840</v>
      </c>
      <c r="B1841" t="inlineStr">
        <is>
          <t>high value</t>
        </is>
      </c>
      <c r="C1841" t="n">
        <v>2</v>
      </c>
      <c r="D1841" t="n">
        <v>4</v>
      </c>
      <c r="E1841" t="n">
        <v>4</v>
      </c>
      <c r="F1841" t="inlineStr">
        <is>
          <t>spacy</t>
        </is>
      </c>
      <c r="G1841" t="n">
        <v>1</v>
      </c>
      <c r="H1841" t="inlineStr">
        <is>
          <t>informative</t>
        </is>
      </c>
      <c r="I1841" t="inlineStr">
        <is>
          <t>MONETARY-VALUATION</t>
        </is>
      </c>
      <c r="J1841" t="inlineStr"/>
      <c r="K1841" t="inlineStr">
        <is>
          <t>EVIDENCE</t>
        </is>
      </c>
      <c r="L1841" t="inlineStr"/>
      <c r="M1841" t="inlineStr">
        <is>
          <t>The appeal came for admission before Baydekar J. on 18-8-1955 and at that time Bavdekar J., enquired of Madhubhai who had joined in the appeal what grievance he had to make against the order in appeal and the advocate for Madhubhai told Bav</t>
        </is>
      </c>
    </row>
    <row r="1842">
      <c r="A1842" t="n">
        <v>1841</v>
      </c>
      <c r="B1842" t="inlineStr">
        <is>
          <t>national board</t>
        </is>
      </c>
      <c r="C1842" t="n">
        <v>2</v>
      </c>
      <c r="D1842" t="n">
        <v>4</v>
      </c>
      <c r="E1842" t="n">
        <v>4</v>
      </c>
      <c r="F1842" t="inlineStr">
        <is>
          <t>spacy</t>
        </is>
      </c>
      <c r="G1842" t="n">
        <v>1</v>
      </c>
      <c r="H1842" t="inlineStr">
        <is>
          <t>informative</t>
        </is>
      </c>
      <c r="I1842" t="inlineStr">
        <is>
          <t>FORUM-AUTHORITY</t>
        </is>
      </c>
      <c r="J1842" t="inlineStr"/>
      <c r="K1842" t="inlineStr">
        <is>
          <t>ACTOR</t>
        </is>
      </c>
      <c r="L1842" t="inlineStr"/>
      <c r="M1842" t="inlineStr">
        <is>
          <t>The Central Government shall constitute the National Board for Wild Life to promote the conservation and development of wildlife and forests.</t>
        </is>
      </c>
    </row>
    <row r="1843">
      <c r="A1843" t="n">
        <v>1842</v>
      </c>
      <c r="B1843" t="inlineStr">
        <is>
          <t>judge and the division bench</t>
        </is>
      </c>
      <c r="C1843" t="n">
        <v>2</v>
      </c>
      <c r="D1843" t="n">
        <v>4</v>
      </c>
      <c r="E1843" t="n">
        <v>4</v>
      </c>
      <c r="F1843" t="inlineStr">
        <is>
          <t>yake</t>
        </is>
      </c>
      <c r="G1843" t="n">
        <v>1</v>
      </c>
      <c r="H1843" t="inlineStr">
        <is>
          <t>informative</t>
        </is>
      </c>
      <c r="I1843" t="inlineStr">
        <is>
          <t>FORUM-AUTHORITY</t>
        </is>
      </c>
      <c r="J1843" t="inlineStr"/>
      <c r="K1843" t="inlineStr">
        <is>
          <t>ACTOR</t>
        </is>
      </c>
      <c r="L1843" t="inlineStr"/>
      <c r="M1843" t="inlineStr"/>
    </row>
    <row r="1844">
      <c r="A1844" t="n">
        <v>1843</v>
      </c>
      <c r="B1844" t="inlineStr">
        <is>
          <t>tax department</t>
        </is>
      </c>
      <c r="C1844" t="n">
        <v>3</v>
      </c>
      <c r="D1844" t="n">
        <v>4</v>
      </c>
      <c r="E1844" t="n">
        <v>4</v>
      </c>
      <c r="F1844" t="inlineStr">
        <is>
          <t>spacy</t>
        </is>
      </c>
      <c r="G1844" t="n">
        <v>1</v>
      </c>
      <c r="H1844" t="inlineStr">
        <is>
          <t>informative</t>
        </is>
      </c>
      <c r="I1844" t="inlineStr">
        <is>
          <t>FORUM-AUTHORITY</t>
        </is>
      </c>
      <c r="J1844" t="inlineStr"/>
      <c r="K1844" t="inlineStr">
        <is>
          <t>ACTOR</t>
        </is>
      </c>
      <c r="L1844" t="inlineStr"/>
      <c r="M1844" t="inlineStr">
        <is>
          <t>For instance, if the karta of a family effects an alienation or even makes a gift, in so far as the taxing department is concerned it is the income of the members of the Hindu undivided family that can be assessed, and if by reason of an al</t>
        </is>
      </c>
    </row>
    <row r="1845">
      <c r="A1845" t="n">
        <v>1844</v>
      </c>
      <c r="B1845" t="inlineStr">
        <is>
          <t>ranbir penal code</t>
        </is>
      </c>
      <c r="C1845" t="n">
        <v>1</v>
      </c>
      <c r="D1845" t="n">
        <v>4</v>
      </c>
      <c r="E1845" t="n">
        <v>4</v>
      </c>
      <c r="F1845" t="inlineStr">
        <is>
          <t>spacy</t>
        </is>
      </c>
      <c r="G1845" t="n">
        <v>1</v>
      </c>
      <c r="H1845" t="inlineStr">
        <is>
          <t>informative</t>
        </is>
      </c>
      <c r="I1845" t="inlineStr">
        <is>
          <t>STATUTE-PROVISION</t>
        </is>
      </c>
      <c r="J1845" t="inlineStr"/>
      <c r="K1845" t="inlineStr">
        <is>
          <t>RULE</t>
        </is>
      </c>
      <c r="L1845" t="inlineStr"/>
      <c r="M1845" t="inlineStr">
        <is>
          <t>Prosecution for offences against the State.—No Court shall take cognizance of any offence punishable under Chapter VI or IXA of the Ranbir Penal Code except section 127, and section 171-F, so far as it relates to the offence of personation,</t>
        </is>
      </c>
    </row>
    <row r="1846">
      <c r="A1846" t="n">
        <v>1845</v>
      </c>
      <c r="B1846" t="inlineStr">
        <is>
          <t>administer justice</t>
        </is>
      </c>
      <c r="C1846" t="n">
        <v>2</v>
      </c>
      <c r="D1846" t="n">
        <v>4</v>
      </c>
      <c r="E1846" t="n">
        <v>4</v>
      </c>
      <c r="F1846" t="inlineStr">
        <is>
          <t>spacy</t>
        </is>
      </c>
      <c r="G1846" t="n">
        <v>1</v>
      </c>
      <c r="H1846" t="inlineStr">
        <is>
          <t>informative</t>
        </is>
      </c>
      <c r="I1846" t="inlineStr">
        <is>
          <t>LEGAL-CONCEPT</t>
        </is>
      </c>
      <c r="J1846" t="inlineStr"/>
      <c r="K1846" t="inlineStr">
        <is>
          <t>ISSUE</t>
        </is>
      </c>
      <c r="L1846" t="inlineStr"/>
      <c r="M1846" t="inlineStr">
        <is>
          <t>It can safely be presumed that a High Court Judge who is the holder of a highly responsible office under the Constitution and whose function it is, by the terms of his oath, to administer justice "without fear or favour", would be sensitive</t>
        </is>
      </c>
    </row>
    <row r="1847">
      <c r="A1847" t="n">
        <v>1846</v>
      </c>
      <c r="B1847" t="inlineStr">
        <is>
          <t>hon’ble court</t>
        </is>
      </c>
      <c r="C1847" t="n">
        <v>1</v>
      </c>
      <c r="D1847" t="n">
        <v>4</v>
      </c>
      <c r="E1847" t="n">
        <v>4</v>
      </c>
      <c r="F1847" t="inlineStr">
        <is>
          <t>spacy</t>
        </is>
      </c>
      <c r="G1847" t="n">
        <v>1</v>
      </c>
      <c r="H1847" t="inlineStr">
        <is>
          <t>informative</t>
        </is>
      </c>
      <c r="I1847" t="inlineStr">
        <is>
          <t>FORUM-AUTHORITY</t>
        </is>
      </c>
      <c r="J1847" t="inlineStr"/>
      <c r="K1847" t="inlineStr">
        <is>
          <t>ACTOR</t>
        </is>
      </c>
      <c r="L1847" t="inlineStr"/>
      <c r="M1847" t="inlineStr">
        <is>
          <t>And such further and other reliefs be granted and orders be passed which this Hon’ble court may deem fit.” M/S. Trinity Infraventures Ltd. vs M. S. Murthy on 15 June, 2023 33.</t>
        </is>
      </c>
    </row>
    <row r="1848">
      <c r="A1848" t="n">
        <v>1847</v>
      </c>
      <c r="B1848" t="inlineStr">
        <is>
          <t>fire officer</t>
        </is>
      </c>
      <c r="C1848" t="n">
        <v>2</v>
      </c>
      <c r="D1848" t="n">
        <v>4</v>
      </c>
      <c r="E1848" t="n">
        <v>4</v>
      </c>
      <c r="F1848" t="inlineStr">
        <is>
          <t>spacy</t>
        </is>
      </c>
      <c r="G1848" t="n">
        <v>1</v>
      </c>
      <c r="H1848" t="inlineStr">
        <is>
          <t>informative</t>
        </is>
      </c>
      <c r="I1848" t="inlineStr">
        <is>
          <t>FORUM-AUTHORITY</t>
        </is>
      </c>
      <c r="J1848" t="inlineStr"/>
      <c r="K1848" t="inlineStr">
        <is>
          <t>ACTOR</t>
        </is>
      </c>
      <c r="L1848" t="inlineStr"/>
      <c r="M1848" t="inlineStr">
        <is>
          <t>The U.P. Fire Service Act, 1944, though is more concerned with the duties and responsibilities of the fire officers, also talks about liability of the property owners to pay compensation.</t>
        </is>
      </c>
    </row>
    <row r="1849">
      <c r="A1849" t="n">
        <v>1848</v>
      </c>
      <c r="B1849" t="inlineStr">
        <is>
          <t>threejudge bench</t>
        </is>
      </c>
      <c r="C1849" t="n">
        <v>3</v>
      </c>
      <c r="D1849" t="n">
        <v>4</v>
      </c>
      <c r="E1849" t="n">
        <v>4</v>
      </c>
      <c r="F1849" t="inlineStr">
        <is>
          <t>spacy</t>
        </is>
      </c>
      <c r="G1849" t="n">
        <v>1</v>
      </c>
      <c r="H1849" t="inlineStr">
        <is>
          <t>informative</t>
        </is>
      </c>
      <c r="I1849" t="inlineStr">
        <is>
          <t>FORUM-AUTHORITY</t>
        </is>
      </c>
      <c r="J1849" t="inlineStr"/>
      <c r="K1849" t="inlineStr">
        <is>
          <t>ACTOR</t>
        </is>
      </c>
      <c r="L1849" t="inlineStr"/>
      <c r="M1849" t="inlineStr">
        <is>
          <t>In support of this interpretation to Condition No.1 and to bolster her plea that the appellant-Claimant did not breach Condition No.1, learned counsel for the appellant relied on the recent judgment of this Court in Jaina Construction Compa</t>
        </is>
      </c>
    </row>
    <row r="1850">
      <c r="A1850" t="n">
        <v>1849</v>
      </c>
      <c r="B1850" t="inlineStr">
        <is>
          <t>original side appeal</t>
        </is>
      </c>
      <c r="C1850" t="n">
        <v>1</v>
      </c>
      <c r="D1850" t="n">
        <v>4</v>
      </c>
      <c r="E1850" t="n">
        <v>4</v>
      </c>
      <c r="F1850" t="inlineStr">
        <is>
          <t>spacy</t>
        </is>
      </c>
      <c r="G1850" t="n">
        <v>1</v>
      </c>
      <c r="H1850" t="inlineStr">
        <is>
          <t>informative</t>
        </is>
      </c>
      <c r="I1850" t="inlineStr">
        <is>
          <t>PROCEDURE-RELIEF</t>
        </is>
      </c>
      <c r="J1850" t="inlineStr">
        <is>
          <t>PROCEDURE-REMEDY</t>
        </is>
      </c>
      <c r="K1850" t="inlineStr">
        <is>
          <t>PROCEDURAL</t>
        </is>
      </c>
      <c r="L1850" t="inlineStr"/>
      <c r="M1850" t="inlineStr">
        <is>
          <t>A Division Bench of the High Court allowed those original side appeals by order dated 06.11.1996 and: ‰ Directed the District Court, Ranga Reddy Dist.</t>
        </is>
      </c>
    </row>
    <row r="1851">
      <c r="A1851" t="n">
        <v>1850</v>
      </c>
      <c r="B1851" t="inlineStr">
        <is>
          <t>tenant 's interest</t>
        </is>
      </c>
      <c r="C1851" t="n">
        <v>2</v>
      </c>
      <c r="D1851" t="n">
        <v>4</v>
      </c>
      <c r="E1851" t="n">
        <v>4</v>
      </c>
      <c r="F1851" t="inlineStr">
        <is>
          <t>spacy</t>
        </is>
      </c>
      <c r="G1851" t="n">
        <v>1</v>
      </c>
      <c r="H1851" t="inlineStr">
        <is>
          <t>informative</t>
        </is>
      </c>
      <c r="I1851" t="inlineStr">
        <is>
          <t>PARTY-ACTOR</t>
        </is>
      </c>
      <c r="J1851" t="inlineStr">
        <is>
          <t>TENANCY-LEASE</t>
        </is>
      </c>
      <c r="K1851" t="inlineStr">
        <is>
          <t>ACTOR</t>
        </is>
      </c>
      <c r="L1851" t="inlineStr"/>
      <c r="M1851" t="inlineStr">
        <is>
          <t>The Act furthermore nowhere states what is an unlawful assignment or transfer of a tenant's interest.</t>
        </is>
      </c>
    </row>
    <row r="1852">
      <c r="A1852" t="n">
        <v>1851</v>
      </c>
      <c r="B1852" t="inlineStr">
        <is>
          <t>formal order</t>
        </is>
      </c>
      <c r="C1852" t="n">
        <v>2</v>
      </c>
      <c r="D1852" t="n">
        <v>4</v>
      </c>
      <c r="E1852" t="n">
        <v>4</v>
      </c>
      <c r="F1852" t="inlineStr">
        <is>
          <t>spacy,textacy</t>
        </is>
      </c>
      <c r="G1852" t="n">
        <v>1</v>
      </c>
      <c r="H1852" t="inlineStr">
        <is>
          <t>informative</t>
        </is>
      </c>
      <c r="I1852" t="inlineStr">
        <is>
          <t>PROCEDURE-RELIEF</t>
        </is>
      </c>
      <c r="J1852" t="inlineStr"/>
      <c r="K1852" t="inlineStr">
        <is>
          <t>PROCEDURAL</t>
        </is>
      </c>
      <c r="L1852" t="inlineStr"/>
      <c r="M1852" t="inlineStr">
        <is>
          <t>But the latter merely issued the formal order made by the former.</t>
        </is>
      </c>
    </row>
    <row r="1853">
      <c r="A1853" t="n">
        <v>1852</v>
      </c>
      <c r="B1853" t="inlineStr">
        <is>
          <t>arbitration petition</t>
        </is>
      </c>
      <c r="C1853" t="n">
        <v>1</v>
      </c>
      <c r="D1853" t="n">
        <v>4</v>
      </c>
      <c r="E1853" t="n">
        <v>4</v>
      </c>
      <c r="F1853" t="inlineStr">
        <is>
          <t>spacy,textacy</t>
        </is>
      </c>
      <c r="G1853" t="n">
        <v>1</v>
      </c>
      <c r="H1853" t="inlineStr">
        <is>
          <t>informative</t>
        </is>
      </c>
      <c r="I1853" t="inlineStr">
        <is>
          <t>PROCEDURE-RELIEF</t>
        </is>
      </c>
      <c r="J1853" t="inlineStr"/>
      <c r="K1853" t="inlineStr">
        <is>
          <t>PROCEDURAL</t>
        </is>
      </c>
      <c r="L1853" t="inlineStr"/>
      <c r="M1853" t="inlineStr">
        <is>
          <t>: Arbitration Petition 1 of 2005 SHIN SATELLITE PUBLIC CO. LTD. M/S JAIN STUDIOS LIMITED 31/01/2006</t>
        </is>
      </c>
    </row>
    <row r="1854">
      <c r="A1854" t="n">
        <v>1853</v>
      </c>
      <c r="B1854" t="inlineStr">
        <is>
          <t>operating procedure</t>
        </is>
      </c>
      <c r="C1854" t="n">
        <v>2</v>
      </c>
      <c r="D1854" t="n">
        <v>4</v>
      </c>
      <c r="E1854" t="n">
        <v>4</v>
      </c>
      <c r="F1854" t="inlineStr">
        <is>
          <t>spacy</t>
        </is>
      </c>
      <c r="G1854" t="n">
        <v>1</v>
      </c>
      <c r="H1854" t="inlineStr">
        <is>
          <t>informative</t>
        </is>
      </c>
      <c r="I1854" t="inlineStr">
        <is>
          <t>PROCEDURE-RELIEF</t>
        </is>
      </c>
      <c r="J1854" t="inlineStr"/>
      <c r="K1854" t="inlineStr">
        <is>
          <t>PROCEDURAL</t>
        </is>
      </c>
      <c r="L1854" t="inlineStr"/>
      <c r="M1854" t="inlineStr">
        <is>
          <t>The CEC shall formulate the operating procedures delineating the roles of its members and the Secretary of the CEC. ii.</t>
        </is>
      </c>
    </row>
    <row r="1855">
      <c r="A1855" t="n">
        <v>1854</v>
      </c>
      <c r="B1855" t="inlineStr">
        <is>
          <t>provincial government</t>
        </is>
      </c>
      <c r="C1855" t="n">
        <v>2</v>
      </c>
      <c r="D1855" t="n">
        <v>4</v>
      </c>
      <c r="E1855" t="n">
        <v>4</v>
      </c>
      <c r="F1855" t="inlineStr">
        <is>
          <t>spacy</t>
        </is>
      </c>
      <c r="G1855" t="n">
        <v>1</v>
      </c>
      <c r="H1855" t="inlineStr">
        <is>
          <t>informative</t>
        </is>
      </c>
      <c r="I1855" t="inlineStr">
        <is>
          <t>FORUM-AUTHORITY</t>
        </is>
      </c>
      <c r="J1855" t="inlineStr"/>
      <c r="K1855" t="inlineStr">
        <is>
          <t>ACTOR</t>
        </is>
      </c>
      <c r="L1855" t="inlineStr"/>
      <c r="M1855" t="inlineStr">
        <is>
          <t>Section 6(4)(b) of the said Act as originally enacted empowered the Provincial Government, as it then was, to require the landlord to let the premises to specified persons or class of persons or in specified circumstances".</t>
        </is>
      </c>
    </row>
    <row r="1856">
      <c r="A1856" t="n">
        <v>1855</v>
      </c>
      <c r="B1856" t="inlineStr">
        <is>
          <t>imply consent</t>
        </is>
      </c>
      <c r="C1856" t="n">
        <v>2</v>
      </c>
      <c r="D1856" t="n">
        <v>4</v>
      </c>
      <c r="E1856" t="n">
        <v>4</v>
      </c>
      <c r="F1856" t="inlineStr">
        <is>
          <t>spacy</t>
        </is>
      </c>
      <c r="G1856" t="n">
        <v>1</v>
      </c>
      <c r="H1856" t="inlineStr">
        <is>
          <t>informative</t>
        </is>
      </c>
      <c r="I1856" t="inlineStr">
        <is>
          <t>LEGAL-CONCEPT</t>
        </is>
      </c>
      <c r="J1856" t="inlineStr"/>
      <c r="K1856" t="inlineStr">
        <is>
          <t>ISSUE</t>
        </is>
      </c>
      <c r="L1856" t="inlineStr"/>
      <c r="M1856" t="inlineStr">
        <is>
          <t>Lastly, it was submitted that during the last 25 years the Government had itself interpreted Article 222 as implying consent and a large number of Judges who were transferred during this period were transferred only with their consent.</t>
        </is>
      </c>
    </row>
    <row r="1857">
      <c r="A1857" t="n">
        <v>1856</v>
      </c>
      <c r="B1857" t="inlineStr">
        <is>
          <t>ferozabad municipal limit</t>
        </is>
      </c>
      <c r="C1857" t="n">
        <v>1</v>
      </c>
      <c r="D1857" t="n">
        <v>4</v>
      </c>
      <c r="E1857" t="n">
        <v>4</v>
      </c>
      <c r="F1857" t="inlineStr">
        <is>
          <t>spacy</t>
        </is>
      </c>
      <c r="G1857" t="n">
        <v>1</v>
      </c>
      <c r="H1857" t="inlineStr">
        <is>
          <t>informative</t>
        </is>
      </c>
      <c r="I1857" t="inlineStr">
        <is>
          <t>FORUM-AUTHORITY</t>
        </is>
      </c>
      <c r="J1857" t="inlineStr"/>
      <c r="K1857" t="inlineStr">
        <is>
          <t>ACTOR</t>
        </is>
      </c>
      <c r="L1857" t="inlineStr"/>
      <c r="M1857" t="inlineStr">
        <is>
          <t>The respondent admitted that though the property is situate outside the Ferozabad municipal limits it is situate within three kilo metres from those limits and is therefore governed by the provisions of the Act while the appellant denied th</t>
        </is>
      </c>
    </row>
    <row r="1858">
      <c r="A1858" t="n">
        <v>1857</v>
      </c>
      <c r="B1858" t="inlineStr">
        <is>
          <t>agricultural income tax act</t>
        </is>
      </c>
      <c r="C1858" t="n">
        <v>2</v>
      </c>
      <c r="D1858" t="n">
        <v>4</v>
      </c>
      <c r="E1858" t="n">
        <v>4</v>
      </c>
      <c r="F1858" t="inlineStr">
        <is>
          <t>yake</t>
        </is>
      </c>
      <c r="G1858" t="n">
        <v>1</v>
      </c>
      <c r="H1858" t="inlineStr">
        <is>
          <t>informative</t>
        </is>
      </c>
      <c r="I1858" t="inlineStr">
        <is>
          <t>STATUTE-PROVISION</t>
        </is>
      </c>
      <c r="J1858" t="inlineStr"/>
      <c r="K1858" t="inlineStr">
        <is>
          <t>RULE</t>
        </is>
      </c>
      <c r="L1858" t="inlineStr"/>
      <c r="M1858" t="inlineStr"/>
    </row>
    <row r="1859">
      <c r="A1859" t="n">
        <v>1858</v>
      </c>
      <c r="B1859" t="inlineStr">
        <is>
          <t>semi process needles gift account</t>
        </is>
      </c>
      <c r="C1859" t="n">
        <v>1</v>
      </c>
      <c r="D1859" t="n">
        <v>4</v>
      </c>
      <c r="E1859" t="n">
        <v>4</v>
      </c>
      <c r="F1859" t="inlineStr">
        <is>
          <t>yake</t>
        </is>
      </c>
      <c r="G1859" t="n">
        <v>1</v>
      </c>
      <c r="H1859" t="inlineStr">
        <is>
          <t>informative</t>
        </is>
      </c>
      <c r="I1859" t="inlineStr">
        <is>
          <t>PROCEDURE-RELIEF</t>
        </is>
      </c>
      <c r="J1859" t="inlineStr"/>
      <c r="K1859" t="inlineStr">
        <is>
          <t>PROCEDURAL</t>
        </is>
      </c>
      <c r="L1859" t="inlineStr"/>
      <c r="M1859" t="inlineStr"/>
    </row>
    <row r="1860">
      <c r="A1860" t="n">
        <v>1859</v>
      </c>
      <c r="B1860" t="inlineStr">
        <is>
          <t>respondent assessee</t>
        </is>
      </c>
      <c r="C1860" t="n">
        <v>2</v>
      </c>
      <c r="D1860" t="n">
        <v>4</v>
      </c>
      <c r="E1860" t="n">
        <v>4</v>
      </c>
      <c r="F1860" t="inlineStr">
        <is>
          <t>spacy,textacy</t>
        </is>
      </c>
      <c r="G1860" t="n">
        <v>1</v>
      </c>
      <c r="H1860" t="inlineStr">
        <is>
          <t>informative</t>
        </is>
      </c>
      <c r="I1860" t="inlineStr">
        <is>
          <t>PARTY-ACTOR</t>
        </is>
      </c>
      <c r="J1860" t="inlineStr"/>
      <c r="K1860" t="inlineStr">
        <is>
          <t>ACTOR</t>
        </is>
      </c>
      <c r="L1860" t="inlineStr"/>
      <c r="M1860" t="inlineStr">
        <is>
          <t>Gifts made out of love and affection--Entries in account books--Whether constitute valid gift-Whether includible in net wealth of assessee--Absence of cash balance with the firm or overdraft facilities with the bank--Effect of. Commissioner</t>
        </is>
      </c>
    </row>
    <row r="1861">
      <c r="A1861" t="n">
        <v>1860</v>
      </c>
      <c r="B1861" t="inlineStr">
        <is>
          <t>rampur state</t>
        </is>
      </c>
      <c r="C1861" t="n">
        <v>1</v>
      </c>
      <c r="D1861" t="n">
        <v>4</v>
      </c>
      <c r="E1861" t="n">
        <v>4</v>
      </c>
      <c r="F1861" t="inlineStr">
        <is>
          <t>spacy</t>
        </is>
      </c>
      <c r="G1861" t="n">
        <v>1</v>
      </c>
      <c r="H1861" t="inlineStr">
        <is>
          <t>informative</t>
        </is>
      </c>
      <c r="I1861" t="inlineStr">
        <is>
          <t>FORUM-AUTHORITY</t>
        </is>
      </c>
      <c r="J1861" t="inlineStr"/>
      <c r="K1861" t="inlineStr">
        <is>
          <t>ACTOR</t>
        </is>
      </c>
      <c r="L1861" t="inlineStr"/>
      <c r="M1861" t="inlineStr">
        <is>
          <t>This was followed by a merger agreement between the Ruler of the Rampur State and the Dominion of India on May 15, 1949, by which the Ruler agreed to transfer the entire administration of the State to the Dominion as from July 1, 1949.</t>
        </is>
      </c>
    </row>
    <row r="1862">
      <c r="A1862" t="n">
        <v>1861</v>
      </c>
      <c r="B1862" t="inlineStr">
        <is>
          <t>electricity rules</t>
        </is>
      </c>
      <c r="C1862" t="n">
        <v>1</v>
      </c>
      <c r="D1862" t="n">
        <v>4</v>
      </c>
      <c r="E1862" t="n">
        <v>4</v>
      </c>
      <c r="F1862" t="inlineStr">
        <is>
          <t>spacy</t>
        </is>
      </c>
      <c r="G1862" t="n">
        <v>1</v>
      </c>
      <c r="H1862" t="inlineStr">
        <is>
          <t>informative</t>
        </is>
      </c>
      <c r="I1862" t="inlineStr">
        <is>
          <t>STATUTE-PROVISION</t>
        </is>
      </c>
      <c r="J1862" t="inlineStr"/>
      <c r="K1862" t="inlineStr">
        <is>
          <t>RULE</t>
        </is>
      </c>
      <c r="L1862" t="inlineStr"/>
      <c r="M1862" t="inlineStr">
        <is>
          <t>Section 54 of the Electricity Act and Rule 47A of the Electricity Rules read as thus: “54.</t>
        </is>
      </c>
    </row>
    <row r="1863">
      <c r="A1863" t="n">
        <v>1862</v>
      </c>
      <c r="B1863" t="inlineStr">
        <is>
          <t>expert group report</t>
        </is>
      </c>
      <c r="C1863" t="n">
        <v>1</v>
      </c>
      <c r="D1863" t="n">
        <v>4</v>
      </c>
      <c r="E1863" t="n">
        <v>4</v>
      </c>
      <c r="F1863" t="inlineStr">
        <is>
          <t>spacy</t>
        </is>
      </c>
      <c r="G1863" t="n">
        <v>1</v>
      </c>
      <c r="H1863" t="inlineStr">
        <is>
          <t>informative</t>
        </is>
      </c>
      <c r="I1863" t="inlineStr">
        <is>
          <t>INSTRUMENT-EVIDENCE</t>
        </is>
      </c>
      <c r="J1863" t="inlineStr"/>
      <c r="K1863" t="inlineStr">
        <is>
          <t>EVIDENCE</t>
        </is>
      </c>
      <c r="L1863" t="inlineStr"/>
      <c r="M1863" t="inlineStr">
        <is>
          <t>The Expert Group Report noted that the MAFs are rendering services which are rendered by the CAs in terms of Section 2(2) of the CA Act such as accountancy, auditing, professional services about matters of accounting procedure, presentation</t>
        </is>
      </c>
    </row>
    <row r="1864">
      <c r="A1864" t="n">
        <v>1863</v>
      </c>
      <c r="B1864" t="inlineStr">
        <is>
          <t>insurance law</t>
        </is>
      </c>
      <c r="C1864" t="n">
        <v>2</v>
      </c>
      <c r="D1864" t="n">
        <v>4</v>
      </c>
      <c r="E1864" t="n">
        <v>4</v>
      </c>
      <c r="F1864" t="inlineStr">
        <is>
          <t>spacy</t>
        </is>
      </c>
      <c r="G1864" t="n">
        <v>1</v>
      </c>
      <c r="H1864" t="inlineStr">
        <is>
          <t>informative</t>
        </is>
      </c>
      <c r="I1864" t="inlineStr">
        <is>
          <t>LEGAL-CONCEPT</t>
        </is>
      </c>
      <c r="J1864" t="inlineStr"/>
      <c r="K1864" t="inlineStr">
        <is>
          <t>ISSUE</t>
        </is>
      </c>
      <c r="L1864" t="inlineStr"/>
      <c r="M1864" t="inlineStr">
        <is>
          <t>Our attention was drawn to several decisions on this question, American and English, noticed in para 502 of MacGillivray on Insurance law (fourth Edition).</t>
        </is>
      </c>
    </row>
    <row r="1865">
      <c r="A1865" t="n">
        <v>1864</v>
      </c>
      <c r="B1865" t="inlineStr">
        <is>
          <t>high court at delhi</t>
        </is>
      </c>
      <c r="C1865" t="n">
        <v>1</v>
      </c>
      <c r="D1865" t="n">
        <v>4</v>
      </c>
      <c r="E1865" t="n">
        <v>4</v>
      </c>
      <c r="F1865" t="inlineStr">
        <is>
          <t>yake</t>
        </is>
      </c>
      <c r="G1865" t="n">
        <v>1</v>
      </c>
      <c r="H1865" t="inlineStr">
        <is>
          <t>informative</t>
        </is>
      </c>
      <c r="I1865" t="inlineStr">
        <is>
          <t>FORUM-AUTHORITY</t>
        </is>
      </c>
      <c r="J1865" t="inlineStr"/>
      <c r="K1865" t="inlineStr">
        <is>
          <t>ACTOR</t>
        </is>
      </c>
      <c r="L1865" t="inlineStr"/>
      <c r="M1865" t="inlineStr"/>
    </row>
    <row r="1866">
      <c r="A1866" t="n">
        <v>1865</v>
      </c>
      <c r="B1866" t="inlineStr">
        <is>
          <t>nagpur high court</t>
        </is>
      </c>
      <c r="C1866" t="n">
        <v>2</v>
      </c>
      <c r="D1866" t="n">
        <v>4</v>
      </c>
      <c r="E1866" t="n">
        <v>4</v>
      </c>
      <c r="F1866" t="inlineStr">
        <is>
          <t>spacy</t>
        </is>
      </c>
      <c r="G1866" t="n">
        <v>1</v>
      </c>
      <c r="H1866" t="inlineStr">
        <is>
          <t>informative</t>
        </is>
      </c>
      <c r="I1866" t="inlineStr">
        <is>
          <t>FORUM-AUTHORITY</t>
        </is>
      </c>
      <c r="J1866" t="inlineStr"/>
      <c r="K1866" t="inlineStr">
        <is>
          <t>ACTOR</t>
        </is>
      </c>
      <c r="L1866" t="inlineStr"/>
      <c r="M1866" t="inlineStr">
        <is>
          <t>It was held by the Nagpur High Court that there was no proof that 255 bags had in fact been loaded.</t>
        </is>
      </c>
    </row>
    <row r="1867">
      <c r="A1867" t="n">
        <v>1866</v>
      </c>
      <c r="B1867" t="inlineStr">
        <is>
          <t>mortgage suit</t>
        </is>
      </c>
      <c r="C1867" t="n">
        <v>2</v>
      </c>
      <c r="D1867" t="n">
        <v>4</v>
      </c>
      <c r="E1867" t="n">
        <v>4</v>
      </c>
      <c r="F1867" t="inlineStr">
        <is>
          <t>spacy,textacy</t>
        </is>
      </c>
      <c r="G1867" t="n">
        <v>1</v>
      </c>
      <c r="H1867" t="inlineStr">
        <is>
          <t>informative</t>
        </is>
      </c>
      <c r="I1867" t="inlineStr">
        <is>
          <t>PROCEDURE-RELIEF</t>
        </is>
      </c>
      <c r="J1867" t="inlineStr">
        <is>
          <t>MORTGAGE-CHARGE</t>
        </is>
      </c>
      <c r="K1867" t="inlineStr">
        <is>
          <t>PROCEDURAL</t>
        </is>
      </c>
      <c r="L1867" t="inlineStr"/>
      <c r="M1867" t="inlineStr">
        <is>
          <t>In the final decree for sale in a mortgage suit and in the sale certificate the number of the property in dispute was given as No. 160 instead of No. 1060 which was the real number although it was otherwise fully described so that its ident</t>
        </is>
      </c>
    </row>
    <row r="1868">
      <c r="A1868" t="n">
        <v>1867</v>
      </c>
      <c r="B1868" t="inlineStr">
        <is>
          <t>interest thereon</t>
        </is>
      </c>
      <c r="C1868" t="n">
        <v>2</v>
      </c>
      <c r="D1868" t="n">
        <v>4</v>
      </c>
      <c r="E1868" t="n">
        <v>4</v>
      </c>
      <c r="F1868" t="inlineStr">
        <is>
          <t>spacy</t>
        </is>
      </c>
      <c r="G1868" t="n">
        <v>1</v>
      </c>
      <c r="H1868" t="inlineStr">
        <is>
          <t>informative</t>
        </is>
      </c>
      <c r="I1868" t="inlineStr">
        <is>
          <t>LEGAL-CONCEPT</t>
        </is>
      </c>
      <c r="J1868" t="inlineStr"/>
      <c r="K1868" t="inlineStr">
        <is>
          <t>ISSUE</t>
        </is>
      </c>
      <c r="L1868" t="inlineStr"/>
      <c r="M1868" t="inlineStr">
        <is>
          <t>20000/ - (being the amount admittedly received by the Appellant) with interest thereon at 12% p.a.</t>
        </is>
      </c>
    </row>
    <row r="1869">
      <c r="A1869" t="n">
        <v>1868</v>
      </c>
      <c r="B1869" t="inlineStr">
        <is>
          <t>police administration</t>
        </is>
      </c>
      <c r="C1869" t="n">
        <v>1</v>
      </c>
      <c r="D1869" t="n">
        <v>4</v>
      </c>
      <c r="E1869" t="n">
        <v>4</v>
      </c>
      <c r="F1869" t="inlineStr">
        <is>
          <t>spacy</t>
        </is>
      </c>
      <c r="G1869" t="n">
        <v>1</v>
      </c>
      <c r="H1869" t="inlineStr">
        <is>
          <t>informative</t>
        </is>
      </c>
      <c r="I1869" t="inlineStr">
        <is>
          <t>FORUM-AUTHORITY</t>
        </is>
      </c>
      <c r="J1869" t="inlineStr">
        <is>
          <t>CRIMINAL</t>
        </is>
      </c>
      <c r="K1869" t="inlineStr">
        <is>
          <t>ACTOR</t>
        </is>
      </c>
      <c r="L1869" t="inlineStr"/>
      <c r="M1869" t="inlineStr">
        <is>
          <t>In the said judgement, certain inferences, observations and Harendra Rai vs The State Of Bihar on 18 August, 2023 findings arrived at by the Division Bench have a crucial impact on the merit of the present case, as it gives a complete pictu</t>
        </is>
      </c>
    </row>
    <row r="1870">
      <c r="A1870" t="n">
        <v>1869</v>
      </c>
      <c r="B1870" t="inlineStr">
        <is>
          <t>chief investigating officer</t>
        </is>
      </c>
      <c r="C1870" t="n">
        <v>1</v>
      </c>
      <c r="D1870" t="n">
        <v>4</v>
      </c>
      <c r="E1870" t="n">
        <v>4</v>
      </c>
      <c r="F1870" t="inlineStr">
        <is>
          <t>spacy</t>
        </is>
      </c>
      <c r="G1870" t="n">
        <v>1</v>
      </c>
      <c r="H1870" t="inlineStr">
        <is>
          <t>informative</t>
        </is>
      </c>
      <c r="I1870" t="inlineStr">
        <is>
          <t>FORUM-AUTHORITY</t>
        </is>
      </c>
      <c r="J1870" t="inlineStr"/>
      <c r="K1870" t="inlineStr">
        <is>
          <t>ACTOR</t>
        </is>
      </c>
      <c r="L1870" t="inlineStr"/>
      <c r="M1870" t="inlineStr">
        <is>
          <t>(4) Shri S.P. Sakthivel, Chief Investigating Officer, SIT, besides respondent Nos. 5 to 28, who are co-accused in the case.</t>
        </is>
      </c>
    </row>
    <row r="1871">
      <c r="A1871" t="n">
        <v>1870</v>
      </c>
      <c r="B1871" t="inlineStr">
        <is>
          <t>power of the high</t>
        </is>
      </c>
      <c r="C1871" t="n">
        <v>3</v>
      </c>
      <c r="D1871" t="n">
        <v>4</v>
      </c>
      <c r="E1871" t="n">
        <v>4</v>
      </c>
      <c r="F1871" t="inlineStr">
        <is>
          <t>yake</t>
        </is>
      </c>
      <c r="G1871" t="n">
        <v>1</v>
      </c>
      <c r="H1871" t="inlineStr">
        <is>
          <t>informative</t>
        </is>
      </c>
      <c r="I1871" t="inlineStr">
        <is>
          <t>LEGAL-CONCEPT</t>
        </is>
      </c>
      <c r="J1871" t="inlineStr"/>
      <c r="K1871" t="inlineStr">
        <is>
          <t>ISSUE</t>
        </is>
      </c>
      <c r="L1871" t="inlineStr"/>
      <c r="M1871" t="inlineStr"/>
    </row>
    <row r="1872">
      <c r="A1872" t="n">
        <v>1871</v>
      </c>
      <c r="B1872" t="inlineStr">
        <is>
          <t>entire proceeding</t>
        </is>
      </c>
      <c r="C1872" t="n">
        <v>3</v>
      </c>
      <c r="D1872" t="n">
        <v>4</v>
      </c>
      <c r="E1872" t="n">
        <v>4</v>
      </c>
      <c r="F1872" t="inlineStr">
        <is>
          <t>spacy</t>
        </is>
      </c>
      <c r="G1872" t="n">
        <v>1</v>
      </c>
      <c r="H1872" t="inlineStr">
        <is>
          <t>informative</t>
        </is>
      </c>
      <c r="I1872" t="inlineStr">
        <is>
          <t>PROCEDURE-RELIEF</t>
        </is>
      </c>
      <c r="J1872" t="inlineStr"/>
      <c r="K1872" t="inlineStr">
        <is>
          <t>PROCEDURAL</t>
        </is>
      </c>
      <c r="L1872" t="inlineStr"/>
      <c r="M1872" t="inlineStr">
        <is>
          <t>The other appellants 'admitted that each of them had played some part or other in these transactions but denied having been a member of the conspiracy and contended what each of them did was ,it the bidding of Lachhimi Narain, The first poi</t>
        </is>
      </c>
    </row>
    <row r="1873">
      <c r="A1873" t="n">
        <v>1872</v>
      </c>
      <c r="B1873" t="inlineStr">
        <is>
          <t>sit judge</t>
        </is>
      </c>
      <c r="C1873" t="n">
        <v>1</v>
      </c>
      <c r="D1873" t="n">
        <v>4</v>
      </c>
      <c r="E1873" t="n">
        <v>4</v>
      </c>
      <c r="F1873" t="inlineStr">
        <is>
          <t>spacy</t>
        </is>
      </c>
      <c r="G1873" t="n">
        <v>1</v>
      </c>
      <c r="H1873" t="inlineStr">
        <is>
          <t>informative</t>
        </is>
      </c>
      <c r="I1873" t="inlineStr">
        <is>
          <t>FORUM-AUTHORITY</t>
        </is>
      </c>
      <c r="J1873" t="inlineStr"/>
      <c r="K1873" t="inlineStr">
        <is>
          <t>ACTOR</t>
        </is>
      </c>
      <c r="L1873" t="inlineStr"/>
      <c r="M1873" t="inlineStr">
        <is>
          <t>On the other hand, in Article 127 which provides for appointment of a sitting Judge of the High Court to act as an ad hoc Judge of the Supreme Court, there is an express provision in the shape of Clause (2) of Article 127 making it incumben</t>
        </is>
      </c>
    </row>
    <row r="1874">
      <c r="A1874" t="n">
        <v>1873</v>
      </c>
      <c r="B1874" t="inlineStr">
        <is>
          <t>great equalising principle</t>
        </is>
      </c>
      <c r="C1874" t="n">
        <v>1</v>
      </c>
      <c r="D1874" t="n">
        <v>4</v>
      </c>
      <c r="E1874" t="n">
        <v>4</v>
      </c>
      <c r="F1874" t="inlineStr">
        <is>
          <t>spacy</t>
        </is>
      </c>
      <c r="G1874" t="n">
        <v>1</v>
      </c>
      <c r="H1874" t="inlineStr">
        <is>
          <t>informative</t>
        </is>
      </c>
      <c r="I1874" t="inlineStr">
        <is>
          <t>LEGAL-CONCEPT</t>
        </is>
      </c>
      <c r="J1874" t="inlineStr"/>
      <c r="K1874" t="inlineStr">
        <is>
          <t>ISSUE</t>
        </is>
      </c>
      <c r="L1874" t="inlineStr"/>
      <c r="M1874" t="inlineStr">
        <is>
          <t>Now, what is the content and reach of this great equalising principle?</t>
        </is>
      </c>
    </row>
    <row r="1875">
      <c r="A1875" t="n">
        <v>1874</v>
      </c>
      <c r="B1875" t="inlineStr">
        <is>
          <t>illegal order</t>
        </is>
      </c>
      <c r="C1875" t="n">
        <v>3</v>
      </c>
      <c r="D1875" t="n">
        <v>4</v>
      </c>
      <c r="E1875" t="n">
        <v>4</v>
      </c>
      <c r="F1875" t="inlineStr">
        <is>
          <t>spacy,textacy</t>
        </is>
      </c>
      <c r="G1875" t="n">
        <v>1</v>
      </c>
      <c r="H1875" t="inlineStr">
        <is>
          <t>informative</t>
        </is>
      </c>
      <c r="I1875" t="inlineStr">
        <is>
          <t>PROCEDURE-RELIEF</t>
        </is>
      </c>
      <c r="J1875" t="inlineStr"/>
      <c r="K1875" t="inlineStr">
        <is>
          <t>PROCEDURAL</t>
        </is>
      </c>
      <c r="L1875" t="inlineStr"/>
      <c r="M1875" t="inlineStr">
        <is>
          <t>If infringed by illegal order of State Government-East Punjab Holdings (Consolidation and Prevention of Fragmentation) Act, 1948 (Punj.</t>
        </is>
      </c>
    </row>
    <row r="1876">
      <c r="A1876" t="n">
        <v>1875</v>
      </c>
      <c r="B1876" t="inlineStr">
        <is>
          <t>harmonious construction</t>
        </is>
      </c>
      <c r="C1876" t="n">
        <v>1</v>
      </c>
      <c r="D1876" t="n">
        <v>4</v>
      </c>
      <c r="E1876" t="n">
        <v>4</v>
      </c>
      <c r="F1876" t="inlineStr">
        <is>
          <t>spacy</t>
        </is>
      </c>
      <c r="G1876" t="n">
        <v>1</v>
      </c>
      <c r="H1876" t="inlineStr">
        <is>
          <t>informative</t>
        </is>
      </c>
      <c r="I1876" t="inlineStr">
        <is>
          <t>PROPERTY-RES</t>
        </is>
      </c>
      <c r="J1876" t="inlineStr"/>
      <c r="K1876" t="inlineStr">
        <is>
          <t>EVIDENCE</t>
        </is>
      </c>
      <c r="L1876" t="inlineStr"/>
      <c r="M1876" t="inlineStr">
        <is>
          <t>Article 371D also starts with non−obstante clause and conflict between the non−obstante clause as far as possible must be resolved by way of harmonious construction of two conflicting non−obstante clauses as laid down in Jay Engineering Wor</t>
        </is>
      </c>
    </row>
    <row r="1877">
      <c r="A1877" t="n">
        <v>1876</v>
      </c>
      <c r="B1877" t="inlineStr">
        <is>
          <t>wide power</t>
        </is>
      </c>
      <c r="C1877" t="n">
        <v>4</v>
      </c>
      <c r="D1877" t="n">
        <v>4</v>
      </c>
      <c r="E1877" t="n">
        <v>4</v>
      </c>
      <c r="F1877" t="inlineStr">
        <is>
          <t>spacy</t>
        </is>
      </c>
      <c r="G1877" t="n">
        <v>1</v>
      </c>
      <c r="H1877" t="inlineStr">
        <is>
          <t>informative</t>
        </is>
      </c>
      <c r="I1877" t="inlineStr">
        <is>
          <t>LEGAL-CONCEPT</t>
        </is>
      </c>
      <c r="J1877" t="inlineStr"/>
      <c r="K1877" t="inlineStr">
        <is>
          <t>ISSUE</t>
        </is>
      </c>
      <c r="L1877" t="inlineStr"/>
      <c r="M1877" t="inlineStr">
        <is>
          <t>As noted hereinbefore, parties are yet to file their documents, we do not find any reason to reject the application for amendment of the written statement in view of proviso to Order 6 Rule 17 CPC which confers wide power and unfettered dis</t>
        </is>
      </c>
    </row>
    <row r="1878">
      <c r="A1878" t="n">
        <v>1877</v>
      </c>
      <c r="B1878" t="inlineStr">
        <is>
          <t>high court fees rules</t>
        </is>
      </c>
      <c r="C1878" t="n">
        <v>1</v>
      </c>
      <c r="D1878" t="n">
        <v>4</v>
      </c>
      <c r="E1878" t="n">
        <v>4</v>
      </c>
      <c r="F1878" t="inlineStr">
        <is>
          <t>spacy</t>
        </is>
      </c>
      <c r="G1878" t="n">
        <v>1</v>
      </c>
      <c r="H1878" t="inlineStr">
        <is>
          <t>informative</t>
        </is>
      </c>
      <c r="I1878" t="inlineStr">
        <is>
          <t>STATUTE-PROVISION</t>
        </is>
      </c>
      <c r="J1878" t="inlineStr"/>
      <c r="K1878" t="inlineStr">
        <is>
          <t>RULE</t>
        </is>
      </c>
      <c r="L1878" t="inlineStr"/>
      <c r="M1878" t="inlineStr">
        <is>
          <t>The petitioner filed Writ Petition No. 1743 of 1964 on the question of court-fee payable on the intended suit, praying that the High Court may be pleased to issue a writ of mandamus or other direction order declaring Rule I of the High Cour</t>
        </is>
      </c>
    </row>
    <row r="1879">
      <c r="A1879" t="n">
        <v>1878</v>
      </c>
      <c r="B1879" t="inlineStr">
        <is>
          <t>estate duty</t>
        </is>
      </c>
      <c r="C1879" t="n">
        <v>1</v>
      </c>
      <c r="D1879" t="n">
        <v>4</v>
      </c>
      <c r="E1879" t="n">
        <v>4</v>
      </c>
      <c r="F1879" t="inlineStr">
        <is>
          <t>spacy</t>
        </is>
      </c>
      <c r="G1879" t="n">
        <v>1</v>
      </c>
      <c r="H1879" t="inlineStr">
        <is>
          <t>informative</t>
        </is>
      </c>
      <c r="I1879" t="inlineStr">
        <is>
          <t>PROPERTY-RES</t>
        </is>
      </c>
      <c r="J1879" t="inlineStr"/>
      <c r="K1879" t="inlineStr">
        <is>
          <t>EVIDENCE</t>
        </is>
      </c>
      <c r="L1879" t="inlineStr"/>
      <c r="M1879" t="inlineStr">
        <is>
          <t xml:space="preserve">Smt. 'Shyamo Bibi, 59 I.T.R. 1; Commissioner of Wealth-Tax v. Gulab Rai Govind Prasad, 85 I.T.R. 308; Bhau Ram Jawaharmal v. Commissioner of Income Tax, ' U.P., 82 I.T.R. 772; Gopal Jalan v. Commissioner of Income-Tax, U.P., 86 I.T.R. 317; </t>
        </is>
      </c>
    </row>
    <row r="1880">
      <c r="A1880" t="n">
        <v>1879</v>
      </c>
      <c r="B1880" t="inlineStr">
        <is>
          <t>court premise</t>
        </is>
      </c>
      <c r="C1880" t="n">
        <v>1</v>
      </c>
      <c r="D1880" t="n">
        <v>4</v>
      </c>
      <c r="E1880" t="n">
        <v>4</v>
      </c>
      <c r="F1880" t="inlineStr">
        <is>
          <t>spacy</t>
        </is>
      </c>
      <c r="G1880" t="n">
        <v>1</v>
      </c>
      <c r="H1880" t="inlineStr">
        <is>
          <t>informative</t>
        </is>
      </c>
      <c r="I1880" t="inlineStr">
        <is>
          <t>FORUM-AUTHORITY</t>
        </is>
      </c>
      <c r="J1880" t="inlineStr"/>
      <c r="K1880" t="inlineStr">
        <is>
          <t>ACTOR</t>
        </is>
      </c>
      <c r="L1880" t="inlineStr"/>
      <c r="M1880" t="inlineStr">
        <is>
          <t>Matubhai, son of Chunilal, went along with the said letter and the cheque to Trikamlal at his office in the Court premises at 2 P. M. Trikamlal, however, told him that Chunilal should address another letter to the Liquidators promising to p</t>
        </is>
      </c>
    </row>
    <row r="1881">
      <c r="A1881" t="n">
        <v>1880</v>
      </c>
      <c r="B1881" t="inlineStr">
        <is>
          <t>advisory board</t>
        </is>
      </c>
      <c r="C1881" t="n">
        <v>1</v>
      </c>
      <c r="D1881" t="n">
        <v>4</v>
      </c>
      <c r="E1881" t="n">
        <v>4</v>
      </c>
      <c r="F1881" t="inlineStr">
        <is>
          <t>spacy</t>
        </is>
      </c>
      <c r="G1881" t="n">
        <v>1</v>
      </c>
      <c r="H1881" t="inlineStr">
        <is>
          <t>informative</t>
        </is>
      </c>
      <c r="I1881" t="inlineStr">
        <is>
          <t>FORUM-AUTHORITY</t>
        </is>
      </c>
      <c r="J1881" t="inlineStr"/>
      <c r="K1881" t="inlineStr">
        <is>
          <t>ACTOR</t>
        </is>
      </c>
      <c r="L1881" t="inlineStr"/>
      <c r="M1881" t="inlineStr">
        <is>
          <t>Of Karnataka &amp; on 19 September, 2011 Advisory Board for withdrawal of the detention order.</t>
        </is>
      </c>
    </row>
    <row r="1882">
      <c r="A1882" t="n">
        <v>1881</v>
      </c>
      <c r="B1882" t="inlineStr">
        <is>
          <t>suitable tenant</t>
        </is>
      </c>
      <c r="C1882" t="n">
        <v>1</v>
      </c>
      <c r="D1882" t="n">
        <v>4</v>
      </c>
      <c r="E1882" t="n">
        <v>4</v>
      </c>
      <c r="F1882" t="inlineStr">
        <is>
          <t>spacy,textacy</t>
        </is>
      </c>
      <c r="G1882" t="n">
        <v>1</v>
      </c>
      <c r="H1882" t="inlineStr">
        <is>
          <t>informative</t>
        </is>
      </c>
      <c r="I1882" t="inlineStr">
        <is>
          <t>PARTY-ACTOR</t>
        </is>
      </c>
      <c r="J1882" t="inlineStr">
        <is>
          <t>TENANCY-LEASE</t>
        </is>
      </c>
      <c r="K1882" t="inlineStr">
        <is>
          <t>ACTOR</t>
        </is>
      </c>
      <c r="L1882" t="inlineStr"/>
      <c r="M1882" t="inlineStr">
        <is>
          <t>The Act made provision for selection of a suitable tenant.</t>
        </is>
      </c>
    </row>
    <row r="1883">
      <c r="A1883" t="n">
        <v>1882</v>
      </c>
      <c r="B1883" t="inlineStr">
        <is>
          <t>follow issue</t>
        </is>
      </c>
      <c r="C1883" t="n">
        <v>3</v>
      </c>
      <c r="D1883" t="n">
        <v>4</v>
      </c>
      <c r="E1883" t="n">
        <v>4</v>
      </c>
      <c r="F1883" t="inlineStr">
        <is>
          <t>spacy</t>
        </is>
      </c>
      <c r="G1883" t="n">
        <v>1</v>
      </c>
      <c r="H1883" t="inlineStr">
        <is>
          <t>informative</t>
        </is>
      </c>
      <c r="I1883" t="inlineStr">
        <is>
          <t>LEGAL-CONCEPT</t>
        </is>
      </c>
      <c r="J1883" t="inlineStr"/>
      <c r="K1883" t="inlineStr">
        <is>
          <t>ISSUE</t>
        </is>
      </c>
      <c r="L1883" t="inlineStr"/>
      <c r="M1883" t="inlineStr">
        <is>
          <t>Thereafter, the following issues were referred to the Expert Group by the High Powered Committee of the ICAI: “(a) Manner in which certain Indian CA firms, hold out to public that they are actually MAFs in India, the manner in which assignm</t>
        </is>
      </c>
    </row>
    <row r="1884">
      <c r="A1884" t="n">
        <v>1883</v>
      </c>
      <c r="B1884" t="inlineStr">
        <is>
          <t>early agreement</t>
        </is>
      </c>
      <c r="C1884" t="n">
        <v>2</v>
      </c>
      <c r="D1884" t="n">
        <v>4</v>
      </c>
      <c r="E1884" t="n">
        <v>4</v>
      </c>
      <c r="F1884" t="inlineStr">
        <is>
          <t>spacy</t>
        </is>
      </c>
      <c r="G1884" t="n">
        <v>1</v>
      </c>
      <c r="H1884" t="inlineStr">
        <is>
          <t>informative</t>
        </is>
      </c>
      <c r="I1884" t="inlineStr">
        <is>
          <t>INSTRUMENT-EVIDENCE</t>
        </is>
      </c>
      <c r="J1884" t="inlineStr">
        <is>
          <t>SALE-CONTRACT</t>
        </is>
      </c>
      <c r="K1884" t="inlineStr">
        <is>
          <t>EVIDENCE</t>
        </is>
      </c>
      <c r="L1884" t="inlineStr"/>
      <c r="M1884" t="inlineStr">
        <is>
          <t>[505F] Principles of Mohamedan Law, by Mulla, 16th Edn. referred to. (iv) The other appeal arising out of the suit for specific performance also fails, because, first, the respondent had a right of pre-emption, and secondly, the earlier agr</t>
        </is>
      </c>
    </row>
    <row r="1885">
      <c r="A1885" t="n">
        <v>1884</v>
      </c>
      <c r="B1885" t="inlineStr">
        <is>
          <t>private property</t>
        </is>
      </c>
      <c r="C1885" t="n">
        <v>3</v>
      </c>
      <c r="D1885" t="n">
        <v>4</v>
      </c>
      <c r="E1885" t="n">
        <v>4</v>
      </c>
      <c r="F1885" t="inlineStr">
        <is>
          <t>spacy</t>
        </is>
      </c>
      <c r="G1885" t="n">
        <v>1</v>
      </c>
      <c r="H1885" t="inlineStr">
        <is>
          <t>informative</t>
        </is>
      </c>
      <c r="I1885" t="inlineStr">
        <is>
          <t>PROPERTY-RES</t>
        </is>
      </c>
      <c r="J1885" t="inlineStr"/>
      <c r="K1885" t="inlineStr">
        <is>
          <t>EVIDENCE</t>
        </is>
      </c>
      <c r="L1885" t="inlineStr"/>
      <c r="M1885" t="inlineStr">
        <is>
          <t>Nor will the legislative declaration that a certain business shall be deemed a public utility make it such if, in fact, the business as conducted is not impressed with a public use or carried on for the public benefit, since it is beyond th</t>
        </is>
      </c>
    </row>
    <row r="1886">
      <c r="A1886" t="n">
        <v>1885</v>
      </c>
      <c r="B1886" t="inlineStr">
        <is>
          <t>trial proceeding</t>
        </is>
      </c>
      <c r="C1886" t="n">
        <v>1</v>
      </c>
      <c r="D1886" t="n">
        <v>4</v>
      </c>
      <c r="E1886" t="n">
        <v>4</v>
      </c>
      <c r="F1886" t="inlineStr">
        <is>
          <t>spacy</t>
        </is>
      </c>
      <c r="G1886" t="n">
        <v>1</v>
      </c>
      <c r="H1886" t="inlineStr">
        <is>
          <t>informative</t>
        </is>
      </c>
      <c r="I1886" t="inlineStr">
        <is>
          <t>PROCEDURE-RELIEF</t>
        </is>
      </c>
      <c r="J1886" t="inlineStr"/>
      <c r="K1886" t="inlineStr">
        <is>
          <t>PROCEDURAL</t>
        </is>
      </c>
      <c r="L1886" t="inlineStr"/>
      <c r="M1886" t="inlineStr">
        <is>
          <t>Because of the indescribably regrettable subversion of the Trial proceedings, the formal witness, i.e., the Constable Clerk and Investigating Officer, were not produced to prove the lodging of FIR and written complaint.</t>
        </is>
      </c>
    </row>
    <row r="1887">
      <c r="A1887" t="n">
        <v>1886</v>
      </c>
      <c r="B1887" t="inlineStr">
        <is>
          <t>welfare state</t>
        </is>
      </c>
      <c r="C1887" t="n">
        <v>2</v>
      </c>
      <c r="D1887" t="n">
        <v>4</v>
      </c>
      <c r="E1887" t="n">
        <v>4</v>
      </c>
      <c r="F1887" t="inlineStr">
        <is>
          <t>spacy</t>
        </is>
      </c>
      <c r="G1887" t="n">
        <v>1</v>
      </c>
      <c r="H1887" t="inlineStr">
        <is>
          <t>informative</t>
        </is>
      </c>
      <c r="I1887" t="inlineStr">
        <is>
          <t>FORUM-AUTHORITY</t>
        </is>
      </c>
      <c r="J1887" t="inlineStr"/>
      <c r="K1887" t="inlineStr">
        <is>
          <t>ACTOR</t>
        </is>
      </c>
      <c r="L1887" t="inlineStr"/>
      <c r="M1887" t="inlineStr">
        <is>
          <t>We have not the slightest doubt that, having regard to the enormous undertakings a Welfare State, such as is envisioned in our Constitution, has to launch upon, government and government controlled institutions becomes litigants in a variet</t>
        </is>
      </c>
    </row>
    <row r="1888">
      <c r="A1888" t="n">
        <v>1887</v>
      </c>
      <c r="B1888" t="inlineStr">
        <is>
          <t>aforesaid principle</t>
        </is>
      </c>
      <c r="C1888" t="n">
        <v>4</v>
      </c>
      <c r="D1888" t="n">
        <v>4</v>
      </c>
      <c r="E1888" t="n">
        <v>4</v>
      </c>
      <c r="F1888" t="inlineStr">
        <is>
          <t>spacy</t>
        </is>
      </c>
      <c r="G1888" t="n">
        <v>1</v>
      </c>
      <c r="H1888" t="inlineStr">
        <is>
          <t>informative</t>
        </is>
      </c>
      <c r="I1888" t="inlineStr">
        <is>
          <t>LEGAL-CONCEPT</t>
        </is>
      </c>
      <c r="J1888" t="inlineStr"/>
      <c r="K1888" t="inlineStr">
        <is>
          <t>ISSUE</t>
        </is>
      </c>
      <c r="L1888" t="inlineStr"/>
      <c r="M1888" t="inlineStr">
        <is>
          <t>In our view, applying the aforesaid principles, Condition 1 of the standard form for commercial vehicles package policy will have to be divided into two parts.</t>
        </is>
      </c>
    </row>
    <row r="1889">
      <c r="A1889" t="n">
        <v>1888</v>
      </c>
      <c r="B1889" t="inlineStr">
        <is>
          <t>corporate person</t>
        </is>
      </c>
      <c r="C1889" t="n">
        <v>1</v>
      </c>
      <c r="D1889" t="n">
        <v>4</v>
      </c>
      <c r="E1889" t="n">
        <v>4</v>
      </c>
      <c r="F1889" t="inlineStr">
        <is>
          <t>spacy</t>
        </is>
      </c>
      <c r="G1889" t="n">
        <v>1</v>
      </c>
      <c r="H1889" t="inlineStr">
        <is>
          <t>informative</t>
        </is>
      </c>
      <c r="I1889" t="inlineStr">
        <is>
          <t>PARTY-ACTOR</t>
        </is>
      </c>
      <c r="J1889" t="inlineStr"/>
      <c r="K1889" t="inlineStr">
        <is>
          <t>ACTOR</t>
        </is>
      </c>
      <c r="L1889" t="inlineStr"/>
      <c r="M1889" t="inlineStr">
        <is>
          <t>**** **** (6) “claim” means— (a) a right to payment, whether or not such right is reduced to judgment, fixed, disputed, undisputed, legal, equitable, secured or unsecured; (b) right to remedy for breach of contract under any law for the tim</t>
        </is>
      </c>
    </row>
    <row r="1890">
      <c r="A1890" t="n">
        <v>1889</v>
      </c>
      <c r="B1890" t="inlineStr">
        <is>
          <t>fuel supply agreement</t>
        </is>
      </c>
      <c r="C1890" t="n">
        <v>1</v>
      </c>
      <c r="D1890" t="n">
        <v>4</v>
      </c>
      <c r="E1890" t="n">
        <v>4</v>
      </c>
      <c r="F1890" t="inlineStr">
        <is>
          <t>spacy</t>
        </is>
      </c>
      <c r="G1890" t="n">
        <v>1</v>
      </c>
      <c r="H1890" t="inlineStr">
        <is>
          <t>informative</t>
        </is>
      </c>
      <c r="I1890" t="inlineStr">
        <is>
          <t>INSTRUMENT-EVIDENCE</t>
        </is>
      </c>
      <c r="J1890" t="inlineStr">
        <is>
          <t>SALE-CONTRACT</t>
        </is>
      </c>
      <c r="K1890" t="inlineStr">
        <is>
          <t>EVIDENCE</t>
        </is>
      </c>
      <c r="L1890" t="inlineStr"/>
      <c r="M1890" t="inlineStr">
        <is>
          <t>They also countered the submissions on force majeure by stating that the fundamental basis of the contract was the fuel supply agreement that was to be entered into, and pointed out various clauses in the PPAs to show that the fuel supply a</t>
        </is>
      </c>
    </row>
    <row r="1891">
      <c r="A1891" t="n">
        <v>1890</v>
      </c>
      <c r="B1891" t="inlineStr">
        <is>
          <t>semi process needles gift</t>
        </is>
      </c>
      <c r="C1891" t="n">
        <v>1</v>
      </c>
      <c r="D1891" t="n">
        <v>4</v>
      </c>
      <c r="E1891" t="n">
        <v>4</v>
      </c>
      <c r="F1891" t="inlineStr">
        <is>
          <t>yake</t>
        </is>
      </c>
      <c r="G1891" t="n">
        <v>1</v>
      </c>
      <c r="H1891" t="inlineStr">
        <is>
          <t>informative</t>
        </is>
      </c>
      <c r="I1891" t="inlineStr">
        <is>
          <t>PROCEDURE-RELIEF</t>
        </is>
      </c>
      <c r="J1891" t="inlineStr"/>
      <c r="K1891" t="inlineStr">
        <is>
          <t>PROCEDURAL</t>
        </is>
      </c>
      <c r="L1891" t="inlineStr"/>
      <c r="M1891" t="inlineStr"/>
    </row>
    <row r="1892">
      <c r="A1892" t="n">
        <v>1891</v>
      </c>
      <c r="B1892" t="inlineStr">
        <is>
          <t>pandey v. state</t>
        </is>
      </c>
      <c r="C1892" t="n">
        <v>2</v>
      </c>
      <c r="D1892" t="n">
        <v>4</v>
      </c>
      <c r="E1892" t="n">
        <v>4</v>
      </c>
      <c r="F1892" t="inlineStr">
        <is>
          <t>spacy</t>
        </is>
      </c>
      <c r="G1892" t="n">
        <v>1</v>
      </c>
      <c r="H1892" t="inlineStr">
        <is>
          <t>informative</t>
        </is>
      </c>
      <c r="I1892" t="inlineStr">
        <is>
          <t>FORUM-AUTHORITY</t>
        </is>
      </c>
      <c r="J1892" t="inlineStr"/>
      <c r="K1892" t="inlineStr">
        <is>
          <t>ACTOR</t>
        </is>
      </c>
      <c r="L1892" t="inlineStr"/>
      <c r="M1892" t="inlineStr">
        <is>
          <t>(Vide: A. Hamsaveni &amp; v. State of Tamil Nadu &amp; , ; Ashok Kumar Pandey v. State of West Bengal, ; Prabir Kumar Das v. State of Orissa &amp; , ; and A. Abdul Farook v. Municipal Council, Perambalur, ). 12.</t>
        </is>
      </c>
    </row>
    <row r="1893">
      <c r="A1893" t="n">
        <v>1892</v>
      </c>
      <c r="B1893" t="inlineStr">
        <is>
          <t>party respondent</t>
        </is>
      </c>
      <c r="C1893" t="n">
        <v>2</v>
      </c>
      <c r="D1893" t="n">
        <v>4</v>
      </c>
      <c r="E1893" t="n">
        <v>4</v>
      </c>
      <c r="F1893" t="inlineStr">
        <is>
          <t>spacy,textacy</t>
        </is>
      </c>
      <c r="G1893" t="n">
        <v>1</v>
      </c>
      <c r="H1893" t="inlineStr">
        <is>
          <t>informative</t>
        </is>
      </c>
      <c r="I1893" t="inlineStr">
        <is>
          <t>PARTY-ACTOR</t>
        </is>
      </c>
      <c r="J1893" t="inlineStr"/>
      <c r="K1893" t="inlineStr">
        <is>
          <t>ACTOR</t>
        </is>
      </c>
      <c r="L1893" t="inlineStr"/>
      <c r="M1893" t="inlineStr">
        <is>
          <t>It appears from the record that only the 1st appellant was made a party-respondent to that application.</t>
        </is>
      </c>
    </row>
    <row r="1894">
      <c r="A1894" t="n">
        <v>1893</v>
      </c>
      <c r="B1894" t="inlineStr">
        <is>
          <t>indian government instrumentality</t>
        </is>
      </c>
      <c r="C1894" t="n">
        <v>1</v>
      </c>
      <c r="D1894" t="n">
        <v>4</v>
      </c>
      <c r="E1894" t="n">
        <v>4</v>
      </c>
      <c r="F1894" t="inlineStr">
        <is>
          <t>spacy</t>
        </is>
      </c>
      <c r="G1894" t="n">
        <v>1</v>
      </c>
      <c r="H1894" t="inlineStr">
        <is>
          <t>informative</t>
        </is>
      </c>
      <c r="I1894" t="inlineStr">
        <is>
          <t>FORUM-AUTHORITY</t>
        </is>
      </c>
      <c r="J1894" t="inlineStr"/>
      <c r="K1894" t="inlineStr">
        <is>
          <t>ACTOR</t>
        </is>
      </c>
      <c r="L1894" t="inlineStr"/>
      <c r="M1894" t="inlineStr">
        <is>
          <t xml:space="preserve">Non-Natural Force Majeure Events: Direct Non-Natural Force Majeure Events Nationalization or compulsory acquisition by any Indian Government Instrumentality or any material assets or rights of the Seller or the Seller’s contractors; or The </t>
        </is>
      </c>
    </row>
    <row r="1895">
      <c r="A1895" t="n">
        <v>1894</v>
      </c>
      <c r="B1895" t="inlineStr">
        <is>
          <t>west bengal premises rent control</t>
        </is>
      </c>
      <c r="C1895" t="n">
        <v>2</v>
      </c>
      <c r="D1895" t="n">
        <v>4</v>
      </c>
      <c r="E1895" t="n">
        <v>4</v>
      </c>
      <c r="F1895" t="inlineStr">
        <is>
          <t>spacy,yake</t>
        </is>
      </c>
      <c r="G1895" t="n">
        <v>1</v>
      </c>
      <c r="H1895" t="inlineStr">
        <is>
          <t>informative</t>
        </is>
      </c>
      <c r="I1895" t="inlineStr">
        <is>
          <t>PROPERTY-RES</t>
        </is>
      </c>
      <c r="J1895" t="inlineStr">
        <is>
          <t>TENANCY-LEASE</t>
        </is>
      </c>
      <c r="K1895" t="inlineStr">
        <is>
          <t>EVIDENCE</t>
        </is>
      </c>
      <c r="L1895" t="inlineStr"/>
      <c r="M1895" t="inlineStr">
        <is>
          <t>The West Bengal Premises Rent Control (Temporary Provisions) Act, 1950, recognises the right of a statutory tenant to sublet.</t>
        </is>
      </c>
    </row>
    <row r="1896">
      <c r="A1896" t="n">
        <v>1895</v>
      </c>
      <c r="B1896" t="inlineStr">
        <is>
          <t>bhaskara family</t>
        </is>
      </c>
      <c r="C1896" t="n">
        <v>1</v>
      </c>
      <c r="D1896" t="n">
        <v>4</v>
      </c>
      <c r="E1896" t="n">
        <v>4</v>
      </c>
      <c r="F1896" t="inlineStr">
        <is>
          <t>spacy</t>
        </is>
      </c>
      <c r="G1896" t="n">
        <v>1</v>
      </c>
      <c r="H1896" t="inlineStr">
        <is>
          <t>informative</t>
        </is>
      </c>
      <c r="I1896" t="inlineStr">
        <is>
          <t>PARTY-ACTOR</t>
        </is>
      </c>
      <c r="J1896" t="inlineStr"/>
      <c r="K1896" t="inlineStr">
        <is>
          <t>ACTOR</t>
        </is>
      </c>
      <c r="L1896" t="inlineStr"/>
      <c r="M1896" t="inlineStr">
        <is>
          <t>In Addanki Narayanappa &amp; v. Bhaskara Krishtappa &amp; 13 , [1966] 3 the members of two Joint Hindu families, the Addanki family and the Bhaskara family, had entered into partnership for carrying on business of hulling rice, etc.; each family ha</t>
        </is>
      </c>
    </row>
    <row r="1897">
      <c r="A1897" t="n">
        <v>1896</v>
      </c>
      <c r="B1897" t="inlineStr">
        <is>
          <t>said article</t>
        </is>
      </c>
      <c r="C1897" t="n">
        <v>3</v>
      </c>
      <c r="D1897" t="n">
        <v>4</v>
      </c>
      <c r="E1897" t="n">
        <v>4</v>
      </c>
      <c r="F1897" t="inlineStr">
        <is>
          <t>yake</t>
        </is>
      </c>
      <c r="G1897" t="n">
        <v>1</v>
      </c>
      <c r="H1897" t="inlineStr">
        <is>
          <t>informative</t>
        </is>
      </c>
      <c r="I1897" t="inlineStr">
        <is>
          <t>STATUTE-PROVISION</t>
        </is>
      </c>
      <c r="J1897" t="inlineStr">
        <is>
          <t>CONSTITUTIONAL</t>
        </is>
      </c>
      <c r="K1897" t="inlineStr">
        <is>
          <t>RULE</t>
        </is>
      </c>
      <c r="L1897" t="inlineStr"/>
      <c r="M1897" t="inlineStr"/>
    </row>
    <row r="1898">
      <c r="A1898" t="n">
        <v>1897</v>
      </c>
      <c r="B1898" t="inlineStr">
        <is>
          <t>criminal application</t>
        </is>
      </c>
      <c r="C1898" t="n">
        <v>1</v>
      </c>
      <c r="D1898" t="n">
        <v>4</v>
      </c>
      <c r="E1898" t="n">
        <v>4</v>
      </c>
      <c r="F1898" t="inlineStr">
        <is>
          <t>spacy</t>
        </is>
      </c>
      <c r="G1898" t="n">
        <v>1</v>
      </c>
      <c r="H1898" t="inlineStr">
        <is>
          <t>informative</t>
        </is>
      </c>
      <c r="I1898" t="inlineStr">
        <is>
          <t>PROCEDURE-RELIEF</t>
        </is>
      </c>
      <c r="J1898" t="inlineStr">
        <is>
          <t>CRIMINAL</t>
        </is>
      </c>
      <c r="K1898" t="inlineStr">
        <is>
          <t>PROCEDURAL</t>
        </is>
      </c>
      <c r="L1898" t="inlineStr"/>
      <c r="M1898" t="inlineStr">
        <is>
          <t>A criminal Application No. 780/1977 was filed by the respondent under Article 226 of the Constitution and under Section 482 of the Code of Criminal Procedure in the Bombay High Court in April 1981, challenging the validity of the impugned o</t>
        </is>
      </c>
    </row>
    <row r="1899">
      <c r="A1899" t="n">
        <v>1898</v>
      </c>
      <c r="B1899" t="inlineStr">
        <is>
          <t>low rate</t>
        </is>
      </c>
      <c r="C1899" t="n">
        <v>2</v>
      </c>
      <c r="D1899" t="n">
        <v>4</v>
      </c>
      <c r="E1899" t="n">
        <v>4</v>
      </c>
      <c r="F1899" t="inlineStr">
        <is>
          <t>spacy</t>
        </is>
      </c>
      <c r="G1899" t="n">
        <v>1</v>
      </c>
      <c r="H1899" t="inlineStr">
        <is>
          <t>informative</t>
        </is>
      </c>
      <c r="I1899" t="inlineStr">
        <is>
          <t>MONETARY-VALUATION</t>
        </is>
      </c>
      <c r="J1899" t="inlineStr"/>
      <c r="K1899" t="inlineStr">
        <is>
          <t>EVIDENCE</t>
        </is>
      </c>
      <c r="L1899" t="inlineStr"/>
      <c r="M1899" t="inlineStr">
        <is>
          <t>In case a lower rate should be determined, the ONGC would be obliged to refund the excess amount collected or adjust it against future supplies, as the Court may direct at the time of disposing of the matter finally.</t>
        </is>
      </c>
    </row>
    <row r="1900">
      <c r="A1900" t="n">
        <v>1899</v>
      </c>
      <c r="B1900" t="inlineStr">
        <is>
          <t>law maker</t>
        </is>
      </c>
      <c r="C1900" t="n">
        <v>3</v>
      </c>
      <c r="D1900" t="n">
        <v>4</v>
      </c>
      <c r="E1900" t="n">
        <v>4</v>
      </c>
      <c r="F1900" t="inlineStr">
        <is>
          <t>spacy</t>
        </is>
      </c>
      <c r="G1900" t="n">
        <v>1</v>
      </c>
      <c r="H1900" t="inlineStr">
        <is>
          <t>informative</t>
        </is>
      </c>
      <c r="I1900" t="inlineStr">
        <is>
          <t>LEGAL-CONCEPT</t>
        </is>
      </c>
      <c r="J1900" t="inlineStr"/>
      <c r="K1900" t="inlineStr">
        <is>
          <t>ISSUE</t>
        </is>
      </c>
      <c r="L1900" t="inlineStr"/>
      <c r="M1900" t="inlineStr">
        <is>
          <t xml:space="preserve">The Court has to prefer a more reasonable and just interpretation for the reason that there is always a presumption against the law maker intending injustice and unreasonability/irrationality, as opposed to a literal one and which does not </t>
        </is>
      </c>
    </row>
    <row r="1901">
      <c r="A1901" t="n">
        <v>1900</v>
      </c>
      <c r="B1901" t="inlineStr">
        <is>
          <t>family firm</t>
        </is>
      </c>
      <c r="C1901" t="n">
        <v>2</v>
      </c>
      <c r="D1901" t="n">
        <v>4</v>
      </c>
      <c r="E1901" t="n">
        <v>4</v>
      </c>
      <c r="F1901" t="inlineStr">
        <is>
          <t>spacy,textacy</t>
        </is>
      </c>
      <c r="G1901" t="n">
        <v>1</v>
      </c>
      <c r="H1901" t="inlineStr">
        <is>
          <t>informative</t>
        </is>
      </c>
      <c r="I1901" t="inlineStr">
        <is>
          <t>PARTY-ACTOR</t>
        </is>
      </c>
      <c r="J1901" t="inlineStr"/>
      <c r="K1901" t="inlineStr">
        <is>
          <t>ACTOR</t>
        </is>
      </c>
      <c r="L1901" t="inlineStr"/>
      <c r="M1901" t="inlineStr">
        <is>
          <t>The assessee (Appellant No. 2) who was Karta of a Hindu Undivided Family was a partner of the family firm (Appellant No. 1) and was being assessed to wealth tax as a HUF.</t>
        </is>
      </c>
    </row>
    <row r="1902">
      <c r="A1902" t="n">
        <v>1901</v>
      </c>
      <c r="B1902" t="inlineStr">
        <is>
          <t>justice s.b. sinha</t>
        </is>
      </c>
      <c r="C1902" t="n">
        <v>2</v>
      </c>
      <c r="D1902" t="n">
        <v>4</v>
      </c>
      <c r="E1902" t="n">
        <v>4</v>
      </c>
      <c r="F1902" t="inlineStr">
        <is>
          <t>spacy</t>
        </is>
      </c>
      <c r="G1902" t="n">
        <v>1</v>
      </c>
      <c r="H1902" t="inlineStr">
        <is>
          <t>informative</t>
        </is>
      </c>
      <c r="I1902" t="inlineStr">
        <is>
          <t>PARTY-ACTOR</t>
        </is>
      </c>
      <c r="J1902" t="inlineStr"/>
      <c r="K1902" t="inlineStr">
        <is>
          <t>ACTOR</t>
        </is>
      </c>
      <c r="L1902" t="inlineStr"/>
      <c r="M1902" t="inlineStr">
        <is>
          <t>Regard being had to the gravity of the situation and the magnitude of the tragedy, on due deliberation we appoint Justice S.B. Sinha, formerly a Judge of this Court, as the one-man Commission.</t>
        </is>
      </c>
    </row>
    <row r="1903">
      <c r="A1903" t="n">
        <v>1902</v>
      </c>
      <c r="B1903" t="inlineStr">
        <is>
          <t>punjab high court at delhi</t>
        </is>
      </c>
      <c r="C1903" t="n">
        <v>1</v>
      </c>
      <c r="D1903" t="n">
        <v>4</v>
      </c>
      <c r="E1903" t="n">
        <v>4</v>
      </c>
      <c r="F1903" t="inlineStr">
        <is>
          <t>yake</t>
        </is>
      </c>
      <c r="G1903" t="n">
        <v>1</v>
      </c>
      <c r="H1903" t="inlineStr">
        <is>
          <t>informative</t>
        </is>
      </c>
      <c r="I1903" t="inlineStr">
        <is>
          <t>FORUM-AUTHORITY</t>
        </is>
      </c>
      <c r="J1903" t="inlineStr"/>
      <c r="K1903" t="inlineStr">
        <is>
          <t>ACTOR</t>
        </is>
      </c>
      <c r="L1903" t="inlineStr"/>
      <c r="M1903" t="inlineStr"/>
    </row>
    <row r="1904">
      <c r="A1904" t="n">
        <v>1903</v>
      </c>
      <c r="B1904" t="inlineStr">
        <is>
          <t>simple suit</t>
        </is>
      </c>
      <c r="C1904" t="n">
        <v>1</v>
      </c>
      <c r="D1904" t="n">
        <v>4</v>
      </c>
      <c r="E1904" t="n">
        <v>4</v>
      </c>
      <c r="F1904" t="inlineStr">
        <is>
          <t>spacy</t>
        </is>
      </c>
      <c r="G1904" t="n">
        <v>1</v>
      </c>
      <c r="H1904" t="inlineStr">
        <is>
          <t>informative</t>
        </is>
      </c>
      <c r="I1904" t="inlineStr">
        <is>
          <t>PROCEDURE-RELIEF</t>
        </is>
      </c>
      <c r="J1904" t="inlineStr">
        <is>
          <t>PROCEDURE-REMEDY</t>
        </is>
      </c>
      <c r="K1904" t="inlineStr">
        <is>
          <t>PROCEDURAL</t>
        </is>
      </c>
      <c r="L1904" t="inlineStr"/>
      <c r="M1904" t="inlineStr">
        <is>
          <t>But in a simple suit for partition, the parties cannot assert title against strangers, even by impleading them as proforma respondents.</t>
        </is>
      </c>
    </row>
    <row r="1905">
      <c r="A1905" t="n">
        <v>1904</v>
      </c>
      <c r="B1905" t="inlineStr">
        <is>
          <t>jurisdiction to try the case</t>
        </is>
      </c>
      <c r="C1905" t="n">
        <v>2</v>
      </c>
      <c r="D1905" t="n">
        <v>4</v>
      </c>
      <c r="E1905" t="n">
        <v>4</v>
      </c>
      <c r="F1905" t="inlineStr">
        <is>
          <t>yake</t>
        </is>
      </c>
      <c r="G1905" t="n">
        <v>1</v>
      </c>
      <c r="H1905" t="inlineStr">
        <is>
          <t>informative</t>
        </is>
      </c>
      <c r="I1905" t="inlineStr">
        <is>
          <t>LEGAL-CONCEPT</t>
        </is>
      </c>
      <c r="J1905" t="inlineStr">
        <is>
          <t>PROCEDURE-REMEDY</t>
        </is>
      </c>
      <c r="K1905" t="inlineStr">
        <is>
          <t>ISSUE</t>
        </is>
      </c>
      <c r="L1905" t="inlineStr"/>
      <c r="M1905" t="inlineStr"/>
    </row>
    <row r="1906">
      <c r="A1906" t="n">
        <v>1905</v>
      </c>
      <c r="B1906" t="inlineStr">
        <is>
          <t>appellant land</t>
        </is>
      </c>
      <c r="C1906" t="n">
        <v>2</v>
      </c>
      <c r="D1906" t="n">
        <v>4</v>
      </c>
      <c r="E1906" t="n">
        <v>4</v>
      </c>
      <c r="F1906" t="inlineStr">
        <is>
          <t>spacy</t>
        </is>
      </c>
      <c r="G1906" t="n">
        <v>1</v>
      </c>
      <c r="H1906" t="inlineStr">
        <is>
          <t>informative</t>
        </is>
      </c>
      <c r="I1906" t="inlineStr">
        <is>
          <t>PARTY-ACTOR</t>
        </is>
      </c>
      <c r="J1906" t="inlineStr"/>
      <c r="K1906" t="inlineStr">
        <is>
          <t>ACTOR</t>
        </is>
      </c>
      <c r="L1906" t="inlineStr"/>
      <c r="M1906" t="inlineStr">
        <is>
          <t xml:space="preserve">Appearing for the appellants, Shri Salman Khurshid, learned Senior Counsel argues that the appellants’ lands do not fall within an elephant corridor and that the area notified under the impugned G.O. does not fall within any scientifically </t>
        </is>
      </c>
    </row>
    <row r="1907">
      <c r="A1907" t="n">
        <v>1906</v>
      </c>
      <c r="B1907" t="inlineStr">
        <is>
          <t>report to this court</t>
        </is>
      </c>
      <c r="C1907" t="n">
        <v>3</v>
      </c>
      <c r="D1907" t="n">
        <v>4</v>
      </c>
      <c r="E1907" t="n">
        <v>4</v>
      </c>
      <c r="F1907" t="inlineStr">
        <is>
          <t>yake</t>
        </is>
      </c>
      <c r="G1907" t="n">
        <v>1</v>
      </c>
      <c r="H1907" t="inlineStr">
        <is>
          <t>informative</t>
        </is>
      </c>
      <c r="I1907" t="inlineStr">
        <is>
          <t>INSTRUMENT-EVIDENCE</t>
        </is>
      </c>
      <c r="J1907" t="inlineStr"/>
      <c r="K1907" t="inlineStr">
        <is>
          <t>EVIDENCE</t>
        </is>
      </c>
      <c r="L1907" t="inlineStr"/>
      <c r="M1907" t="inlineStr"/>
    </row>
    <row r="1908">
      <c r="A1908" t="n">
        <v>1907</v>
      </c>
      <c r="B1908" t="inlineStr">
        <is>
          <t>large sum</t>
        </is>
      </c>
      <c r="C1908" t="n">
        <v>3</v>
      </c>
      <c r="D1908" t="n">
        <v>4</v>
      </c>
      <c r="E1908" t="n">
        <v>4</v>
      </c>
      <c r="F1908" t="inlineStr">
        <is>
          <t>spacy</t>
        </is>
      </c>
      <c r="G1908" t="n">
        <v>1</v>
      </c>
      <c r="H1908" t="inlineStr">
        <is>
          <t>informative</t>
        </is>
      </c>
      <c r="I1908" t="inlineStr">
        <is>
          <t>MONETARY-VALUATION</t>
        </is>
      </c>
      <c r="J1908" t="inlineStr"/>
      <c r="K1908" t="inlineStr">
        <is>
          <t>EVIDENCE</t>
        </is>
      </c>
      <c r="L1908" t="inlineStr"/>
      <c r="M1908" t="inlineStr">
        <is>
          <t>the Tribunal Amritlal was on April 30, 1944, possessed of a large sum of money it could not be assumed that the whole amount was earned after April 1, 1944, and was on that account taxable in its entirely in the year of assessment 1945-46.</t>
        </is>
      </c>
    </row>
    <row r="1909">
      <c r="A1909" t="n">
        <v>1908</v>
      </c>
      <c r="B1909" t="inlineStr">
        <is>
          <t>power purchase agreement</t>
        </is>
      </c>
      <c r="C1909" t="n">
        <v>1</v>
      </c>
      <c r="D1909" t="n">
        <v>4</v>
      </c>
      <c r="E1909" t="n">
        <v>4</v>
      </c>
      <c r="F1909" t="inlineStr">
        <is>
          <t>spacy,textacy</t>
        </is>
      </c>
      <c r="G1909" t="n">
        <v>1</v>
      </c>
      <c r="H1909" t="inlineStr">
        <is>
          <t>informative</t>
        </is>
      </c>
      <c r="I1909" t="inlineStr">
        <is>
          <t>INSTRUMENT-EVIDENCE</t>
        </is>
      </c>
      <c r="J1909" t="inlineStr">
        <is>
          <t>SALE-CONTRACT</t>
        </is>
      </c>
      <c r="K1909" t="inlineStr">
        <is>
          <t>EVIDENCE</t>
        </is>
      </c>
      <c r="L1909" t="inlineStr"/>
      <c r="M1909" t="inlineStr">
        <is>
          <t>On 2nd February, 2007, a Power Purchase Agreement was entered into between GUVNL and Adani Power and this was for supply of power from a power project being set up at Korba in Chhattisgarh.</t>
        </is>
      </c>
    </row>
    <row r="1910">
      <c r="A1910" t="n">
        <v>1909</v>
      </c>
      <c r="B1910" t="inlineStr">
        <is>
          <t>supplemental counter affidavit</t>
        </is>
      </c>
      <c r="C1910" t="n">
        <v>1</v>
      </c>
      <c r="D1910" t="n">
        <v>4</v>
      </c>
      <c r="E1910" t="n">
        <v>4</v>
      </c>
      <c r="F1910" t="inlineStr">
        <is>
          <t>spacy</t>
        </is>
      </c>
      <c r="G1910" t="n">
        <v>1</v>
      </c>
      <c r="H1910" t="inlineStr">
        <is>
          <t>informative</t>
        </is>
      </c>
      <c r="I1910" t="inlineStr">
        <is>
          <t>INSTRUMENT-EVIDENCE</t>
        </is>
      </c>
      <c r="J1910" t="inlineStr"/>
      <c r="K1910" t="inlineStr">
        <is>
          <t>EVIDENCE</t>
        </is>
      </c>
      <c r="L1910" t="inlineStr"/>
      <c r="M1910" t="inlineStr">
        <is>
          <t>He relied on the supplemental counter affidavit filed on October 11, 1966.</t>
        </is>
      </c>
    </row>
    <row r="1911">
      <c r="A1911" t="n">
        <v>1910</v>
      </c>
      <c r="B1911" t="inlineStr">
        <is>
          <t>draft constitution</t>
        </is>
      </c>
      <c r="C1911" t="n">
        <v>2</v>
      </c>
      <c r="D1911" t="n">
        <v>4</v>
      </c>
      <c r="E1911" t="n">
        <v>4</v>
      </c>
      <c r="F1911" t="inlineStr">
        <is>
          <t>spacy</t>
        </is>
      </c>
      <c r="G1911" t="n">
        <v>1</v>
      </c>
      <c r="H1911" t="inlineStr">
        <is>
          <t>informative</t>
        </is>
      </c>
      <c r="I1911" t="inlineStr">
        <is>
          <t>STATUTE-PROVISION</t>
        </is>
      </c>
      <c r="J1911" t="inlineStr">
        <is>
          <t>CONSTITUTIONAL</t>
        </is>
      </c>
      <c r="K1911" t="inlineStr">
        <is>
          <t>RULE</t>
        </is>
      </c>
      <c r="L1911" t="inlineStr"/>
      <c r="M1911" t="inlineStr">
        <is>
          <t>109 of the Draft Constitution of India prepared by the Constituent Assembly was in the same terms as Art.</t>
        </is>
      </c>
    </row>
    <row r="1912">
      <c r="A1912" t="n">
        <v>1911</v>
      </c>
      <c r="B1912" t="inlineStr">
        <is>
          <t>duty cast</t>
        </is>
      </c>
      <c r="C1912" t="n">
        <v>4</v>
      </c>
      <c r="D1912" t="n">
        <v>4</v>
      </c>
      <c r="E1912" t="n">
        <v>4</v>
      </c>
      <c r="F1912" t="inlineStr">
        <is>
          <t>spacy</t>
        </is>
      </c>
      <c r="G1912" t="n">
        <v>1</v>
      </c>
      <c r="H1912" t="inlineStr">
        <is>
          <t>informative</t>
        </is>
      </c>
      <c r="I1912" t="inlineStr">
        <is>
          <t>LEGAL-CONCEPT</t>
        </is>
      </c>
      <c r="J1912" t="inlineStr"/>
      <c r="K1912" t="inlineStr">
        <is>
          <t>ISSUE</t>
        </is>
      </c>
      <c r="L1912" t="inlineStr"/>
      <c r="M1912" t="inlineStr">
        <is>
          <t>Thus, for example, in England the Public Health Act, 1936, the Electricity Act, 1947 and the Gas Act, 1948 provide examples of a duty cast on suppliers of water, electricity or gas.</t>
        </is>
      </c>
    </row>
    <row r="1913">
      <c r="A1913" t="n">
        <v>1912</v>
      </c>
      <c r="B1913" t="inlineStr">
        <is>
          <t>control order</t>
        </is>
      </c>
      <c r="C1913" t="n">
        <v>1</v>
      </c>
      <c r="D1913" t="n">
        <v>4</v>
      </c>
      <c r="E1913" t="n">
        <v>4</v>
      </c>
      <c r="F1913" t="inlineStr">
        <is>
          <t>spacy</t>
        </is>
      </c>
      <c r="G1913" t="n">
        <v>1</v>
      </c>
      <c r="H1913" t="inlineStr">
        <is>
          <t>informative</t>
        </is>
      </c>
      <c r="I1913" t="inlineStr">
        <is>
          <t>PROCEDURE-RELIEF</t>
        </is>
      </c>
      <c r="J1913" t="inlineStr"/>
      <c r="K1913" t="inlineStr">
        <is>
          <t>PROCEDURAL</t>
        </is>
      </c>
      <c r="L1913" t="inlineStr"/>
      <c r="M1913" t="inlineStr">
        <is>
          <t xml:space="preserve">" In order to complete the narration of relevant facts, it may be mentioned here that, though natural gas, being a "petroleum product" falls within the scope of the Essential Commodities Act and though control orders have been issued under </t>
        </is>
      </c>
    </row>
    <row r="1914">
      <c r="A1914" t="n">
        <v>1913</v>
      </c>
      <c r="B1914" t="inlineStr">
        <is>
          <t>aforesaid land</t>
        </is>
      </c>
      <c r="C1914" t="n">
        <v>3</v>
      </c>
      <c r="D1914" t="n">
        <v>4</v>
      </c>
      <c r="E1914" t="n">
        <v>4</v>
      </c>
      <c r="F1914" t="inlineStr">
        <is>
          <t>spacy</t>
        </is>
      </c>
      <c r="G1914" t="n">
        <v>1</v>
      </c>
      <c r="H1914" t="inlineStr">
        <is>
          <t>informative</t>
        </is>
      </c>
      <c r="I1914" t="inlineStr">
        <is>
          <t>PROPERTY-RES</t>
        </is>
      </c>
      <c r="J1914" t="inlineStr"/>
      <c r="K1914" t="inlineStr">
        <is>
          <t>EVIDENCE</t>
        </is>
      </c>
      <c r="L1914" t="inlineStr"/>
      <c r="M1914" t="inlineStr">
        <is>
          <t>It has also got to be deduced further that N.V.D.A. has never been in possession of the aforesaid lands since the acquisitions of the same."</t>
        </is>
      </c>
    </row>
    <row r="1915">
      <c r="A1915" t="n">
        <v>1914</v>
      </c>
      <c r="B1915" t="inlineStr">
        <is>
          <t>original tenant</t>
        </is>
      </c>
      <c r="C1915" t="n">
        <v>1</v>
      </c>
      <c r="D1915" t="n">
        <v>4</v>
      </c>
      <c r="E1915" t="n">
        <v>4</v>
      </c>
      <c r="F1915" t="inlineStr">
        <is>
          <t>spacy,textacy</t>
        </is>
      </c>
      <c r="G1915" t="n">
        <v>1</v>
      </c>
      <c r="H1915" t="inlineStr">
        <is>
          <t>informative</t>
        </is>
      </c>
      <c r="I1915" t="inlineStr">
        <is>
          <t>PARTY-ACTOR</t>
        </is>
      </c>
      <c r="J1915" t="inlineStr">
        <is>
          <t>TENANCY-LEASE</t>
        </is>
      </c>
      <c r="K1915" t="inlineStr">
        <is>
          <t>ACTOR</t>
        </is>
      </c>
      <c r="L1915" t="inlineStr"/>
      <c r="M1915" t="inlineStr">
        <is>
          <t>Vs. K. BARKATHULLA KHAN &amp; OTHERS 08/10/1998 CJI, G.B. PATTANAIK, S. RAJENDRA BABU. ACT: JUDGMENT: JUDGMENT Rajendra Babu, J. The appellant filed a suit against Bhaskaran, the original tenant in occupation of a premises bearing No. 199 and 2</t>
        </is>
      </c>
    </row>
    <row r="1916">
      <c r="A1916" t="n">
        <v>1915</v>
      </c>
      <c r="B1916" t="inlineStr">
        <is>
          <t>presiding judge</t>
        </is>
      </c>
      <c r="C1916" t="n">
        <v>2</v>
      </c>
      <c r="D1916" t="n">
        <v>4</v>
      </c>
      <c r="E1916" t="n">
        <v>4</v>
      </c>
      <c r="F1916" t="inlineStr">
        <is>
          <t>spacy</t>
        </is>
      </c>
      <c r="G1916" t="n">
        <v>1</v>
      </c>
      <c r="H1916" t="inlineStr">
        <is>
          <t>informative</t>
        </is>
      </c>
      <c r="I1916" t="inlineStr">
        <is>
          <t>FORUM-AUTHORITY</t>
        </is>
      </c>
      <c r="J1916" t="inlineStr"/>
      <c r="K1916" t="inlineStr">
        <is>
          <t>ACTOR</t>
        </is>
      </c>
      <c r="L1916" t="inlineStr"/>
      <c r="M1916" t="inlineStr">
        <is>
          <t>The saddest part in the entire episode is that the Presiding Judge turned a Nelson’s eye to what was happening in the Court room.</t>
        </is>
      </c>
    </row>
    <row r="1917">
      <c r="A1917" t="n">
        <v>1916</v>
      </c>
      <c r="B1917" t="inlineStr">
        <is>
          <t>debtor company</t>
        </is>
      </c>
      <c r="C1917" t="n">
        <v>2</v>
      </c>
      <c r="D1917" t="n">
        <v>4</v>
      </c>
      <c r="E1917" t="n">
        <v>4</v>
      </c>
      <c r="F1917" t="inlineStr">
        <is>
          <t>spacy,textacy</t>
        </is>
      </c>
      <c r="G1917" t="n">
        <v>1</v>
      </c>
      <c r="H1917" t="inlineStr">
        <is>
          <t>informative</t>
        </is>
      </c>
      <c r="I1917" t="inlineStr">
        <is>
          <t>PARTY-ACTOR</t>
        </is>
      </c>
      <c r="J1917" t="inlineStr"/>
      <c r="K1917" t="inlineStr">
        <is>
          <t>ACTOR</t>
        </is>
      </c>
      <c r="L1917" t="inlineStr"/>
      <c r="M1917" t="inlineStr">
        <is>
          <t>The main question therefore that falls for consideration is whether gifts in question made by transfer entries in the books of debtor company were valid gifts even though the debtor company was not carrying on business of banking and had no</t>
        </is>
      </c>
    </row>
    <row r="1918">
      <c r="A1918" t="n">
        <v>1917</v>
      </c>
      <c r="B1918" t="inlineStr">
        <is>
          <t>state that the government</t>
        </is>
      </c>
      <c r="C1918" t="n">
        <v>4</v>
      </c>
      <c r="D1918" t="n">
        <v>4</v>
      </c>
      <c r="E1918" t="n">
        <v>4</v>
      </c>
      <c r="F1918" t="inlineStr">
        <is>
          <t>yake</t>
        </is>
      </c>
      <c r="G1918" t="n">
        <v>1</v>
      </c>
      <c r="H1918" t="inlineStr">
        <is>
          <t>informative</t>
        </is>
      </c>
      <c r="I1918" t="inlineStr">
        <is>
          <t>FORUM-AUTHORITY</t>
        </is>
      </c>
      <c r="J1918" t="inlineStr"/>
      <c r="K1918" t="inlineStr">
        <is>
          <t>ACTOR</t>
        </is>
      </c>
      <c r="L1918" t="inlineStr"/>
      <c r="M1918" t="inlineStr"/>
    </row>
    <row r="1919">
      <c r="A1919" t="n">
        <v>1918</v>
      </c>
      <c r="B1919" t="inlineStr">
        <is>
          <t>preliminary notification</t>
        </is>
      </c>
      <c r="C1919" t="n">
        <v>1</v>
      </c>
      <c r="D1919" t="n">
        <v>4</v>
      </c>
      <c r="E1919" t="n">
        <v>4</v>
      </c>
      <c r="F1919" t="inlineStr">
        <is>
          <t>spacy</t>
        </is>
      </c>
      <c r="G1919" t="n">
        <v>1</v>
      </c>
      <c r="H1919" t="inlineStr">
        <is>
          <t>informative</t>
        </is>
      </c>
      <c r="I1919" t="inlineStr">
        <is>
          <t>STATUTE-PROVISION</t>
        </is>
      </c>
      <c r="J1919" t="inlineStr">
        <is>
          <t>LAND-ACQUISITION</t>
        </is>
      </c>
      <c r="K1919" t="inlineStr">
        <is>
          <t>RULE</t>
        </is>
      </c>
      <c r="L1919" t="inlineStr"/>
      <c r="M1919" t="inlineStr">
        <is>
          <t>in Ijapura Village, District Mehsana, Gujarat, was acquired for one of ONGC installations, namely "Influent pit-Santhal I', under preliminary notification dated 15.9.1992 issued under section 4(1) of the Land Acquisition Act, 1894 (`Act' fo</t>
        </is>
      </c>
    </row>
    <row r="1920">
      <c r="A1920" t="n">
        <v>1919</v>
      </c>
      <c r="B1920" t="inlineStr">
        <is>
          <t>public street</t>
        </is>
      </c>
      <c r="C1920" t="n">
        <v>1</v>
      </c>
      <c r="D1920" t="n">
        <v>4</v>
      </c>
      <c r="E1920" t="n">
        <v>4</v>
      </c>
      <c r="F1920" t="inlineStr">
        <is>
          <t>spacy</t>
        </is>
      </c>
      <c r="G1920" t="n">
        <v>1</v>
      </c>
      <c r="H1920" t="inlineStr">
        <is>
          <t>informative</t>
        </is>
      </c>
      <c r="I1920" t="inlineStr">
        <is>
          <t>PARTY-ACTOR</t>
        </is>
      </c>
      <c r="J1920" t="inlineStr"/>
      <c r="K1920" t="inlineStr">
        <is>
          <t>ACTOR</t>
        </is>
      </c>
      <c r="L1920" t="inlineStr"/>
      <c r="M1920" t="inlineStr">
        <is>
          <t>" The learned Judge applied the English view to the construction of the words "public street or road" in Art.</t>
        </is>
      </c>
    </row>
    <row r="1921">
      <c r="A1921" t="n">
        <v>1920</v>
      </c>
      <c r="B1921" t="inlineStr">
        <is>
          <t>nazim atiyat court</t>
        </is>
      </c>
      <c r="C1921" t="n">
        <v>1</v>
      </c>
      <c r="D1921" t="n">
        <v>4</v>
      </c>
      <c r="E1921" t="n">
        <v>4</v>
      </c>
      <c r="F1921" t="inlineStr">
        <is>
          <t>spacy</t>
        </is>
      </c>
      <c r="G1921" t="n">
        <v>1</v>
      </c>
      <c r="H1921" t="inlineStr">
        <is>
          <t>informative</t>
        </is>
      </c>
      <c r="I1921" t="inlineStr">
        <is>
          <t>FORUM-AUTHORITY</t>
        </is>
      </c>
      <c r="J1921" t="inlineStr"/>
      <c r="K1921" t="inlineStr">
        <is>
          <t>ACTOR</t>
        </is>
      </c>
      <c r="L1921" t="inlineStr"/>
      <c r="M1921" t="inlineStr">
        <is>
          <t>The sanad dated 03.12.1877; • GOMS No.1106 dated 06.06.1959 issued by the State of Andhra Pradesh ordering an Inam Enquiry; • The orders passed by the Nazim Atiyat Court first on 11.09.1959 and then on 30.10.1968; and •</t>
        </is>
      </c>
    </row>
    <row r="1922">
      <c r="A1922" t="n">
        <v>1921</v>
      </c>
      <c r="B1922" t="inlineStr">
        <is>
          <t>vide notification</t>
        </is>
      </c>
      <c r="C1922" t="n">
        <v>1</v>
      </c>
      <c r="D1922" t="n">
        <v>4</v>
      </c>
      <c r="E1922" t="n">
        <v>4</v>
      </c>
      <c r="F1922" t="inlineStr">
        <is>
          <t>spacy</t>
        </is>
      </c>
      <c r="G1922" t="n">
        <v>1</v>
      </c>
      <c r="H1922" t="inlineStr">
        <is>
          <t>informative</t>
        </is>
      </c>
      <c r="I1922" t="inlineStr">
        <is>
          <t>STATUTE-PROVISION</t>
        </is>
      </c>
      <c r="J1922" t="inlineStr">
        <is>
          <t>LAND-ACQUISITION</t>
        </is>
      </c>
      <c r="K1922" t="inlineStr">
        <is>
          <t>RULE</t>
        </is>
      </c>
      <c r="L1922" t="inlineStr"/>
      <c r="M1922" t="inlineStr">
        <is>
          <t>2013 5oC. However, vide notification dated 22.12.1998, Environment (Protection) Rules, 1986 were amended.</t>
        </is>
      </c>
    </row>
    <row r="1923">
      <c r="A1923" t="n">
        <v>1922</v>
      </c>
      <c r="B1923" t="inlineStr">
        <is>
          <t>a.p. regulation</t>
        </is>
      </c>
      <c r="C1923" t="n">
        <v>1</v>
      </c>
      <c r="D1923" t="n">
        <v>4</v>
      </c>
      <c r="E1923" t="n">
        <v>4</v>
      </c>
      <c r="F1923" t="inlineStr">
        <is>
          <t>spacy</t>
        </is>
      </c>
      <c r="G1923" t="n">
        <v>1</v>
      </c>
      <c r="H1923" t="inlineStr">
        <is>
          <t>informative</t>
        </is>
      </c>
      <c r="I1923" t="inlineStr">
        <is>
          <t>PARTY-ACTOR</t>
        </is>
      </c>
      <c r="J1923" t="inlineStr"/>
      <c r="K1923" t="inlineStr">
        <is>
          <t>ACTOR</t>
        </is>
      </c>
      <c r="L1923" t="inlineStr"/>
      <c r="M1923" t="inlineStr">
        <is>
          <t>The A.P. Regulation of Reservation and Appointment to Public Services Act, 1997, was enacted to ensure that the reservation mandated under Rule 22 is followed scrupulously.</t>
        </is>
      </c>
    </row>
    <row r="1924">
      <c r="A1924" t="n">
        <v>1923</v>
      </c>
      <c r="B1924" t="inlineStr">
        <is>
          <t>g.c. appeal</t>
        </is>
      </c>
      <c r="C1924" t="n">
        <v>4</v>
      </c>
      <c r="D1924" t="n">
        <v>4</v>
      </c>
      <c r="E1924" t="n">
        <v>4</v>
      </c>
      <c r="F1924" t="inlineStr">
        <is>
          <t>spacy</t>
        </is>
      </c>
      <c r="G1924" t="n">
        <v>1</v>
      </c>
      <c r="H1924" t="inlineStr">
        <is>
          <t>informative</t>
        </is>
      </c>
      <c r="I1924" t="inlineStr">
        <is>
          <t>PARTY-ACTOR</t>
        </is>
      </c>
      <c r="J1924" t="inlineStr"/>
      <c r="K1924" t="inlineStr">
        <is>
          <t>ACTOR</t>
        </is>
      </c>
      <c r="L1924" t="inlineStr"/>
      <c r="M1924" t="inlineStr">
        <is>
          <t>G.C. Appeal allowed. 9 9 0 Secretary, Government Of Madras, ... vs Zenith Lamp &amp; Electrical Ltd on 10 November, 1972</t>
        </is>
      </c>
    </row>
    <row r="1925">
      <c r="A1925" t="n">
        <v>1924</v>
      </c>
      <c r="B1925" t="inlineStr">
        <is>
          <t>policy of the government</t>
        </is>
      </c>
      <c r="C1925" t="n">
        <v>3</v>
      </c>
      <c r="D1925" t="n">
        <v>4</v>
      </c>
      <c r="E1925" t="n">
        <v>4</v>
      </c>
      <c r="F1925" t="inlineStr">
        <is>
          <t>yake</t>
        </is>
      </c>
      <c r="G1925" t="n">
        <v>1</v>
      </c>
      <c r="H1925" t="inlineStr">
        <is>
          <t>informative</t>
        </is>
      </c>
      <c r="I1925" t="inlineStr">
        <is>
          <t>FORUM-AUTHORITY</t>
        </is>
      </c>
      <c r="J1925" t="inlineStr"/>
      <c r="K1925" t="inlineStr">
        <is>
          <t>ACTOR</t>
        </is>
      </c>
      <c r="L1925" t="inlineStr"/>
      <c r="M1925" t="inlineStr"/>
    </row>
    <row r="1926">
      <c r="A1926" t="n">
        <v>1925</v>
      </c>
      <c r="B1926" t="inlineStr">
        <is>
          <t>india audit firm</t>
        </is>
      </c>
      <c r="C1926" t="n">
        <v>1</v>
      </c>
      <c r="D1926" t="n">
        <v>4</v>
      </c>
      <c r="E1926" t="n">
        <v>4</v>
      </c>
      <c r="F1926" t="inlineStr">
        <is>
          <t>spacy</t>
        </is>
      </c>
      <c r="G1926" t="n">
        <v>1</v>
      </c>
      <c r="H1926" t="inlineStr">
        <is>
          <t>informative</t>
        </is>
      </c>
      <c r="I1926" t="inlineStr">
        <is>
          <t>PARTY-ACTOR</t>
        </is>
      </c>
      <c r="J1926" t="inlineStr"/>
      <c r="K1926" t="inlineStr">
        <is>
          <t>ACTOR</t>
        </is>
      </c>
      <c r="L1926" t="inlineStr"/>
      <c r="M1926" t="inlineStr">
        <is>
          <t>The small size of majority of India audit firms being a constraint in facing global competition, consolidation through merger and networking of India audit firms should be encouraged through policy measures.</t>
        </is>
      </c>
    </row>
    <row r="1927">
      <c r="A1927" t="n">
        <v>1926</v>
      </c>
      <c r="B1927" t="inlineStr">
        <is>
          <t>gift deed</t>
        </is>
      </c>
      <c r="C1927" t="n">
        <v>1</v>
      </c>
      <c r="D1927" t="n">
        <v>4</v>
      </c>
      <c r="E1927" t="n">
        <v>4</v>
      </c>
      <c r="F1927" t="inlineStr">
        <is>
          <t>spacy</t>
        </is>
      </c>
      <c r="G1927" t="n">
        <v>1</v>
      </c>
      <c r="H1927" t="inlineStr">
        <is>
          <t>informative</t>
        </is>
      </c>
      <c r="I1927" t="inlineStr">
        <is>
          <t>INSTRUMENT-EVIDENCE</t>
        </is>
      </c>
      <c r="J1927" t="inlineStr"/>
      <c r="K1927" t="inlineStr">
        <is>
          <t>EVIDENCE</t>
        </is>
      </c>
      <c r="L1927" t="inlineStr"/>
      <c r="M1927" t="inlineStr">
        <is>
          <t>Allowing the appeal, the appellate court passed a compromise decree declaring the gift deed ineffective in respect of the land.</t>
        </is>
      </c>
    </row>
    <row r="1928">
      <c r="A1928" t="n">
        <v>1927</v>
      </c>
      <c r="B1928" t="inlineStr">
        <is>
          <t>development charge</t>
        </is>
      </c>
      <c r="C1928" t="n">
        <v>1</v>
      </c>
      <c r="D1928" t="n">
        <v>4</v>
      </c>
      <c r="E1928" t="n">
        <v>4</v>
      </c>
      <c r="F1928" t="inlineStr">
        <is>
          <t>spacy,textacy</t>
        </is>
      </c>
      <c r="G1928" t="n">
        <v>1</v>
      </c>
      <c r="H1928" t="inlineStr">
        <is>
          <t>informative</t>
        </is>
      </c>
      <c r="I1928" t="inlineStr">
        <is>
          <t>LEGAL-CONCEPT</t>
        </is>
      </c>
      <c r="J1928" t="inlineStr">
        <is>
          <t>MORTGAGE-CHARGE</t>
        </is>
      </c>
      <c r="K1928" t="inlineStr">
        <is>
          <t>ISSUE</t>
        </is>
      </c>
      <c r="L1928" t="inlineStr"/>
      <c r="M1928" t="inlineStr">
        <is>
          <t>3/- had been fixed by the High Court in MFA 929 of 1987 after making deductions for the development charges.</t>
        </is>
      </c>
    </row>
    <row r="1929">
      <c r="A1929" t="n">
        <v>1928</v>
      </c>
      <c r="B1929" t="inlineStr">
        <is>
          <t>rule 2b</t>
        </is>
      </c>
      <c r="C1929" t="n">
        <v>1</v>
      </c>
      <c r="D1929" t="n">
        <v>4</v>
      </c>
      <c r="E1929" t="n">
        <v>4</v>
      </c>
      <c r="F1929" t="inlineStr">
        <is>
          <t>spacy</t>
        </is>
      </c>
      <c r="G1929" t="n">
        <v>1</v>
      </c>
      <c r="H1929" t="inlineStr">
        <is>
          <t>informative</t>
        </is>
      </c>
      <c r="I1929" t="inlineStr">
        <is>
          <t>STATUTE-PROVISION</t>
        </is>
      </c>
      <c r="J1929" t="inlineStr"/>
      <c r="K1929" t="inlineStr">
        <is>
          <t>RULE</t>
        </is>
      </c>
      <c r="L1929" t="inlineStr"/>
      <c r="M1929" t="inlineStr">
        <is>
          <t>[48 H; 49 A] (vi) Sub-rule (2) of Rule 2B clearly provides that where the market value of an asset exceeds its written down value or book value by more than 20 percent, the value of that asset for the purposes of Rule 2A shall be taken to b</t>
        </is>
      </c>
    </row>
    <row r="1930">
      <c r="A1930" t="n">
        <v>1929</v>
      </c>
      <c r="B1930" t="inlineStr">
        <is>
          <t>approximate value</t>
        </is>
      </c>
      <c r="C1930" t="n">
        <v>2</v>
      </c>
      <c r="D1930" t="n">
        <v>4</v>
      </c>
      <c r="E1930" t="n">
        <v>4</v>
      </c>
      <c r="F1930" t="inlineStr">
        <is>
          <t>spacy</t>
        </is>
      </c>
      <c r="G1930" t="n">
        <v>1</v>
      </c>
      <c r="H1930" t="inlineStr">
        <is>
          <t>informative</t>
        </is>
      </c>
      <c r="I1930" t="inlineStr">
        <is>
          <t>MONETARY-VALUATION</t>
        </is>
      </c>
      <c r="J1930" t="inlineStr"/>
      <c r="K1930" t="inlineStr">
        <is>
          <t>EVIDENCE</t>
        </is>
      </c>
      <c r="L1930" t="inlineStr"/>
      <c r="M1930" t="inlineStr">
        <is>
          <t>He would also have to prove the weight of the chillies and the approximate value thereof.</t>
        </is>
      </c>
    </row>
    <row r="1931">
      <c r="A1931" t="n">
        <v>1930</v>
      </c>
      <c r="B1931" t="inlineStr">
        <is>
          <t>man singh and vs state</t>
        </is>
      </c>
      <c r="C1931" t="n">
        <v>1</v>
      </c>
      <c r="D1931" t="n">
        <v>4</v>
      </c>
      <c r="E1931" t="n">
        <v>4</v>
      </c>
      <c r="F1931" t="inlineStr">
        <is>
          <t>yake</t>
        </is>
      </c>
      <c r="G1931" t="n">
        <v>1</v>
      </c>
      <c r="H1931" t="inlineStr">
        <is>
          <t>informative</t>
        </is>
      </c>
      <c r="I1931" t="inlineStr">
        <is>
          <t>FORUM-AUTHORITY</t>
        </is>
      </c>
      <c r="J1931" t="inlineStr"/>
      <c r="K1931" t="inlineStr">
        <is>
          <t>ACTOR</t>
        </is>
      </c>
      <c r="L1931" t="inlineStr"/>
      <c r="M1931" t="inlineStr"/>
    </row>
    <row r="1932">
      <c r="A1932" t="n">
        <v>1931</v>
      </c>
      <c r="B1932" t="inlineStr">
        <is>
          <t>huge sum</t>
        </is>
      </c>
      <c r="C1932" t="n">
        <v>4</v>
      </c>
      <c r="D1932" t="n">
        <v>4</v>
      </c>
      <c r="E1932" t="n">
        <v>4</v>
      </c>
      <c r="F1932" t="inlineStr">
        <is>
          <t>spacy</t>
        </is>
      </c>
      <c r="G1932" t="n">
        <v>1</v>
      </c>
      <c r="H1932" t="inlineStr">
        <is>
          <t>informative</t>
        </is>
      </c>
      <c r="I1932" t="inlineStr">
        <is>
          <t>MONETARY-VALUATION</t>
        </is>
      </c>
      <c r="J1932" t="inlineStr"/>
      <c r="K1932" t="inlineStr">
        <is>
          <t>EVIDENCE</t>
        </is>
      </c>
      <c r="L1932" t="inlineStr"/>
      <c r="M1932" t="inlineStr">
        <is>
          <t>The assessee's wife is not shown to have had any source of income from which she could have built up a huge sum of two lakhs by 1940.</t>
        </is>
      </c>
    </row>
    <row r="1933">
      <c r="A1933" t="n">
        <v>1932</v>
      </c>
      <c r="B1933" t="inlineStr">
        <is>
          <t>petitioner 's right</t>
        </is>
      </c>
      <c r="C1933" t="n">
        <v>3</v>
      </c>
      <c r="D1933" t="n">
        <v>4</v>
      </c>
      <c r="E1933" t="n">
        <v>4</v>
      </c>
      <c r="F1933" t="inlineStr">
        <is>
          <t>spacy</t>
        </is>
      </c>
      <c r="G1933" t="n">
        <v>1</v>
      </c>
      <c r="H1933" t="inlineStr">
        <is>
          <t>informative</t>
        </is>
      </c>
      <c r="I1933" t="inlineStr">
        <is>
          <t>PARTY-ACTOR</t>
        </is>
      </c>
      <c r="J1933" t="inlineStr"/>
      <c r="K1933" t="inlineStr">
        <is>
          <t>ACTOR</t>
        </is>
      </c>
      <c r="L1933" t="inlineStr"/>
      <c r="M1933" t="inlineStr">
        <is>
          <t>Then it is said that even so, no writ can be issued quashing the order as it cannot be said to affect the petitioner's right to property.</t>
        </is>
      </c>
    </row>
    <row r="1934">
      <c r="A1934" t="n">
        <v>1933</v>
      </c>
      <c r="B1934" t="inlineStr">
        <is>
          <t>hydro power</t>
        </is>
      </c>
      <c r="C1934" t="n">
        <v>3</v>
      </c>
      <c r="D1934" t="n">
        <v>4</v>
      </c>
      <c r="E1934" t="n">
        <v>4</v>
      </c>
      <c r="F1934" t="inlineStr">
        <is>
          <t>spacy</t>
        </is>
      </c>
      <c r="G1934" t="n">
        <v>1</v>
      </c>
      <c r="H1934" t="inlineStr">
        <is>
          <t>informative</t>
        </is>
      </c>
      <c r="I1934" t="inlineStr">
        <is>
          <t>LEGAL-CONCEPT</t>
        </is>
      </c>
      <c r="J1934" t="inlineStr"/>
      <c r="K1934" t="inlineStr">
        <is>
          <t>ISSUE</t>
        </is>
      </c>
      <c r="L1934" t="inlineStr"/>
      <c r="M1934" t="inlineStr">
        <is>
          <t>It was also felt that this treatment resulted in discrimination against them in comparison with advantages enjoyed by other States due to the availability of fuel resources such as coal or hydro-power within their areas.</t>
        </is>
      </c>
    </row>
    <row r="1935">
      <c r="A1935" t="n">
        <v>1934</v>
      </c>
      <c r="B1935" t="inlineStr">
        <is>
          <t>atomic energy commission</t>
        </is>
      </c>
      <c r="C1935" t="n">
        <v>1</v>
      </c>
      <c r="D1935" t="n">
        <v>4</v>
      </c>
      <c r="E1935" t="n">
        <v>4</v>
      </c>
      <c r="F1935" t="inlineStr">
        <is>
          <t>spacy</t>
        </is>
      </c>
      <c r="G1935" t="n">
        <v>1</v>
      </c>
      <c r="H1935" t="inlineStr">
        <is>
          <t>informative</t>
        </is>
      </c>
      <c r="I1935" t="inlineStr">
        <is>
          <t>FORUM-AUTHORITY</t>
        </is>
      </c>
      <c r="J1935" t="inlineStr"/>
      <c r="K1935" t="inlineStr">
        <is>
          <t>ACTOR</t>
        </is>
      </c>
      <c r="L1935" t="inlineStr"/>
      <c r="M1935" t="inlineStr">
        <is>
          <t>That Act envisaged the constitution of an Atomic Energy Commission (AEC) and a Department of Atomic Energy (DAE) and both were established in the year 1954.</t>
        </is>
      </c>
    </row>
    <row r="1936">
      <c r="A1936" t="n">
        <v>1935</v>
      </c>
      <c r="B1936" t="inlineStr">
        <is>
          <t>executive authority</t>
        </is>
      </c>
      <c r="C1936" t="n">
        <v>3</v>
      </c>
      <c r="D1936" t="n">
        <v>4</v>
      </c>
      <c r="E1936" t="n">
        <v>4</v>
      </c>
      <c r="F1936" t="inlineStr">
        <is>
          <t>spacy</t>
        </is>
      </c>
      <c r="G1936" t="n">
        <v>1</v>
      </c>
      <c r="H1936" t="inlineStr">
        <is>
          <t>informative</t>
        </is>
      </c>
      <c r="I1936" t="inlineStr">
        <is>
          <t>FORUM-AUTHORITY</t>
        </is>
      </c>
      <c r="J1936" t="inlineStr"/>
      <c r="K1936" t="inlineStr">
        <is>
          <t>ACTOR</t>
        </is>
      </c>
      <c r="L1936" t="inlineStr"/>
      <c r="M1936" t="inlineStr">
        <is>
          <t xml:space="preserve">It was then argued that in the case of the subordinate judiciary the power of transfer is vested in the High Court whereas in the case of High Court Judges it is vested in the executive authority, namely, the President acting on the advice </t>
        </is>
      </c>
    </row>
    <row r="1937">
      <c r="A1937" t="n">
        <v>1936</v>
      </c>
      <c r="B1937" t="inlineStr">
        <is>
          <t>subsequent suit</t>
        </is>
      </c>
      <c r="C1937" t="n">
        <v>2</v>
      </c>
      <c r="D1937" t="n">
        <v>4</v>
      </c>
      <c r="E1937" t="n">
        <v>4</v>
      </c>
      <c r="F1937" t="inlineStr">
        <is>
          <t>spacy,textacy</t>
        </is>
      </c>
      <c r="G1937" t="n">
        <v>1</v>
      </c>
      <c r="H1937" t="inlineStr">
        <is>
          <t>informative</t>
        </is>
      </c>
      <c r="I1937" t="inlineStr">
        <is>
          <t>PROCEDURE-RELIEF</t>
        </is>
      </c>
      <c r="J1937" t="inlineStr">
        <is>
          <t>PROCEDURE-REMEDY</t>
        </is>
      </c>
      <c r="K1937" t="inlineStr">
        <is>
          <t>PROCEDURAL</t>
        </is>
      </c>
      <c r="L1937" t="inlineStr"/>
      <c r="M1937" t="inlineStr">
        <is>
          <t>He also submitted that the so-called finding recorded by the Civil Court as to the status of defendant-Bhagwandas was collateral and incidental in nature and would not operate as res judicata in subsequent suit.</t>
        </is>
      </c>
    </row>
    <row r="1938">
      <c r="A1938" t="n">
        <v>1937</v>
      </c>
      <c r="B1938" t="inlineStr">
        <is>
          <t>circuit bench</t>
        </is>
      </c>
      <c r="C1938" t="n">
        <v>2</v>
      </c>
      <c r="D1938" t="n">
        <v>4</v>
      </c>
      <c r="E1938" t="n">
        <v>4</v>
      </c>
      <c r="F1938" t="inlineStr">
        <is>
          <t>spacy</t>
        </is>
      </c>
      <c r="G1938" t="n">
        <v>1</v>
      </c>
      <c r="H1938" t="inlineStr">
        <is>
          <t>informative</t>
        </is>
      </c>
      <c r="I1938" t="inlineStr">
        <is>
          <t>FORUM-AUTHORITY</t>
        </is>
      </c>
      <c r="J1938" t="inlineStr"/>
      <c r="K1938" t="inlineStr">
        <is>
          <t>ACTOR</t>
        </is>
      </c>
      <c r="L1938" t="inlineStr"/>
      <c r="M1938" t="inlineStr">
        <is>
          <t>Appeal by special leave from the judgment and order dated February 22, 1962 of the Punjab High Court (Circuit Bench) at Delhi in Civil Revision No. 311-D of 1958.</t>
        </is>
      </c>
    </row>
    <row r="1939">
      <c r="A1939" t="n">
        <v>1938</v>
      </c>
      <c r="B1939" t="inlineStr">
        <is>
          <t>accommodation control act</t>
        </is>
      </c>
      <c r="C1939" t="n">
        <v>2</v>
      </c>
      <c r="D1939" t="n">
        <v>4</v>
      </c>
      <c r="E1939" t="n">
        <v>4</v>
      </c>
      <c r="F1939" t="inlineStr">
        <is>
          <t>yake</t>
        </is>
      </c>
      <c r="G1939" t="n">
        <v>1</v>
      </c>
      <c r="H1939" t="inlineStr">
        <is>
          <t>informative</t>
        </is>
      </c>
      <c r="I1939" t="inlineStr">
        <is>
          <t>STATUTE-PROVISION</t>
        </is>
      </c>
      <c r="J1939" t="inlineStr"/>
      <c r="K1939" t="inlineStr">
        <is>
          <t>RULE</t>
        </is>
      </c>
      <c r="L1939" t="inlineStr"/>
      <c r="M1939" t="inlineStr"/>
    </row>
    <row r="1940">
      <c r="A1940" t="n">
        <v>1939</v>
      </c>
      <c r="B1940" t="inlineStr">
        <is>
          <t>pende proceeding</t>
        </is>
      </c>
      <c r="C1940" t="n">
        <v>3</v>
      </c>
      <c r="D1940" t="n">
        <v>4</v>
      </c>
      <c r="E1940" t="n">
        <v>4</v>
      </c>
      <c r="F1940" t="inlineStr">
        <is>
          <t>spacy</t>
        </is>
      </c>
      <c r="G1940" t="n">
        <v>1</v>
      </c>
      <c r="H1940" t="inlineStr">
        <is>
          <t>informative</t>
        </is>
      </c>
      <c r="I1940" t="inlineStr">
        <is>
          <t>PROCEDURE-RELIEF</t>
        </is>
      </c>
      <c r="J1940" t="inlineStr"/>
      <c r="K1940" t="inlineStr">
        <is>
          <t>PROCEDURAL</t>
        </is>
      </c>
      <c r="L1940" t="inlineStr"/>
      <c r="M1940" t="inlineStr">
        <is>
          <t>It thus appears that the High Court was of the view that in spite of Section 40 providing that a pending proceeding would continue to be governed by the provisions of 1950 Act as if that Act had not been repealed or had not expired, the ord</t>
        </is>
      </c>
    </row>
    <row r="1941">
      <c r="A1941" t="n">
        <v>1940</v>
      </c>
      <c r="B1941" t="inlineStr">
        <is>
          <t>person other than the company</t>
        </is>
      </c>
      <c r="C1941" t="n">
        <v>1</v>
      </c>
      <c r="D1941" t="n">
        <v>4</v>
      </c>
      <c r="E1941" t="n">
        <v>4</v>
      </c>
      <c r="F1941" t="inlineStr">
        <is>
          <t>yake</t>
        </is>
      </c>
      <c r="G1941" t="n">
        <v>1</v>
      </c>
      <c r="H1941" t="inlineStr">
        <is>
          <t>informative</t>
        </is>
      </c>
      <c r="I1941" t="inlineStr">
        <is>
          <t>PARTY-ACTOR</t>
        </is>
      </c>
      <c r="J1941" t="inlineStr"/>
      <c r="K1941" t="inlineStr">
        <is>
          <t>ACTOR</t>
        </is>
      </c>
      <c r="L1941" t="inlineStr"/>
      <c r="M1941" t="inlineStr"/>
    </row>
    <row r="1942">
      <c r="A1942" t="n">
        <v>1941</v>
      </c>
      <c r="B1942" t="inlineStr">
        <is>
          <t>respective party</t>
        </is>
      </c>
      <c r="C1942" t="n">
        <v>4</v>
      </c>
      <c r="D1942" t="n">
        <v>4</v>
      </c>
      <c r="E1942" t="n">
        <v>4</v>
      </c>
      <c r="F1942" t="inlineStr">
        <is>
          <t>spacy,textacy</t>
        </is>
      </c>
      <c r="G1942" t="n">
        <v>1</v>
      </c>
      <c r="H1942" t="inlineStr">
        <is>
          <t>informative</t>
        </is>
      </c>
      <c r="I1942" t="inlineStr">
        <is>
          <t>PARTY-ACTOR</t>
        </is>
      </c>
      <c r="J1942" t="inlineStr"/>
      <c r="K1942" t="inlineStr">
        <is>
          <t>ACTOR</t>
        </is>
      </c>
      <c r="L1942" t="inlineStr"/>
      <c r="M1942" t="inlineStr">
        <is>
          <t>We have carefully considered the submissions made by the respective Senior Counsel appearing for the respective parties.</t>
        </is>
      </c>
    </row>
    <row r="1943">
      <c r="A1943" t="n">
        <v>1942</v>
      </c>
      <c r="B1943" t="inlineStr">
        <is>
          <t>law mean</t>
        </is>
      </c>
      <c r="C1943" t="n">
        <v>2</v>
      </c>
      <c r="D1943" t="n">
        <v>4</v>
      </c>
      <c r="E1943" t="n">
        <v>4</v>
      </c>
      <c r="F1943" t="inlineStr">
        <is>
          <t>spacy</t>
        </is>
      </c>
      <c r="G1943" t="n">
        <v>1</v>
      </c>
      <c r="H1943" t="inlineStr">
        <is>
          <t>informative</t>
        </is>
      </c>
      <c r="I1943" t="inlineStr">
        <is>
          <t>LEGAL-CONCEPT</t>
        </is>
      </c>
      <c r="J1943" t="inlineStr"/>
      <c r="K1943" t="inlineStr">
        <is>
          <t>ISSUE</t>
        </is>
      </c>
      <c r="L1943" t="inlineStr"/>
      <c r="M1943" t="inlineStr">
        <is>
          <t xml:space="preserve">It is, therefore, clear that the PPA only fleshes out what is mentioned in Energy Watchdog vs Central Electricity Regulatory ... on 11 April, 2017 clause 4.7 of the guidelines, and goes on to explain what the expression “any change in law” </t>
        </is>
      </c>
    </row>
    <row r="1944">
      <c r="A1944" t="n">
        <v>1943</v>
      </c>
      <c r="B1944" t="inlineStr">
        <is>
          <t>profit and loss account</t>
        </is>
      </c>
      <c r="C1944" t="n">
        <v>2</v>
      </c>
      <c r="D1944" t="n">
        <v>4</v>
      </c>
      <c r="E1944" t="n">
        <v>4</v>
      </c>
      <c r="F1944" t="inlineStr">
        <is>
          <t>spacy</t>
        </is>
      </c>
      <c r="G1944" t="n">
        <v>1</v>
      </c>
      <c r="H1944" t="inlineStr">
        <is>
          <t>informative</t>
        </is>
      </c>
      <c r="I1944" t="inlineStr">
        <is>
          <t>MONETARY-VALUATION</t>
        </is>
      </c>
      <c r="J1944" t="inlineStr"/>
      <c r="K1944" t="inlineStr">
        <is>
          <t>EVIDENCE</t>
        </is>
      </c>
      <c r="L1944" t="inlineStr"/>
      <c r="M1944" t="inlineStr">
        <is>
          <t>40,774/- in the profit and loss account.</t>
        </is>
      </c>
    </row>
    <row r="1945">
      <c r="A1945" t="n">
        <v>1944</v>
      </c>
      <c r="B1945" t="inlineStr">
        <is>
          <t>early provision</t>
        </is>
      </c>
      <c r="C1945" t="n">
        <v>1</v>
      </c>
      <c r="D1945" t="n">
        <v>4</v>
      </c>
      <c r="E1945" t="n">
        <v>4</v>
      </c>
      <c r="F1945" t="inlineStr">
        <is>
          <t>spacy</t>
        </is>
      </c>
      <c r="G1945" t="n">
        <v>1</v>
      </c>
      <c r="H1945" t="inlineStr">
        <is>
          <t>informative</t>
        </is>
      </c>
      <c r="I1945" t="inlineStr">
        <is>
          <t>STATUTE-PROVISION</t>
        </is>
      </c>
      <c r="J1945" t="inlineStr"/>
      <c r="K1945" t="inlineStr">
        <is>
          <t>RULE</t>
        </is>
      </c>
      <c r="L1945" t="inlineStr"/>
      <c r="M1945" t="inlineStr">
        <is>
          <t>If the latter provision is found to be generic as against the earlier provision, then the earlier provision has to prevail.</t>
        </is>
      </c>
    </row>
    <row r="1946">
      <c r="A1946" t="n">
        <v>1945</v>
      </c>
      <c r="B1946" t="inlineStr">
        <is>
          <t>public works department</t>
        </is>
      </c>
      <c r="C1946" t="n">
        <v>1</v>
      </c>
      <c r="D1946" t="n">
        <v>4</v>
      </c>
      <c r="E1946" t="n">
        <v>4</v>
      </c>
      <c r="F1946" t="inlineStr">
        <is>
          <t>spacy</t>
        </is>
      </c>
      <c r="G1946" t="n">
        <v>1</v>
      </c>
      <c r="H1946" t="inlineStr">
        <is>
          <t>informative</t>
        </is>
      </c>
      <c r="I1946" t="inlineStr">
        <is>
          <t>FORUM-AUTHORITY</t>
        </is>
      </c>
      <c r="J1946" t="inlineStr"/>
      <c r="K1946" t="inlineStr">
        <is>
          <t>ACTOR</t>
        </is>
      </c>
      <c r="L1946" t="inlineStr"/>
      <c r="M1946" t="inlineStr">
        <is>
          <t>It was also submitted that respondent No. 1 has encroached on 1354 sq. ft. of land, that respondent No. 1 is not the owner thereof and the same is owned by the Public Works Department of the State.</t>
        </is>
      </c>
    </row>
    <row r="1947">
      <c r="A1947" t="n">
        <v>1946</v>
      </c>
      <c r="B1947" t="inlineStr">
        <is>
          <t>question before this court</t>
        </is>
      </c>
      <c r="C1947" t="n">
        <v>4</v>
      </c>
      <c r="D1947" t="n">
        <v>4</v>
      </c>
      <c r="E1947" t="n">
        <v>4</v>
      </c>
      <c r="F1947" t="inlineStr">
        <is>
          <t>yake</t>
        </is>
      </c>
      <c r="G1947" t="n">
        <v>1</v>
      </c>
      <c r="H1947" t="inlineStr">
        <is>
          <t>informative</t>
        </is>
      </c>
      <c r="I1947" t="inlineStr">
        <is>
          <t>FORUM-AUTHORITY</t>
        </is>
      </c>
      <c r="J1947" t="inlineStr"/>
      <c r="K1947" t="inlineStr">
        <is>
          <t>ACTOR</t>
        </is>
      </c>
      <c r="L1947" t="inlineStr"/>
      <c r="M1947" t="inlineStr"/>
    </row>
    <row r="1948">
      <c r="A1948" t="n">
        <v>1947</v>
      </c>
      <c r="B1948" t="inlineStr">
        <is>
          <t>statutory rule</t>
        </is>
      </c>
      <c r="C1948" t="n">
        <v>4</v>
      </c>
      <c r="D1948" t="n">
        <v>4</v>
      </c>
      <c r="E1948" t="n">
        <v>4</v>
      </c>
      <c r="F1948" t="inlineStr">
        <is>
          <t>spacy</t>
        </is>
      </c>
      <c r="G1948" t="n">
        <v>1</v>
      </c>
      <c r="H1948" t="inlineStr">
        <is>
          <t>informative</t>
        </is>
      </c>
      <c r="I1948" t="inlineStr">
        <is>
          <t>STATUTE-PROVISION</t>
        </is>
      </c>
      <c r="J1948" t="inlineStr"/>
      <c r="K1948" t="inlineStr">
        <is>
          <t>RULE</t>
        </is>
      </c>
      <c r="L1948" t="inlineStr"/>
      <c r="M1948" t="inlineStr">
        <is>
          <t xml:space="preserve">In Surya Narain Yadav and Others V. Bihar State Electricity Board , It was found as a fact that the Bihar State Electricity Board had made representations that graduates who would be taken as training engineers would be regularised against </t>
        </is>
      </c>
    </row>
    <row r="1949">
      <c r="A1949" t="n">
        <v>1948</v>
      </c>
      <c r="B1949" t="inlineStr">
        <is>
          <t>property admit</t>
        </is>
      </c>
      <c r="C1949" t="n">
        <v>1</v>
      </c>
      <c r="D1949" t="n">
        <v>4</v>
      </c>
      <c r="E1949" t="n">
        <v>4</v>
      </c>
      <c r="F1949" t="inlineStr">
        <is>
          <t>spacy,textacy</t>
        </is>
      </c>
      <c r="G1949" t="n">
        <v>1</v>
      </c>
      <c r="H1949" t="inlineStr">
        <is>
          <t>informative</t>
        </is>
      </c>
      <c r="I1949" t="inlineStr">
        <is>
          <t>PROPERTY-RES</t>
        </is>
      </c>
      <c r="J1949" t="inlineStr"/>
      <c r="K1949" t="inlineStr">
        <is>
          <t>EVIDENCE</t>
        </is>
      </c>
      <c r="L1949" t="inlineStr"/>
      <c r="M1949" t="inlineStr">
        <is>
          <t>ExplanationIn this section- (a) "partition" means- (i) where the property admit of a physical division, a physical division of the property, but a physical division of the income without a physical division of the property producing the inc</t>
        </is>
      </c>
    </row>
    <row r="1950">
      <c r="A1950" t="n">
        <v>1949</v>
      </c>
      <c r="B1950" t="inlineStr">
        <is>
          <t>taxation service</t>
        </is>
      </c>
      <c r="C1950" t="n">
        <v>1</v>
      </c>
      <c r="D1950" t="n">
        <v>4</v>
      </c>
      <c r="E1950" t="n">
        <v>4</v>
      </c>
      <c r="F1950" t="inlineStr">
        <is>
          <t>spacy</t>
        </is>
      </c>
      <c r="G1950" t="n">
        <v>1</v>
      </c>
      <c r="H1950" t="inlineStr">
        <is>
          <t>informative</t>
        </is>
      </c>
      <c r="I1950" t="inlineStr">
        <is>
          <t>PROCEDURE-RELIEF</t>
        </is>
      </c>
      <c r="J1950" t="inlineStr"/>
      <c r="K1950" t="inlineStr">
        <is>
          <t>PROCEDURAL</t>
        </is>
      </c>
      <c r="L1950" t="inlineStr"/>
      <c r="M1950" t="inlineStr">
        <is>
          <t>Entities having similar name as that of MAFs, which entered through automatic/FIPB route, are rendering Chartered Accountancy services contrary to the policy of not permitting Foreign Direct Investment (FDI) in the field of accounting, audi</t>
        </is>
      </c>
    </row>
    <row r="1951">
      <c r="A1951" t="n">
        <v>1950</v>
      </c>
      <c r="B1951" t="inlineStr">
        <is>
          <t>related issue</t>
        </is>
      </c>
      <c r="C1951" t="n">
        <v>3</v>
      </c>
      <c r="D1951" t="n">
        <v>4</v>
      </c>
      <c r="E1951" t="n">
        <v>4</v>
      </c>
      <c r="F1951" t="inlineStr">
        <is>
          <t>spacy</t>
        </is>
      </c>
      <c r="G1951" t="n">
        <v>1</v>
      </c>
      <c r="H1951" t="inlineStr">
        <is>
          <t>informative</t>
        </is>
      </c>
      <c r="I1951" t="inlineStr">
        <is>
          <t>LEGAL-CONCEPT</t>
        </is>
      </c>
      <c r="J1951" t="inlineStr"/>
      <c r="K1951" t="inlineStr">
        <is>
          <t>ISSUE</t>
        </is>
      </c>
      <c r="L1951" t="inlineStr"/>
      <c r="M1951" t="inlineStr">
        <is>
          <t xml:space="preserve">The Ministry of Environment, Forest and Climate Change thereafter issued a Notification dated 05.09.2023 under Section 3(3) of the Environment (Protection) Act, 1986, constituting the CEC as a permanent body for “the purposes of monitoring </t>
        </is>
      </c>
    </row>
    <row r="1952">
      <c r="A1952" t="n">
        <v>1951</v>
      </c>
      <c r="B1952" t="inlineStr">
        <is>
          <t>forest act</t>
        </is>
      </c>
      <c r="C1952" t="n">
        <v>2</v>
      </c>
      <c r="D1952" t="n">
        <v>4</v>
      </c>
      <c r="E1952" t="n">
        <v>4</v>
      </c>
      <c r="F1952" t="inlineStr">
        <is>
          <t>spacy</t>
        </is>
      </c>
      <c r="G1952" t="n">
        <v>1</v>
      </c>
      <c r="H1952" t="inlineStr">
        <is>
          <t>informative</t>
        </is>
      </c>
      <c r="I1952" t="inlineStr">
        <is>
          <t>STATUTE-PROVISION</t>
        </is>
      </c>
      <c r="J1952" t="inlineStr"/>
      <c r="K1952" t="inlineStr">
        <is>
          <t>RULE</t>
        </is>
      </c>
      <c r="L1952" t="inlineStr"/>
      <c r="M1952" t="inlineStr">
        <is>
          <t>In Attorney-General for British Columbia v. Esquimalt and Nanaimo Railway Company &amp; (1), a case from Canada, question (7) was put thus : "Is the Esquimalt and Nanaimo Railway liable to tax (so-called) for forest protection imposed by s. 123</t>
        </is>
      </c>
    </row>
    <row r="1953">
      <c r="A1953" t="n">
        <v>1952</v>
      </c>
      <c r="B1953" t="inlineStr">
        <is>
          <t>issue ia</t>
        </is>
      </c>
      <c r="C1953" t="n">
        <v>1</v>
      </c>
      <c r="D1953" t="n">
        <v>4</v>
      </c>
      <c r="E1953" t="n">
        <v>4</v>
      </c>
      <c r="F1953" t="inlineStr">
        <is>
          <t>spacy</t>
        </is>
      </c>
      <c r="G1953" t="n">
        <v>1</v>
      </c>
      <c r="H1953" t="inlineStr">
        <is>
          <t>informative</t>
        </is>
      </c>
      <c r="I1953" t="inlineStr">
        <is>
          <t>LEGAL-CONCEPT</t>
        </is>
      </c>
      <c r="J1953" t="inlineStr"/>
      <c r="K1953" t="inlineStr">
        <is>
          <t>ISSUE</t>
        </is>
      </c>
      <c r="L1953" t="inlineStr"/>
      <c r="M1953" t="inlineStr">
        <is>
          <t>Appeal No., 1602 of 1966 was filed in this Court by special leave by the management against the Award of the Tribunal in respect of issue IA in so far as it went against them.</t>
        </is>
      </c>
    </row>
    <row r="1954">
      <c r="A1954" t="n">
        <v>1953</v>
      </c>
      <c r="B1954" t="inlineStr">
        <is>
          <t>correspond provision</t>
        </is>
      </c>
      <c r="C1954" t="n">
        <v>4</v>
      </c>
      <c r="D1954" t="n">
        <v>4</v>
      </c>
      <c r="E1954" t="n">
        <v>4</v>
      </c>
      <c r="F1954" t="inlineStr">
        <is>
          <t>spacy</t>
        </is>
      </c>
      <c r="G1954" t="n">
        <v>1</v>
      </c>
      <c r="H1954" t="inlineStr">
        <is>
          <t>informative</t>
        </is>
      </c>
      <c r="I1954" t="inlineStr">
        <is>
          <t>STATUTE-PROVISION</t>
        </is>
      </c>
      <c r="J1954" t="inlineStr"/>
      <c r="K1954" t="inlineStr">
        <is>
          <t>RULE</t>
        </is>
      </c>
      <c r="L1954" t="inlineStr"/>
      <c r="M1954" t="inlineStr">
        <is>
          <t>As regards the second contention which was elaborated to the effect that even if the interest of an individual in a partnership firm could be regarded as an asset within the meaning of s.2(e) of the Act, the interest of a H.U.F. in the part</t>
        </is>
      </c>
    </row>
    <row r="1955">
      <c r="A1955" t="n">
        <v>1954</v>
      </c>
      <c r="B1955" t="inlineStr">
        <is>
          <t>central wage board</t>
        </is>
      </c>
      <c r="C1955" t="n">
        <v>1</v>
      </c>
      <c r="D1955" t="n">
        <v>4</v>
      </c>
      <c r="E1955" t="n">
        <v>4</v>
      </c>
      <c r="F1955" t="inlineStr">
        <is>
          <t>spacy</t>
        </is>
      </c>
      <c r="G1955" t="n">
        <v>1</v>
      </c>
      <c r="H1955" t="inlineStr">
        <is>
          <t>informative</t>
        </is>
      </c>
      <c r="I1955" t="inlineStr">
        <is>
          <t>FORUM-AUTHORITY</t>
        </is>
      </c>
      <c r="J1955" t="inlineStr"/>
      <c r="K1955" t="inlineStr">
        <is>
          <t>ACTOR</t>
        </is>
      </c>
      <c r="L1955" t="inlineStr"/>
      <c r="M1955" t="inlineStr">
        <is>
          <t>Vs. INDUSTRIAL TRIBUNAL, A.P. &amp; DATE OF JUDGMENT26/08/1971 ACT: Industrial Dispute-Recommendations of Central Wage Board for sugar whether vitiated by fact that it had fixed uniform wages region wise without further classification within ea</t>
        </is>
      </c>
    </row>
    <row r="1956">
      <c r="A1956" t="n">
        <v>1955</v>
      </c>
      <c r="B1956" t="inlineStr">
        <is>
          <t>detention of the respondent</t>
        </is>
      </c>
      <c r="C1956" t="n">
        <v>1</v>
      </c>
      <c r="D1956" t="n">
        <v>4</v>
      </c>
      <c r="E1956" t="n">
        <v>4</v>
      </c>
      <c r="F1956" t="inlineStr">
        <is>
          <t>yake</t>
        </is>
      </c>
      <c r="G1956" t="n">
        <v>1</v>
      </c>
      <c r="H1956" t="inlineStr">
        <is>
          <t>informative</t>
        </is>
      </c>
      <c r="I1956" t="inlineStr">
        <is>
          <t>PARTY-ACTOR</t>
        </is>
      </c>
      <c r="J1956" t="inlineStr"/>
      <c r="K1956" t="inlineStr">
        <is>
          <t>ACTOR</t>
        </is>
      </c>
      <c r="L1956" t="inlineStr"/>
      <c r="M1956" t="inlineStr"/>
    </row>
    <row r="1957">
      <c r="A1957" t="n">
        <v>1956</v>
      </c>
      <c r="B1957" t="inlineStr">
        <is>
          <t>large land</t>
        </is>
      </c>
      <c r="C1957" t="n">
        <v>1</v>
      </c>
      <c r="D1957" t="n">
        <v>4</v>
      </c>
      <c r="E1957" t="n">
        <v>4</v>
      </c>
      <c r="F1957" t="inlineStr">
        <is>
          <t>spacy</t>
        </is>
      </c>
      <c r="G1957" t="n">
        <v>1</v>
      </c>
      <c r="H1957" t="inlineStr">
        <is>
          <t>informative</t>
        </is>
      </c>
      <c r="I1957" t="inlineStr">
        <is>
          <t>PROPERTY-RES</t>
        </is>
      </c>
      <c r="J1957" t="inlineStr"/>
      <c r="K1957" t="inlineStr">
        <is>
          <t>EVIDENCE</t>
        </is>
      </c>
      <c r="L1957" t="inlineStr"/>
      <c r="M1957" t="inlineStr">
        <is>
          <t>Hence, the same definition as has been given in sub-para 1.1(b) of the R&amp;R policy of 1993 would be applicable to para 3 of the R&amp;R policy and the displaced family in para 3.2 will include husband, wife, minor children and other persons depe</t>
        </is>
      </c>
    </row>
    <row r="1958">
      <c r="A1958" t="n">
        <v>1957</v>
      </c>
      <c r="B1958" t="inlineStr">
        <is>
          <t>judge of this court</t>
        </is>
      </c>
      <c r="C1958" t="n">
        <v>4</v>
      </c>
      <c r="D1958" t="n">
        <v>4</v>
      </c>
      <c r="E1958" t="n">
        <v>4</v>
      </c>
      <c r="F1958" t="inlineStr">
        <is>
          <t>yake</t>
        </is>
      </c>
      <c r="G1958" t="n">
        <v>1</v>
      </c>
      <c r="H1958" t="inlineStr">
        <is>
          <t>informative</t>
        </is>
      </c>
      <c r="I1958" t="inlineStr">
        <is>
          <t>FORUM-AUTHORITY</t>
        </is>
      </c>
      <c r="J1958" t="inlineStr"/>
      <c r="K1958" t="inlineStr">
        <is>
          <t>ACTOR</t>
        </is>
      </c>
      <c r="L1958" t="inlineStr"/>
      <c r="M1958" t="inlineStr"/>
    </row>
    <row r="1959">
      <c r="A1959" t="n">
        <v>1958</v>
      </c>
      <c r="B1959" t="inlineStr">
        <is>
          <t>bengal premises rent control</t>
        </is>
      </c>
      <c r="C1959" t="n">
        <v>2</v>
      </c>
      <c r="D1959" t="n">
        <v>4</v>
      </c>
      <c r="E1959" t="n">
        <v>4</v>
      </c>
      <c r="F1959" t="inlineStr">
        <is>
          <t>yake</t>
        </is>
      </c>
      <c r="G1959" t="n">
        <v>1</v>
      </c>
      <c r="H1959" t="inlineStr">
        <is>
          <t>informative</t>
        </is>
      </c>
      <c r="I1959" t="inlineStr">
        <is>
          <t>PROPERTY-RES</t>
        </is>
      </c>
      <c r="J1959" t="inlineStr">
        <is>
          <t>TENANCY-LEASE</t>
        </is>
      </c>
      <c r="K1959" t="inlineStr">
        <is>
          <t>EVIDENCE</t>
        </is>
      </c>
      <c r="L1959" t="inlineStr"/>
      <c r="M1959" t="inlineStr"/>
    </row>
    <row r="1960">
      <c r="A1960" t="n">
        <v>1959</v>
      </c>
      <c r="B1960" t="inlineStr">
        <is>
          <t>forego power</t>
        </is>
      </c>
      <c r="C1960" t="n">
        <v>3</v>
      </c>
      <c r="D1960" t="n">
        <v>4</v>
      </c>
      <c r="E1960" t="n">
        <v>4</v>
      </c>
      <c r="F1960" t="inlineStr">
        <is>
          <t>spacy</t>
        </is>
      </c>
      <c r="G1960" t="n">
        <v>1</v>
      </c>
      <c r="H1960" t="inlineStr">
        <is>
          <t>informative</t>
        </is>
      </c>
      <c r="I1960" t="inlineStr">
        <is>
          <t>LEGAL-CONCEPT</t>
        </is>
      </c>
      <c r="J1960" t="inlineStr"/>
      <c r="K1960" t="inlineStr">
        <is>
          <t>ISSUE</t>
        </is>
      </c>
      <c r="L1960" t="inlineStr"/>
      <c r="M1960" t="inlineStr">
        <is>
          <t>In particular and without prejudice to the generality of the foregoing power, such regulations may— (a) prohibit or restrict the transfer of land by or among members of the Scheduled Tribes in such area; (b) regulate the allotment of land t</t>
        </is>
      </c>
    </row>
    <row r="1961">
      <c r="A1961" t="n">
        <v>1960</v>
      </c>
      <c r="B1961" t="inlineStr">
        <is>
          <t>chand and the appellant</t>
        </is>
      </c>
      <c r="C1961" t="n">
        <v>1</v>
      </c>
      <c r="D1961" t="n">
        <v>4</v>
      </c>
      <c r="E1961" t="n">
        <v>4</v>
      </c>
      <c r="F1961" t="inlineStr">
        <is>
          <t>yake</t>
        </is>
      </c>
      <c r="G1961" t="n">
        <v>1</v>
      </c>
      <c r="H1961" t="inlineStr">
        <is>
          <t>informative</t>
        </is>
      </c>
      <c r="I1961" t="inlineStr">
        <is>
          <t>PARTY-ACTOR</t>
        </is>
      </c>
      <c r="J1961" t="inlineStr"/>
      <c r="K1961" t="inlineStr">
        <is>
          <t>ACTOR</t>
        </is>
      </c>
      <c r="L1961" t="inlineStr"/>
      <c r="M1961" t="inlineStr"/>
    </row>
    <row r="1962">
      <c r="A1962" t="n">
        <v>1961</v>
      </c>
      <c r="B1962" t="inlineStr">
        <is>
          <t>central government 's approval</t>
        </is>
      </c>
      <c r="C1962" t="n">
        <v>1</v>
      </c>
      <c r="D1962" t="n">
        <v>4</v>
      </c>
      <c r="E1962" t="n">
        <v>4</v>
      </c>
      <c r="F1962" t="inlineStr">
        <is>
          <t>spacy</t>
        </is>
      </c>
      <c r="G1962" t="n">
        <v>1</v>
      </c>
      <c r="H1962" t="inlineStr">
        <is>
          <t>informative</t>
        </is>
      </c>
      <c r="I1962" t="inlineStr">
        <is>
          <t>FORUM-AUTHORITY</t>
        </is>
      </c>
      <c r="J1962" t="inlineStr"/>
      <c r="K1962" t="inlineStr">
        <is>
          <t>ACTOR</t>
        </is>
      </c>
      <c r="L1962" t="inlineStr"/>
      <c r="M1962" t="inlineStr">
        <is>
          <t>The proviso to Section 14(1)(e) of the Act which lays down that the setting up of industries to be run with the aid of gas was not to be undertaken by the Oil and Natural Gas Commission without the Central Government's approval also gives a</t>
        </is>
      </c>
    </row>
    <row r="1963">
      <c r="A1963" t="n">
        <v>1962</v>
      </c>
      <c r="B1963" t="inlineStr">
        <is>
          <t>hon'ble mr. justice m.l. pendse</t>
        </is>
      </c>
      <c r="C1963" t="n">
        <v>1</v>
      </c>
      <c r="D1963" t="n">
        <v>4</v>
      </c>
      <c r="E1963" t="n">
        <v>4</v>
      </c>
      <c r="F1963" t="inlineStr">
        <is>
          <t>spacy</t>
        </is>
      </c>
      <c r="G1963" t="n">
        <v>1</v>
      </c>
      <c r="H1963" t="inlineStr">
        <is>
          <t>informative</t>
        </is>
      </c>
      <c r="I1963" t="inlineStr">
        <is>
          <t>PARTY-ACTOR</t>
        </is>
      </c>
      <c r="J1963" t="inlineStr"/>
      <c r="K1963" t="inlineStr">
        <is>
          <t>ACTOR</t>
        </is>
      </c>
      <c r="L1963" t="inlineStr"/>
      <c r="M1963" t="inlineStr">
        <is>
          <t>The petitioner, in the said letter, stated that it had appointed Hon'ble Mr. Justice M.L. Pendse (Retired) as its arbitrator and called upon the respondent to appoint an arbitrator.</t>
        </is>
      </c>
    </row>
    <row r="1964">
      <c r="A1964" t="n">
        <v>1963</v>
      </c>
      <c r="B1964" t="inlineStr">
        <is>
          <t>income tax reference</t>
        </is>
      </c>
      <c r="C1964" t="n">
        <v>4</v>
      </c>
      <c r="D1964" t="n">
        <v>4</v>
      </c>
      <c r="E1964" t="n">
        <v>4</v>
      </c>
      <c r="F1964" t="inlineStr">
        <is>
          <t>spacy</t>
        </is>
      </c>
      <c r="G1964" t="n">
        <v>1</v>
      </c>
      <c r="H1964" t="inlineStr">
        <is>
          <t>informative</t>
        </is>
      </c>
      <c r="I1964" t="inlineStr">
        <is>
          <t>PROCEDURE-RELIEF</t>
        </is>
      </c>
      <c r="J1964" t="inlineStr"/>
      <c r="K1964" t="inlineStr">
        <is>
          <t>PROCEDURAL</t>
        </is>
      </c>
      <c r="L1964" t="inlineStr"/>
      <c r="M1964" t="inlineStr">
        <is>
          <t>Appeal by Special Leave from the Judgment and order dated 20th September 1971 of the Punjab and Haryana High Court in Income Tax Reference No. 12/71.</t>
        </is>
      </c>
    </row>
    <row r="1965">
      <c r="A1965" t="n">
        <v>1964</v>
      </c>
      <c r="B1965" t="inlineStr">
        <is>
          <t>indian railways act</t>
        </is>
      </c>
      <c r="C1965" t="n">
        <v>1</v>
      </c>
      <c r="D1965" t="n">
        <v>4</v>
      </c>
      <c r="E1965" t="n">
        <v>4</v>
      </c>
      <c r="F1965" t="inlineStr">
        <is>
          <t>spacy,yake</t>
        </is>
      </c>
      <c r="G1965" t="n">
        <v>1</v>
      </c>
      <c r="H1965" t="inlineStr">
        <is>
          <t>informative</t>
        </is>
      </c>
      <c r="I1965" t="inlineStr">
        <is>
          <t>STATUTE-PROVISION</t>
        </is>
      </c>
      <c r="J1965" t="inlineStr"/>
      <c r="K1965" t="inlineStr">
        <is>
          <t>RULE</t>
        </is>
      </c>
      <c r="L1965" t="inlineStr"/>
      <c r="M1965" t="inlineStr">
        <is>
          <t>Reddy HARI SAO AND Vs. STATE OF BIHAR 15/10/1969 MITTER, G.K. MITTER, G.K. SIKRI, S.M. REDDY, P. JAGANMOHAN CITATION: 1970 (2) 823 1969 (3) 107 ACT: Indian Railways Act (9 of 1890), ss. 73 and 74 and Goods Tariff General Rules, rr. 15 and 2</t>
        </is>
      </c>
    </row>
    <row r="1966">
      <c r="A1966" t="n">
        <v>1965</v>
      </c>
      <c r="B1966" t="inlineStr">
        <is>
          <t>wrongful act</t>
        </is>
      </c>
      <c r="C1966" t="n">
        <v>2</v>
      </c>
      <c r="D1966" t="n">
        <v>4</v>
      </c>
      <c r="E1966" t="n">
        <v>4</v>
      </c>
      <c r="F1966" t="inlineStr">
        <is>
          <t>spacy,textacy</t>
        </is>
      </c>
      <c r="G1966" t="n">
        <v>1</v>
      </c>
      <c r="H1966" t="inlineStr">
        <is>
          <t>informative</t>
        </is>
      </c>
      <c r="I1966" t="inlineStr">
        <is>
          <t>STATUTE-PROVISION</t>
        </is>
      </c>
      <c r="J1966" t="inlineStr"/>
      <c r="K1966" t="inlineStr">
        <is>
          <t>RULE</t>
        </is>
      </c>
      <c r="L1966" t="inlineStr"/>
      <c r="M1966" t="inlineStr">
        <is>
          <t>It is also to be kept in mind that when parties commit a wrongful act constituting a criminal offence satisfying necessary ingredients of an offence, they cannot be allowed to walk away with an impression that no action could be taken again</t>
        </is>
      </c>
    </row>
    <row r="1967">
      <c r="A1967" t="n">
        <v>1966</v>
      </c>
      <c r="B1967" t="inlineStr">
        <is>
          <t>miscellaneous petition</t>
        </is>
      </c>
      <c r="C1967" t="n">
        <v>3</v>
      </c>
      <c r="D1967" t="n">
        <v>4</v>
      </c>
      <c r="E1967" t="n">
        <v>4</v>
      </c>
      <c r="F1967" t="inlineStr">
        <is>
          <t>spacy</t>
        </is>
      </c>
      <c r="G1967" t="n">
        <v>1</v>
      </c>
      <c r="H1967" t="inlineStr">
        <is>
          <t>informative</t>
        </is>
      </c>
      <c r="I1967" t="inlineStr">
        <is>
          <t>PROCEDURE-RELIEF</t>
        </is>
      </c>
      <c r="J1967" t="inlineStr"/>
      <c r="K1967" t="inlineStr">
        <is>
          <t>PROCEDURAL</t>
        </is>
      </c>
      <c r="L1967" t="inlineStr"/>
      <c r="M1967" t="inlineStr">
        <is>
          <t>The Miscellaneous Petition No. 548/77 filed by these affected parties challenging the vires of certain provisions of COFEPOSA and SAFEMA in the Bombay High Court are still pending.</t>
        </is>
      </c>
    </row>
    <row r="1968">
      <c r="A1968" t="n">
        <v>1967</v>
      </c>
      <c r="B1968" t="inlineStr">
        <is>
          <t>present dispute</t>
        </is>
      </c>
      <c r="C1968" t="n">
        <v>4</v>
      </c>
      <c r="D1968" t="n">
        <v>4</v>
      </c>
      <c r="E1968" t="n">
        <v>4</v>
      </c>
      <c r="F1968" t="inlineStr">
        <is>
          <t>spacy</t>
        </is>
      </c>
      <c r="G1968" t="n">
        <v>1</v>
      </c>
      <c r="H1968" t="inlineStr">
        <is>
          <t>informative</t>
        </is>
      </c>
      <c r="I1968" t="inlineStr">
        <is>
          <t>LEGAL-CONCEPT</t>
        </is>
      </c>
      <c r="J1968" t="inlineStr"/>
      <c r="K1968" t="inlineStr">
        <is>
          <t>ISSUE</t>
        </is>
      </c>
      <c r="L1968" t="inlineStr"/>
      <c r="M1968" t="inlineStr">
        <is>
          <t>We may add that the rules in question were changed from September 7, 1955; but we are not concerned with those rules as the present dispute refers to a period before September 7, 1955.</t>
        </is>
      </c>
    </row>
    <row r="1969">
      <c r="A1969" t="n">
        <v>1968</v>
      </c>
      <c r="B1969" t="inlineStr">
        <is>
          <t>write agreement</t>
        </is>
      </c>
      <c r="C1969" t="n">
        <v>3</v>
      </c>
      <c r="D1969" t="n">
        <v>4</v>
      </c>
      <c r="E1969" t="n">
        <v>4</v>
      </c>
      <c r="F1969" t="inlineStr">
        <is>
          <t>spacy</t>
        </is>
      </c>
      <c r="G1969" t="n">
        <v>1</v>
      </c>
      <c r="H1969" t="inlineStr">
        <is>
          <t>informative</t>
        </is>
      </c>
      <c r="I1969" t="inlineStr">
        <is>
          <t>INSTRUMENT-EVIDENCE</t>
        </is>
      </c>
      <c r="J1969" t="inlineStr">
        <is>
          <t>SALE-CONTRACT</t>
        </is>
      </c>
      <c r="K1969" t="inlineStr">
        <is>
          <t>EVIDENCE</t>
        </is>
      </c>
      <c r="L1969" t="inlineStr"/>
      <c r="M1969" t="inlineStr">
        <is>
          <t xml:space="preserve">By virtue of a written agreement of sale on 7.9.1979, one Kanika Bose (since deceased) had agreed to sell to the first respondent the southern portion of house being Holding No. 786-C, Ward No.1, Mohalla Barmasia under Giridih Municipality </t>
        </is>
      </c>
    </row>
    <row r="1970">
      <c r="A1970" t="n">
        <v>1969</v>
      </c>
      <c r="B1970" t="inlineStr">
        <is>
          <t>physical protection</t>
        </is>
      </c>
      <c r="C1970" t="n">
        <v>1</v>
      </c>
      <c r="D1970" t="n">
        <v>4</v>
      </c>
      <c r="E1970" t="n">
        <v>4</v>
      </c>
      <c r="F1970" t="inlineStr">
        <is>
          <t>spacy</t>
        </is>
      </c>
      <c r="G1970" t="n">
        <v>1</v>
      </c>
      <c r="H1970" t="inlineStr">
        <is>
          <t>informative</t>
        </is>
      </c>
      <c r="I1970" t="inlineStr">
        <is>
          <t>LEGAL-CONCEPT</t>
        </is>
      </c>
      <c r="J1970" t="inlineStr"/>
      <c r="K1970" t="inlineStr">
        <is>
          <t>ISSUE</t>
        </is>
      </c>
      <c r="L1970" t="inlineStr"/>
      <c r="M1970" t="inlineStr">
        <is>
          <t>Further, India has also entered into various bilateral treaties and is also a party to various international conventions on nuclear safety, physical protection of nuclear material, nuclear accident, radiological emergency and so on.</t>
        </is>
      </c>
    </row>
    <row r="1971">
      <c r="A1971" t="n">
        <v>1970</v>
      </c>
      <c r="B1971" t="inlineStr">
        <is>
          <t>schedule building</t>
        </is>
      </c>
      <c r="C1971" t="n">
        <v>1</v>
      </c>
      <c r="D1971" t="n">
        <v>4</v>
      </c>
      <c r="E1971" t="n">
        <v>4</v>
      </c>
      <c r="F1971" t="inlineStr">
        <is>
          <t>spacy</t>
        </is>
      </c>
      <c r="G1971" t="n">
        <v>1</v>
      </c>
      <c r="H1971" t="inlineStr">
        <is>
          <t>informative</t>
        </is>
      </c>
      <c r="I1971" t="inlineStr">
        <is>
          <t>STATUTE-PROVISION</t>
        </is>
      </c>
      <c r="J1971" t="inlineStr"/>
      <c r="K1971" t="inlineStr">
        <is>
          <t>RULE</t>
        </is>
      </c>
      <c r="L1971" t="inlineStr"/>
      <c r="M1971" t="inlineStr">
        <is>
          <t>Right to recover immediate possession of residential building or scheduled and/or non-residential building to accrue to Non-resident Indian – (1) Where an owner is a Non-Resident Indian and returns to India and the residential building or s</t>
        </is>
      </c>
    </row>
    <row r="1972">
      <c r="A1972" t="n">
        <v>1971</v>
      </c>
      <c r="B1972" t="inlineStr">
        <is>
          <t>ad hoc judge</t>
        </is>
      </c>
      <c r="C1972" t="n">
        <v>1</v>
      </c>
      <c r="D1972" t="n">
        <v>4</v>
      </c>
      <c r="E1972" t="n">
        <v>4</v>
      </c>
      <c r="F1972" t="inlineStr">
        <is>
          <t>spacy</t>
        </is>
      </c>
      <c r="G1972" t="n">
        <v>1</v>
      </c>
      <c r="H1972" t="inlineStr">
        <is>
          <t>informative</t>
        </is>
      </c>
      <c r="I1972" t="inlineStr">
        <is>
          <t>FORUM-AUTHORITY</t>
        </is>
      </c>
      <c r="J1972" t="inlineStr"/>
      <c r="K1972" t="inlineStr">
        <is>
          <t>ACTOR</t>
        </is>
      </c>
      <c r="L1972" t="inlineStr"/>
      <c r="M1972" t="inlineStr">
        <is>
          <t xml:space="preserve">And on 19 September, 1977 The reason for insisting on consent is that a retired Judge cannot be (compelled to work as an ad hoc Judge against his consent because, after having retired from service, he ceases to be a Judge of the High Court </t>
        </is>
      </c>
    </row>
    <row r="1973">
      <c r="A1973" t="n">
        <v>1972</v>
      </c>
      <c r="B1973" t="inlineStr">
        <is>
          <t>union territories</t>
        </is>
      </c>
      <c r="C1973" t="n">
        <v>3</v>
      </c>
      <c r="D1973" t="n">
        <v>4</v>
      </c>
      <c r="E1973" t="n">
        <v>4</v>
      </c>
      <c r="F1973" t="inlineStr">
        <is>
          <t>spacy</t>
        </is>
      </c>
      <c r="G1973" t="n">
        <v>1</v>
      </c>
      <c r="H1973" t="inlineStr">
        <is>
          <t>informative</t>
        </is>
      </c>
      <c r="I1973" t="inlineStr">
        <is>
          <t>FORUM-AUTHORITY</t>
        </is>
      </c>
      <c r="J1973" t="inlineStr"/>
      <c r="K1973" t="inlineStr">
        <is>
          <t>ACTOR</t>
        </is>
      </c>
      <c r="L1973" t="inlineStr"/>
      <c r="M1973" t="inlineStr">
        <is>
          <t>The Constitution is spatially it provides Scheduled Areas under Article 244, Schedule V, Schedule VI, and special provisions have been made concerning various States under Articles 370, 371A to 371J. For better administration, the Constitut</t>
        </is>
      </c>
    </row>
    <row r="1974">
      <c r="A1974" t="n">
        <v>1973</v>
      </c>
      <c r="B1974" t="inlineStr">
        <is>
          <t>law clause</t>
        </is>
      </c>
      <c r="C1974" t="n">
        <v>4</v>
      </c>
      <c r="D1974" t="n">
        <v>4</v>
      </c>
      <c r="E1974" t="n">
        <v>4</v>
      </c>
      <c r="F1974" t="inlineStr">
        <is>
          <t>spacy,textacy</t>
        </is>
      </c>
      <c r="G1974" t="n">
        <v>1</v>
      </c>
      <c r="H1974" t="inlineStr">
        <is>
          <t>informative</t>
        </is>
      </c>
      <c r="I1974" t="inlineStr">
        <is>
          <t>STATUTE-PROVISION</t>
        </is>
      </c>
      <c r="J1974" t="inlineStr"/>
      <c r="K1974" t="inlineStr">
        <is>
          <t>RULE</t>
        </is>
      </c>
      <c r="L1974" t="inlineStr"/>
      <c r="M1974" t="inlineStr">
        <is>
          <t>They also argued that in any event the change in law clause is very wide and since the PPA deals with imported coal, obviously change in law would cover foreign law.</t>
        </is>
      </c>
    </row>
    <row r="1975">
      <c r="A1975" t="n">
        <v>1974</v>
      </c>
      <c r="B1975" t="inlineStr">
        <is>
          <t>learn company judge</t>
        </is>
      </c>
      <c r="C1975" t="n">
        <v>1</v>
      </c>
      <c r="D1975" t="n">
        <v>4</v>
      </c>
      <c r="E1975" t="n">
        <v>4</v>
      </c>
      <c r="F1975" t="inlineStr">
        <is>
          <t>spacy</t>
        </is>
      </c>
      <c r="G1975" t="n">
        <v>1</v>
      </c>
      <c r="H1975" t="inlineStr">
        <is>
          <t>informative</t>
        </is>
      </c>
      <c r="I1975" t="inlineStr">
        <is>
          <t>FORUM-AUTHORITY</t>
        </is>
      </c>
      <c r="J1975" t="inlineStr"/>
      <c r="K1975" t="inlineStr">
        <is>
          <t>ACTOR</t>
        </is>
      </c>
      <c r="L1975" t="inlineStr"/>
      <c r="M1975" t="inlineStr">
        <is>
          <t>15 of the Letters Patent of the High Court, (b) If the above were answered in the affirmative, whether independently of s. 202 the order of the Company judge in this case amounted to a judgment within cl 15 of the Letters Patent, and (3) -w</t>
        </is>
      </c>
    </row>
    <row r="1976">
      <c r="A1976" t="n">
        <v>1975</v>
      </c>
      <c r="B1976" t="inlineStr">
        <is>
          <t>tariff commission</t>
        </is>
      </c>
      <c r="C1976" t="n">
        <v>2</v>
      </c>
      <c r="D1976" t="n">
        <v>4</v>
      </c>
      <c r="E1976" t="n">
        <v>4</v>
      </c>
      <c r="F1976" t="inlineStr">
        <is>
          <t>spacy</t>
        </is>
      </c>
      <c r="G1976" t="n">
        <v>1</v>
      </c>
      <c r="H1976" t="inlineStr">
        <is>
          <t>informative</t>
        </is>
      </c>
      <c r="I1976" t="inlineStr">
        <is>
          <t>FORUM-AUTHORITY</t>
        </is>
      </c>
      <c r="J1976" t="inlineStr"/>
      <c r="K1976" t="inlineStr">
        <is>
          <t>ACTOR</t>
        </is>
      </c>
      <c r="L1976" t="inlineStr"/>
      <c r="M1976" t="inlineStr">
        <is>
          <t>to base it on the cost of production plus a reasonable profit and this has been what the Tariff Commission has been doing all these yeas in regard to other commodities.</t>
        </is>
      </c>
    </row>
    <row r="1977">
      <c r="A1977" t="n">
        <v>1976</v>
      </c>
      <c r="B1977" t="inlineStr">
        <is>
          <t>sessions trial no.19</t>
        </is>
      </c>
      <c r="C1977" t="n">
        <v>1</v>
      </c>
      <c r="D1977" t="n">
        <v>4</v>
      </c>
      <c r="E1977" t="n">
        <v>4</v>
      </c>
      <c r="F1977" t="inlineStr">
        <is>
          <t>spacy</t>
        </is>
      </c>
      <c r="G1977" t="n">
        <v>1</v>
      </c>
      <c r="H1977" t="inlineStr">
        <is>
          <t>informative</t>
        </is>
      </c>
      <c r="I1977" t="inlineStr">
        <is>
          <t>PROCEDURE-RELIEF</t>
        </is>
      </c>
      <c r="J1977" t="inlineStr"/>
      <c r="K1977" t="inlineStr">
        <is>
          <t>PROCEDURAL</t>
        </is>
      </c>
      <c r="L1977" t="inlineStr"/>
      <c r="M1977" t="inlineStr">
        <is>
          <t>In light of the materials before it, the court has no hesitation in finding that the deposition of Lalmuni Devi on 03.11.2006 in Sessions Trial No.19 of 2003 before the 7th ADDL.</t>
        </is>
      </c>
    </row>
    <row r="1978">
      <c r="A1978" t="n">
        <v>1977</v>
      </c>
      <c r="B1978" t="inlineStr">
        <is>
          <t>net value of the asset</t>
        </is>
      </c>
      <c r="C1978" t="n">
        <v>1</v>
      </c>
      <c r="D1978" t="n">
        <v>3</v>
      </c>
      <c r="E1978" t="n">
        <v>3</v>
      </c>
      <c r="F1978" t="inlineStr">
        <is>
          <t>yake</t>
        </is>
      </c>
      <c r="G1978" t="n">
        <v>1</v>
      </c>
      <c r="H1978" t="inlineStr">
        <is>
          <t>informative</t>
        </is>
      </c>
      <c r="I1978" t="inlineStr">
        <is>
          <t>MONETARY-VALUATION</t>
        </is>
      </c>
      <c r="J1978" t="inlineStr"/>
      <c r="K1978" t="inlineStr">
        <is>
          <t>EVIDENCE</t>
        </is>
      </c>
      <c r="L1978" t="inlineStr"/>
      <c r="M1978" t="inlineStr"/>
    </row>
    <row r="1979">
      <c r="A1979" t="n">
        <v>1978</v>
      </c>
      <c r="B1979" t="inlineStr">
        <is>
          <t>pure profit motive</t>
        </is>
      </c>
      <c r="C1979" t="n">
        <v>1</v>
      </c>
      <c r="D1979" t="n">
        <v>3</v>
      </c>
      <c r="E1979" t="n">
        <v>3</v>
      </c>
      <c r="F1979" t="inlineStr">
        <is>
          <t>spacy</t>
        </is>
      </c>
      <c r="G1979" t="n">
        <v>1</v>
      </c>
      <c r="H1979" t="inlineStr">
        <is>
          <t>informative</t>
        </is>
      </c>
      <c r="I1979" t="inlineStr">
        <is>
          <t>MONETARY-VALUATION</t>
        </is>
      </c>
      <c r="J1979" t="inlineStr"/>
      <c r="K1979" t="inlineStr">
        <is>
          <t>EVIDENCE</t>
        </is>
      </c>
      <c r="L1979" t="inlineStr"/>
      <c r="M1979" t="inlineStr">
        <is>
          <t>It is a public utility monopoly undertaking which may not be driven by pure profit motive--not that profit is to be shunned but that service and not profit should inform its actions.</t>
        </is>
      </c>
    </row>
    <row r="1980">
      <c r="A1980" t="n">
        <v>1979</v>
      </c>
      <c r="B1980" t="inlineStr">
        <is>
          <t>land dispute</t>
        </is>
      </c>
      <c r="C1980" t="n">
        <v>1</v>
      </c>
      <c r="D1980" t="n">
        <v>3</v>
      </c>
      <c r="E1980" t="n">
        <v>3</v>
      </c>
      <c r="F1980" t="inlineStr">
        <is>
          <t>spacy</t>
        </is>
      </c>
      <c r="G1980" t="n">
        <v>1</v>
      </c>
      <c r="H1980" t="inlineStr">
        <is>
          <t>informative</t>
        </is>
      </c>
      <c r="I1980" t="inlineStr">
        <is>
          <t>PROPERTY-RES</t>
        </is>
      </c>
      <c r="J1980" t="inlineStr"/>
      <c r="K1980" t="inlineStr">
        <is>
          <t>EVIDENCE</t>
        </is>
      </c>
      <c r="L1980" t="inlineStr"/>
      <c r="M1980" t="inlineStr">
        <is>
          <t>According to the Detaining Authority, the appellantdetenue, when he was 30 years old, started his career in criminal field by committing offences like murder, attempt to murder, dacoity, rioting, assault, damaging the public property, provo</t>
        </is>
      </c>
    </row>
    <row r="1981">
      <c r="A1981" t="n">
        <v>1980</v>
      </c>
      <c r="B1981" t="inlineStr">
        <is>
          <t>independent claim</t>
        </is>
      </c>
      <c r="C1981" t="n">
        <v>1</v>
      </c>
      <c r="D1981" t="n">
        <v>3</v>
      </c>
      <c r="E1981" t="n">
        <v>3</v>
      </c>
      <c r="F1981" t="inlineStr">
        <is>
          <t>spacy</t>
        </is>
      </c>
      <c r="G1981" t="n">
        <v>1</v>
      </c>
      <c r="H1981" t="inlineStr">
        <is>
          <t>informative</t>
        </is>
      </c>
      <c r="I1981" t="inlineStr">
        <is>
          <t>LEGAL-CONCEPT</t>
        </is>
      </c>
      <c r="J1981" t="inlineStr"/>
      <c r="K1981" t="inlineStr">
        <is>
          <t>ISSUE</t>
        </is>
      </c>
      <c r="L1981" t="inlineStr"/>
      <c r="M1981" t="inlineStr">
        <is>
          <t>(i) and (iv) that the judgment and preliminary decree dated 28.06.1963, though may not be vitiated by fraud, are certainly not binding upon third parties like the claim petitioners and the Government who have set up independent claims.</t>
        </is>
      </c>
    </row>
    <row r="1982">
      <c r="A1982" t="n">
        <v>1981</v>
      </c>
      <c r="B1982" t="inlineStr">
        <is>
          <t>j. the learn judge</t>
        </is>
      </c>
      <c r="C1982" t="n">
        <v>2</v>
      </c>
      <c r="D1982" t="n">
        <v>3</v>
      </c>
      <c r="E1982" t="n">
        <v>3</v>
      </c>
      <c r="F1982" t="inlineStr">
        <is>
          <t>spacy</t>
        </is>
      </c>
      <c r="G1982" t="n">
        <v>1</v>
      </c>
      <c r="H1982" t="inlineStr">
        <is>
          <t>informative</t>
        </is>
      </c>
      <c r="I1982" t="inlineStr">
        <is>
          <t>FORUM-AUTHORITY</t>
        </is>
      </c>
      <c r="J1982" t="inlineStr"/>
      <c r="K1982" t="inlineStr">
        <is>
          <t>ACTOR</t>
        </is>
      </c>
      <c r="L1982" t="inlineStr"/>
      <c r="M1982" t="inlineStr">
        <is>
          <t>J. The learned Judge said ( p. 739, para 36) “[T]he mere securing of high marks at an examination may not necessarily mark out a good administrator.</t>
        </is>
      </c>
    </row>
    <row r="1983">
      <c r="A1983" t="n">
        <v>1982</v>
      </c>
      <c r="B1983" t="inlineStr">
        <is>
          <t>prerogative writ</t>
        </is>
      </c>
      <c r="C1983" t="n">
        <v>3</v>
      </c>
      <c r="D1983" t="n">
        <v>3</v>
      </c>
      <c r="E1983" t="n">
        <v>3</v>
      </c>
      <c r="F1983" t="inlineStr">
        <is>
          <t>spacy</t>
        </is>
      </c>
      <c r="G1983" t="n">
        <v>1</v>
      </c>
      <c r="H1983" t="inlineStr">
        <is>
          <t>informative</t>
        </is>
      </c>
      <c r="I1983" t="inlineStr">
        <is>
          <t>PROCEDURE-RELIEF</t>
        </is>
      </c>
      <c r="J1983" t="inlineStr">
        <is>
          <t>CONSTITUTIONAL</t>
        </is>
      </c>
      <c r="K1983" t="inlineStr">
        <is>
          <t>PROCEDURAL</t>
        </is>
      </c>
      <c r="L1983" t="inlineStr"/>
      <c r="M1983" t="inlineStr">
        <is>
          <t>In K.D. Sharma v. Steel Authority of India Limited &amp; , , this Court held that: "Prerogative writs......... are issued for doing substantial justice.</t>
        </is>
      </c>
    </row>
    <row r="1984">
      <c r="A1984" t="n">
        <v>1983</v>
      </c>
      <c r="B1984" t="inlineStr">
        <is>
          <t>private interest</t>
        </is>
      </c>
      <c r="C1984" t="n">
        <v>2</v>
      </c>
      <c r="D1984" t="n">
        <v>3</v>
      </c>
      <c r="E1984" t="n">
        <v>3</v>
      </c>
      <c r="F1984" t="inlineStr">
        <is>
          <t>spacy</t>
        </is>
      </c>
      <c r="G1984" t="n">
        <v>1</v>
      </c>
      <c r="H1984" t="inlineStr">
        <is>
          <t>informative</t>
        </is>
      </c>
      <c r="I1984" t="inlineStr">
        <is>
          <t>LEGAL-CONCEPT</t>
        </is>
      </c>
      <c r="J1984" t="inlineStr"/>
      <c r="K1984" t="inlineStr">
        <is>
          <t>ISSUE</t>
        </is>
      </c>
      <c r="L1984" t="inlineStr"/>
      <c r="M1984" t="inlineStr">
        <is>
          <t>Since the Punjab Act of 1953 extinguished all private interest in Shamlat-deh lands and vested those lands in the Village Panchayats and since the Act was a measure of agrarian reforms it was reserved for the consideration of the President.</t>
        </is>
      </c>
    </row>
    <row r="1985">
      <c r="A1985" t="n">
        <v>1984</v>
      </c>
      <c r="B1985" t="inlineStr">
        <is>
          <t>additional power</t>
        </is>
      </c>
      <c r="C1985" t="n">
        <v>2</v>
      </c>
      <c r="D1985" t="n">
        <v>3</v>
      </c>
      <c r="E1985" t="n">
        <v>3</v>
      </c>
      <c r="F1985" t="inlineStr">
        <is>
          <t>spacy</t>
        </is>
      </c>
      <c r="G1985" t="n">
        <v>1</v>
      </c>
      <c r="H1985" t="inlineStr">
        <is>
          <t>informative</t>
        </is>
      </c>
      <c r="I1985" t="inlineStr">
        <is>
          <t>LEGAL-CONCEPT</t>
        </is>
      </c>
      <c r="J1985" t="inlineStr"/>
      <c r="K1985" t="inlineStr">
        <is>
          <t>ISSUE</t>
        </is>
      </c>
      <c r="L1985" t="inlineStr"/>
      <c r="M1985" t="inlineStr">
        <is>
          <t>Then why did the makers of the Constitution deliberately depart specially to include the provision for transfer unless it be that it was meant to vest this additional power in sharp contrast to the earlier limited power to appoint in anothe</t>
        </is>
      </c>
    </row>
    <row r="1986">
      <c r="A1986" t="n">
        <v>1985</v>
      </c>
      <c r="B1986" t="inlineStr">
        <is>
          <t>certain district</t>
        </is>
      </c>
      <c r="C1986" t="n">
        <v>1</v>
      </c>
      <c r="D1986" t="n">
        <v>3</v>
      </c>
      <c r="E1986" t="n">
        <v>3</v>
      </c>
      <c r="F1986" t="inlineStr">
        <is>
          <t>spacy</t>
        </is>
      </c>
      <c r="G1986" t="n">
        <v>1</v>
      </c>
      <c r="H1986" t="inlineStr">
        <is>
          <t>informative</t>
        </is>
      </c>
      <c r="I1986" t="inlineStr">
        <is>
          <t>JURISDICTION-PLACE</t>
        </is>
      </c>
      <c r="J1986" t="inlineStr"/>
      <c r="K1986" t="inlineStr">
        <is>
          <t>EVIDENCE</t>
        </is>
      </c>
      <c r="L1986" t="inlineStr"/>
      <c r="M1986" t="inlineStr">
        <is>
          <t xml:space="preserve">Article 371D was promulgated given the geographical disparities in the arena of public employment in the State of Andhra Pradesh as candidates from certain districts were capturing a disproportionately large number of posts, as such by way </t>
        </is>
      </c>
    </row>
    <row r="1987">
      <c r="A1987" t="n">
        <v>1986</v>
      </c>
      <c r="B1987" t="inlineStr">
        <is>
          <t>ancestral property</t>
        </is>
      </c>
      <c r="C1987" t="n">
        <v>1</v>
      </c>
      <c r="D1987" t="n">
        <v>3</v>
      </c>
      <c r="E1987" t="n">
        <v>3</v>
      </c>
      <c r="F1987" t="inlineStr">
        <is>
          <t>spacy</t>
        </is>
      </c>
      <c r="G1987" t="n">
        <v>1</v>
      </c>
      <c r="H1987" t="inlineStr">
        <is>
          <t>informative</t>
        </is>
      </c>
      <c r="I1987" t="inlineStr">
        <is>
          <t>PROPERTY-RES</t>
        </is>
      </c>
      <c r="J1987" t="inlineStr">
        <is>
          <t>PARTITION</t>
        </is>
      </c>
      <c r="K1987" t="inlineStr">
        <is>
          <t>EVIDENCE</t>
        </is>
      </c>
      <c r="L1987" t="inlineStr"/>
      <c r="M1987" t="inlineStr">
        <is>
          <t>It was the case of the appellant that Ganpat, brother of Hiralal and Bhagwandas (respondent herein) claimed that Hiralal did not have the right to sell the house inasmuch as it was the ancestral property of their family and was not self acq</t>
        </is>
      </c>
    </row>
    <row r="1988">
      <c r="A1988" t="n">
        <v>1987</v>
      </c>
      <c r="B1988" t="inlineStr">
        <is>
          <t>santhal land</t>
        </is>
      </c>
      <c r="C1988" t="n">
        <v>1</v>
      </c>
      <c r="D1988" t="n">
        <v>3</v>
      </c>
      <c r="E1988" t="n">
        <v>3</v>
      </c>
      <c r="F1988" t="inlineStr">
        <is>
          <t>spacy</t>
        </is>
      </c>
      <c r="G1988" t="n">
        <v>1</v>
      </c>
      <c r="H1988" t="inlineStr">
        <is>
          <t>informative</t>
        </is>
      </c>
      <c r="I1988" t="inlineStr">
        <is>
          <t>PROPERTY-RES</t>
        </is>
      </c>
      <c r="J1988" t="inlineStr"/>
      <c r="K1988" t="inlineStr">
        <is>
          <t>EVIDENCE</t>
        </is>
      </c>
      <c r="L1988" t="inlineStr"/>
      <c r="M1988" t="inlineStr">
        <is>
          <t xml:space="preserve">The appellant submitted that even if Ex.15 was to be the basis, having regard to the date of relied-on acquisition under Ex.15 (6.1.1987) and date of present acquisition of the Ijapura lands (15.9.1992), G.M., Oil &amp; Natural Gas Corporation </t>
        </is>
      </c>
    </row>
    <row r="1989">
      <c r="A1989" t="n">
        <v>1988</v>
      </c>
      <c r="B1989" t="inlineStr">
        <is>
          <t>forge document</t>
        </is>
      </c>
      <c r="C1989" t="n">
        <v>1</v>
      </c>
      <c r="D1989" t="n">
        <v>3</v>
      </c>
      <c r="E1989" t="n">
        <v>3</v>
      </c>
      <c r="F1989" t="inlineStr">
        <is>
          <t>spacy</t>
        </is>
      </c>
      <c r="G1989" t="n">
        <v>1</v>
      </c>
      <c r="H1989" t="inlineStr">
        <is>
          <t>informative</t>
        </is>
      </c>
      <c r="I1989" t="inlineStr">
        <is>
          <t>INSTRUMENT-EVIDENCE</t>
        </is>
      </c>
      <c r="J1989" t="inlineStr"/>
      <c r="K1989" t="inlineStr">
        <is>
          <t>EVIDENCE</t>
        </is>
      </c>
      <c r="L1989" t="inlineStr"/>
      <c r="M1989" t="inlineStr">
        <is>
          <t>the act of cheating the (1) Bank of Bikaner, Kanpur, (2) Bank of Baroda, Kanpur (3) Bank of Bihar, Kanpur, (4) Central Bank of India, Kanpur, (5) M/s. Matadin Bhagwan Dass, Kanpur and (6) M/s. Nand Kishore Sitaram of Kanpur by dishonestly i</t>
        </is>
      </c>
    </row>
    <row r="1990">
      <c r="A1990" t="n">
        <v>1989</v>
      </c>
      <c r="B1990" t="inlineStr">
        <is>
          <t>land property</t>
        </is>
      </c>
      <c r="C1990" t="n">
        <v>1</v>
      </c>
      <c r="D1990" t="n">
        <v>3</v>
      </c>
      <c r="E1990" t="n">
        <v>3</v>
      </c>
      <c r="F1990" t="inlineStr">
        <is>
          <t>spacy</t>
        </is>
      </c>
      <c r="G1990" t="n">
        <v>1</v>
      </c>
      <c r="H1990" t="inlineStr">
        <is>
          <t>informative</t>
        </is>
      </c>
      <c r="I1990" t="inlineStr">
        <is>
          <t>PROPERTY-RES</t>
        </is>
      </c>
      <c r="J1990" t="inlineStr"/>
      <c r="K1990" t="inlineStr">
        <is>
          <t>EVIDENCE</t>
        </is>
      </c>
      <c r="L1990" t="inlineStr"/>
      <c r="M1990" t="inlineStr">
        <is>
          <t>A direction has been issued observing as under: "The lands in these 5 villages of the oustees were acquired by notifications issued under the Land Acquisition Act, and the NVDA has now passed an order on 2.4.2009 saying that the land/proper</t>
        </is>
      </c>
    </row>
    <row r="1991">
      <c r="A1991" t="n">
        <v>1990</v>
      </c>
      <c r="B1991" t="inlineStr">
        <is>
          <t>aforesaid judgment</t>
        </is>
      </c>
      <c r="C1991" t="n">
        <v>3</v>
      </c>
      <c r="D1991" t="n">
        <v>3</v>
      </c>
      <c r="E1991" t="n">
        <v>3</v>
      </c>
      <c r="F1991" t="inlineStr">
        <is>
          <t>spacy</t>
        </is>
      </c>
      <c r="G1991" t="n">
        <v>1</v>
      </c>
      <c r="H1991" t="inlineStr">
        <is>
          <t>informative</t>
        </is>
      </c>
      <c r="I1991" t="inlineStr">
        <is>
          <t>PROCEDURE-RELIEF</t>
        </is>
      </c>
      <c r="J1991" t="inlineStr"/>
      <c r="K1991" t="inlineStr">
        <is>
          <t>PROCEDURAL</t>
        </is>
      </c>
      <c r="L1991" t="inlineStr"/>
      <c r="M1991" t="inlineStr">
        <is>
          <t>What has been stated in the aforesaid judgment in relation to the Chief Justice of India vis-`-vis the employees of the Supreme Court, should equally apply to the Chief Justice of the High Court vis-`-vis the employees of the High Court.</t>
        </is>
      </c>
    </row>
    <row r="1992">
      <c r="A1992" t="n">
        <v>1991</v>
      </c>
      <c r="B1992" t="inlineStr">
        <is>
          <t>health authority</t>
        </is>
      </c>
      <c r="C1992" t="n">
        <v>2</v>
      </c>
      <c r="D1992" t="n">
        <v>3</v>
      </c>
      <c r="E1992" t="n">
        <v>3</v>
      </c>
      <c r="F1992" t="inlineStr">
        <is>
          <t>spacy</t>
        </is>
      </c>
      <c r="G1992" t="n">
        <v>1</v>
      </c>
      <c r="H1992" t="inlineStr">
        <is>
          <t>informative</t>
        </is>
      </c>
      <c r="I1992" t="inlineStr">
        <is>
          <t>FORUM-AUTHORITY</t>
        </is>
      </c>
      <c r="J1992" t="inlineStr"/>
      <c r="K1992" t="inlineStr">
        <is>
          <t>ACTOR</t>
        </is>
      </c>
      <c r="L1992" t="inlineStr"/>
      <c r="M1992" t="inlineStr">
        <is>
          <t>Goods cannot be said to be exported if they are ordered by the health authorities to be destroyed by dumping them in the sea, and for that purpose are taken out of the territories of India and beyond the territorial waters and dumped in the</t>
        </is>
      </c>
    </row>
    <row r="1993">
      <c r="A1993" t="n">
        <v>1992</v>
      </c>
      <c r="B1993" t="inlineStr">
        <is>
          <t>29/2944th share</t>
        </is>
      </c>
      <c r="C1993" t="n">
        <v>1</v>
      </c>
      <c r="D1993" t="n">
        <v>3</v>
      </c>
      <c r="E1993" t="n">
        <v>3</v>
      </c>
      <c r="F1993" t="inlineStr">
        <is>
          <t>spacy</t>
        </is>
      </c>
      <c r="G1993" t="n">
        <v>1</v>
      </c>
      <c r="H1993" t="inlineStr">
        <is>
          <t>informative</t>
        </is>
      </c>
      <c r="I1993" t="inlineStr">
        <is>
          <t>LEGAL-CONCEPT</t>
        </is>
      </c>
      <c r="J1993" t="inlineStr">
        <is>
          <t>PARTITION</t>
        </is>
      </c>
      <c r="K1993" t="inlineStr">
        <is>
          <t>ISSUE</t>
        </is>
      </c>
      <c r="L1993" t="inlineStr"/>
      <c r="M1993" t="inlineStr">
        <is>
          <t>Jah viz, her 29/2944th share which she tentatively values at the aggregate sum of O.S. Rs 7408-1-1 as detailed in the Schedule IV and IV(a) para 12 referred to above of the aggregate tentative value of O.S. Rs. 752058-20. 14.</t>
        </is>
      </c>
    </row>
    <row r="1994">
      <c r="A1994" t="n">
        <v>1993</v>
      </c>
      <c r="B1994" t="inlineStr">
        <is>
          <t>constitutional authority</t>
        </is>
      </c>
      <c r="C1994" t="n">
        <v>2</v>
      </c>
      <c r="D1994" t="n">
        <v>3</v>
      </c>
      <c r="E1994" t="n">
        <v>3</v>
      </c>
      <c r="F1994" t="inlineStr">
        <is>
          <t>spacy</t>
        </is>
      </c>
      <c r="G1994" t="n">
        <v>1</v>
      </c>
      <c r="H1994" t="inlineStr">
        <is>
          <t>informative</t>
        </is>
      </c>
      <c r="I1994" t="inlineStr">
        <is>
          <t>FORUM-AUTHORITY</t>
        </is>
      </c>
      <c r="J1994" t="inlineStr">
        <is>
          <t>CONSTITUTIONAL</t>
        </is>
      </c>
      <c r="K1994" t="inlineStr">
        <is>
          <t>ACTOR</t>
        </is>
      </c>
      <c r="L1994" t="inlineStr"/>
      <c r="M1994" t="inlineStr">
        <is>
          <t>The highest court with constitutional authority to declare the law cannot shrink from its obligation because the its which has activised its jurisdiction has justly been adjusted.</t>
        </is>
      </c>
    </row>
    <row r="1995">
      <c r="A1995" t="n">
        <v>1994</v>
      </c>
      <c r="B1995" t="inlineStr">
        <is>
          <t>international humanitarian law</t>
        </is>
      </c>
      <c r="C1995" t="n">
        <v>1</v>
      </c>
      <c r="D1995" t="n">
        <v>3</v>
      </c>
      <c r="E1995" t="n">
        <v>3</v>
      </c>
      <c r="F1995" t="inlineStr">
        <is>
          <t>spacy</t>
        </is>
      </c>
      <c r="G1995" t="n">
        <v>1</v>
      </c>
      <c r="H1995" t="inlineStr">
        <is>
          <t>informative</t>
        </is>
      </c>
      <c r="I1995" t="inlineStr">
        <is>
          <t>LEGAL-CONCEPT</t>
        </is>
      </c>
      <c r="J1995" t="inlineStr"/>
      <c r="K1995" t="inlineStr">
        <is>
          <t>ISSUE</t>
        </is>
      </c>
      <c r="L1995" t="inlineStr"/>
      <c r="M1995" t="inlineStr">
        <is>
          <t>The UN General Assembly passed a resolution titled Basic Principles and Guidelines on the Right to a Remedy and Reparation for Victims of Gross Violations of International Human Rights Law and Serious Violations of International Humanitaria</t>
        </is>
      </c>
    </row>
    <row r="1996">
      <c r="A1996" t="n">
        <v>1995</v>
      </c>
      <c r="B1996" t="inlineStr">
        <is>
          <t>panchayati raj act</t>
        </is>
      </c>
      <c r="C1996" t="n">
        <v>2</v>
      </c>
      <c r="D1996" t="n">
        <v>3</v>
      </c>
      <c r="E1996" t="n">
        <v>3</v>
      </c>
      <c r="F1996" t="inlineStr">
        <is>
          <t>spacy</t>
        </is>
      </c>
      <c r="G1996" t="n">
        <v>0</v>
      </c>
      <c r="H1996" t="inlineStr">
        <is>
          <t>non-informative</t>
        </is>
      </c>
      <c r="I1996" t="inlineStr">
        <is>
          <t>CITATION-REF</t>
        </is>
      </c>
      <c r="J1996" t="inlineStr"/>
      <c r="K1996" t="inlineStr"/>
      <c r="L1996" t="inlineStr"/>
      <c r="M1996" t="inlineStr">
        <is>
          <t>This Court in Rakesh Kumar held that State of Jharkhand was also under an obligation to account for the interests of the other backward classes as contemplated in the Panchayati Raj Act, thus : “57.</t>
        </is>
      </c>
    </row>
    <row r="1997">
      <c r="A1997" t="n">
        <v>1996</v>
      </c>
      <c r="B1997" t="inlineStr">
        <is>
          <t>j. these appeal</t>
        </is>
      </c>
      <c r="C1997" t="n">
        <v>3</v>
      </c>
      <c r="D1997" t="n">
        <v>3</v>
      </c>
      <c r="E1997" t="n">
        <v>3</v>
      </c>
      <c r="F1997" t="inlineStr">
        <is>
          <t>spacy</t>
        </is>
      </c>
      <c r="G1997" t="n">
        <v>1</v>
      </c>
      <c r="H1997" t="inlineStr">
        <is>
          <t>informative</t>
        </is>
      </c>
      <c r="I1997" t="inlineStr">
        <is>
          <t>PROCEDURE-RELIEF</t>
        </is>
      </c>
      <c r="J1997" t="inlineStr">
        <is>
          <t>PROCEDURE-REMEDY</t>
        </is>
      </c>
      <c r="K1997" t="inlineStr">
        <is>
          <t>PROCEDURAL</t>
        </is>
      </c>
      <c r="L1997" t="inlineStr"/>
      <c r="M1997" t="inlineStr">
        <is>
          <t xml:space="preserve">The Judgment of-the Court was delivered byGrover, J. These appeals have been brought by special leave ,from a common judgment of the Allahabad High Court whereby the dismissal of the suit for specific performance filed by the appellant was </t>
        </is>
      </c>
    </row>
    <row r="1998">
      <c r="A1998" t="n">
        <v>1997</v>
      </c>
      <c r="B1998" t="inlineStr">
        <is>
          <t>religious endowments board</t>
        </is>
      </c>
      <c r="C1998" t="n">
        <v>1</v>
      </c>
      <c r="D1998" t="n">
        <v>3</v>
      </c>
      <c r="E1998" t="n">
        <v>3</v>
      </c>
      <c r="F1998" t="inlineStr">
        <is>
          <t>yake</t>
        </is>
      </c>
      <c r="G1998" t="n">
        <v>1</v>
      </c>
      <c r="H1998" t="inlineStr">
        <is>
          <t>informative</t>
        </is>
      </c>
      <c r="I1998" t="inlineStr">
        <is>
          <t>FORUM-AUTHORITY</t>
        </is>
      </c>
      <c r="J1998" t="inlineStr"/>
      <c r="K1998" t="inlineStr">
        <is>
          <t>ACTOR</t>
        </is>
      </c>
      <c r="L1998" t="inlineStr"/>
      <c r="M1998" t="inlineStr"/>
    </row>
    <row r="1999">
      <c r="A1999" t="n">
        <v>1998</v>
      </c>
      <c r="B1999" t="inlineStr">
        <is>
          <t>a.p. education act</t>
        </is>
      </c>
      <c r="C1999" t="n">
        <v>1</v>
      </c>
      <c r="D1999" t="n">
        <v>3</v>
      </c>
      <c r="E1999" t="n">
        <v>3</v>
      </c>
      <c r="F1999" t="inlineStr">
        <is>
          <t>spacy</t>
        </is>
      </c>
      <c r="G1999" t="n">
        <v>1</v>
      </c>
      <c r="H1999" t="inlineStr">
        <is>
          <t>informative</t>
        </is>
      </c>
      <c r="I1999" t="inlineStr">
        <is>
          <t>PARTY-ACTOR</t>
        </is>
      </c>
      <c r="J1999" t="inlineStr"/>
      <c r="K1999" t="inlineStr">
        <is>
          <t>ACTOR</t>
        </is>
      </c>
      <c r="L1999" t="inlineStr"/>
      <c r="M1999" t="inlineStr">
        <is>
          <t>Section 78 of the A.P. Education Act, 1982 provides for the constitution of educational service.</t>
        </is>
      </c>
    </row>
    <row r="2000">
      <c r="A2000" t="n">
        <v>1999</v>
      </c>
      <c r="B2000" t="inlineStr">
        <is>
          <t>supreme court cases</t>
        </is>
      </c>
      <c r="C2000" t="n">
        <v>1</v>
      </c>
      <c r="D2000" t="n">
        <v>3</v>
      </c>
      <c r="E2000" t="n">
        <v>3</v>
      </c>
      <c r="F2000" t="inlineStr">
        <is>
          <t>spacy</t>
        </is>
      </c>
      <c r="G2000" t="n">
        <v>1</v>
      </c>
      <c r="H2000" t="inlineStr">
        <is>
          <t>informative</t>
        </is>
      </c>
      <c r="I2000" t="inlineStr">
        <is>
          <t>FORUM-AUTHORITY</t>
        </is>
      </c>
      <c r="J2000" t="inlineStr"/>
      <c r="K2000" t="inlineStr">
        <is>
          <t>ACTOR</t>
        </is>
      </c>
      <c r="L2000" t="inlineStr"/>
      <c r="M2000" t="inlineStr">
        <is>
          <t>Dr.Dhawan also relied upon the judgment reported as M.C. Mehta Vs.Union of India, 1987 (1) Sanjay Gupta vs State Of Uttar Pradesh Through Its Chief ... on 12 April, 2022 Supreme Court Cases 395, to contend that to justify the award of compe</t>
        </is>
      </c>
    </row>
    <row r="2001">
      <c r="A2001" t="n">
        <v>2000</v>
      </c>
      <c r="B2001" t="inlineStr">
        <is>
          <t>referral fee</t>
        </is>
      </c>
      <c r="C2001" t="n">
        <v>1</v>
      </c>
      <c r="D2001" t="n">
        <v>3</v>
      </c>
      <c r="E2001" t="n">
        <v>3</v>
      </c>
      <c r="F2001" t="inlineStr">
        <is>
          <t>spacy</t>
        </is>
      </c>
      <c r="G2001" t="n">
        <v>1</v>
      </c>
      <c r="H2001" t="inlineStr">
        <is>
          <t>informative</t>
        </is>
      </c>
      <c r="I2001" t="inlineStr">
        <is>
          <t>MONETARY-VALUATION</t>
        </is>
      </c>
      <c r="J2001" t="inlineStr"/>
      <c r="K2001" t="inlineStr">
        <is>
          <t>EVIDENCE</t>
        </is>
      </c>
      <c r="L2001" t="inlineStr"/>
      <c r="M2001" t="inlineStr">
        <is>
          <t>In respect of some firms, referral fee is payable and receivable.</t>
        </is>
      </c>
    </row>
    <row r="2002">
      <c r="A2002" t="n">
        <v>2001</v>
      </c>
      <c r="B2002" t="inlineStr">
        <is>
          <t>insure shall give immediate notice</t>
        </is>
      </c>
      <c r="C2002" t="n">
        <v>1</v>
      </c>
      <c r="D2002" t="n">
        <v>3</v>
      </c>
      <c r="E2002" t="n">
        <v>3</v>
      </c>
      <c r="F2002" t="inlineStr">
        <is>
          <t>rake</t>
        </is>
      </c>
      <c r="G2002" t="n">
        <v>1</v>
      </c>
      <c r="H2002" t="inlineStr">
        <is>
          <t>informative</t>
        </is>
      </c>
      <c r="I2002" t="inlineStr">
        <is>
          <t>PROCEDURE-RELIEF</t>
        </is>
      </c>
      <c r="J2002" t="inlineStr"/>
      <c r="K2002" t="inlineStr">
        <is>
          <t>PROCEDURAL</t>
        </is>
      </c>
      <c r="L2002" t="inlineStr"/>
      <c r="M2002" t="inlineStr"/>
    </row>
    <row r="2003">
      <c r="A2003" t="n">
        <v>2002</v>
      </c>
      <c r="B2003" t="inlineStr">
        <is>
          <t>mutation proceeding</t>
        </is>
      </c>
      <c r="C2003" t="n">
        <v>1</v>
      </c>
      <c r="D2003" t="n">
        <v>3</v>
      </c>
      <c r="E2003" t="n">
        <v>3</v>
      </c>
      <c r="F2003" t="inlineStr">
        <is>
          <t>spacy</t>
        </is>
      </c>
      <c r="G2003" t="n">
        <v>1</v>
      </c>
      <c r="H2003" t="inlineStr">
        <is>
          <t>informative</t>
        </is>
      </c>
      <c r="I2003" t="inlineStr">
        <is>
          <t>PROCEDURE-RELIEF</t>
        </is>
      </c>
      <c r="J2003" t="inlineStr"/>
      <c r="K2003" t="inlineStr">
        <is>
          <t>PROCEDURAL</t>
        </is>
      </c>
      <c r="L2003" t="inlineStr"/>
      <c r="M2003" t="inlineStr">
        <is>
          <t>The order in mutation proceedings had never been challenged by NVDA and thus, attained finality and it makes it clear that the possession is with the NVDA.</t>
        </is>
      </c>
    </row>
    <row r="2004">
      <c r="A2004" t="n">
        <v>2003</v>
      </c>
      <c r="B2004" t="inlineStr">
        <is>
          <t>ordinary civil court</t>
        </is>
      </c>
      <c r="C2004" t="n">
        <v>2</v>
      </c>
      <c r="D2004" t="n">
        <v>3</v>
      </c>
      <c r="E2004" t="n">
        <v>3</v>
      </c>
      <c r="F2004" t="inlineStr">
        <is>
          <t>spacy</t>
        </is>
      </c>
      <c r="G2004" t="n">
        <v>1</v>
      </c>
      <c r="H2004" t="inlineStr">
        <is>
          <t>informative</t>
        </is>
      </c>
      <c r="I2004" t="inlineStr">
        <is>
          <t>FORUM-AUTHORITY</t>
        </is>
      </c>
      <c r="J2004" t="inlineStr"/>
      <c r="K2004" t="inlineStr">
        <is>
          <t>ACTOR</t>
        </is>
      </c>
      <c r="L2004" t="inlineStr"/>
      <c r="M2004" t="inlineStr">
        <is>
          <t>If, however, the appellant considers that there is substance in any of his allegations, we think it is best to leave him free to go to an ordinary Civil Court for such relief by way of declaration or damages as may still be open to him.</t>
        </is>
      </c>
    </row>
    <row r="2005">
      <c r="A2005" t="n">
        <v>2004</v>
      </c>
      <c r="B2005" t="inlineStr">
        <is>
          <t>lahore high court</t>
        </is>
      </c>
      <c r="C2005" t="n">
        <v>2</v>
      </c>
      <c r="D2005" t="n">
        <v>3</v>
      </c>
      <c r="E2005" t="n">
        <v>3</v>
      </c>
      <c r="F2005" t="inlineStr">
        <is>
          <t>spacy</t>
        </is>
      </c>
      <c r="G2005" t="n">
        <v>1</v>
      </c>
      <c r="H2005" t="inlineStr">
        <is>
          <t>informative</t>
        </is>
      </c>
      <c r="I2005" t="inlineStr">
        <is>
          <t>FORUM-AUTHORITY</t>
        </is>
      </c>
      <c r="J2005" t="inlineStr"/>
      <c r="K2005" t="inlineStr">
        <is>
          <t>ACTOR</t>
        </is>
      </c>
      <c r="L2005" t="inlineStr"/>
      <c r="M2005" t="inlineStr">
        <is>
          <t>Our learned Brother Chinnappa Reddy, has referred in his judgment to a leading decision of the Lahore High Court, Rehman v. Sai 9 Lahore 501 in which it was held that, if a proprietor alienated his land, the alienee would not acquire any in</t>
        </is>
      </c>
    </row>
    <row r="2006">
      <c r="A2006" t="n">
        <v>2005</v>
      </c>
      <c r="B2006" t="inlineStr">
        <is>
          <t>said suit</t>
        </is>
      </c>
      <c r="C2006" t="n">
        <v>2</v>
      </c>
      <c r="D2006" t="n">
        <v>3</v>
      </c>
      <c r="E2006" t="n">
        <v>3</v>
      </c>
      <c r="F2006" t="inlineStr">
        <is>
          <t>textacy</t>
        </is>
      </c>
      <c r="G2006" t="n">
        <v>1</v>
      </c>
      <c r="H2006" t="inlineStr">
        <is>
          <t>informative</t>
        </is>
      </c>
      <c r="I2006" t="inlineStr">
        <is>
          <t>PROCEDURE-RELIEF</t>
        </is>
      </c>
      <c r="J2006" t="inlineStr">
        <is>
          <t>PROCEDURE-REMEDY</t>
        </is>
      </c>
      <c r="K2006" t="inlineStr">
        <is>
          <t>PROCEDURAL</t>
        </is>
      </c>
      <c r="L2006" t="inlineStr"/>
      <c r="M2006" t="inlineStr"/>
    </row>
    <row r="2007">
      <c r="A2007" t="n">
        <v>2006</v>
      </c>
      <c r="B2007" t="inlineStr">
        <is>
          <t>firm in which the donor</t>
        </is>
      </c>
      <c r="C2007" t="n">
        <v>1</v>
      </c>
      <c r="D2007" t="n">
        <v>3</v>
      </c>
      <c r="E2007" t="n">
        <v>3</v>
      </c>
      <c r="F2007" t="inlineStr">
        <is>
          <t>yake</t>
        </is>
      </c>
      <c r="G2007" t="n">
        <v>1</v>
      </c>
      <c r="H2007" t="inlineStr">
        <is>
          <t>informative</t>
        </is>
      </c>
      <c r="I2007" t="inlineStr">
        <is>
          <t>PARTY-ACTOR</t>
        </is>
      </c>
      <c r="J2007" t="inlineStr"/>
      <c r="K2007" t="inlineStr">
        <is>
          <t>ACTOR</t>
        </is>
      </c>
      <c r="L2007" t="inlineStr"/>
      <c r="M2007" t="inlineStr"/>
    </row>
    <row r="2008">
      <c r="A2008" t="n">
        <v>2007</v>
      </c>
      <c r="B2008" t="inlineStr">
        <is>
          <t>appellant contention</t>
        </is>
      </c>
      <c r="C2008" t="n">
        <v>2</v>
      </c>
      <c r="D2008" t="n">
        <v>3</v>
      </c>
      <c r="E2008" t="n">
        <v>3</v>
      </c>
      <c r="F2008" t="inlineStr">
        <is>
          <t>spacy,textacy</t>
        </is>
      </c>
      <c r="G2008" t="n">
        <v>1</v>
      </c>
      <c r="H2008" t="inlineStr">
        <is>
          <t>informative</t>
        </is>
      </c>
      <c r="I2008" t="inlineStr">
        <is>
          <t>PARTY-ACTOR</t>
        </is>
      </c>
      <c r="J2008" t="inlineStr"/>
      <c r="K2008" t="inlineStr">
        <is>
          <t>ACTOR</t>
        </is>
      </c>
      <c r="L2008" t="inlineStr"/>
      <c r="M2008" t="inlineStr">
        <is>
          <t>The appellants contention therefore with respect to plot No. 427 must also fail.</t>
        </is>
      </c>
    </row>
    <row r="2009">
      <c r="A2009" t="n">
        <v>2008</v>
      </c>
      <c r="B2009" t="inlineStr">
        <is>
          <t>commercial building</t>
        </is>
      </c>
      <c r="C2009" t="n">
        <v>2</v>
      </c>
      <c r="D2009" t="n">
        <v>3</v>
      </c>
      <c r="E2009" t="n">
        <v>3</v>
      </c>
      <c r="F2009" t="inlineStr">
        <is>
          <t>spacy</t>
        </is>
      </c>
      <c r="G2009" t="n">
        <v>1</v>
      </c>
      <c r="H2009" t="inlineStr">
        <is>
          <t>informative</t>
        </is>
      </c>
      <c r="I2009" t="inlineStr">
        <is>
          <t>PROPERTY-RES</t>
        </is>
      </c>
      <c r="J2009" t="inlineStr"/>
      <c r="K2009" t="inlineStr">
        <is>
          <t>EVIDENCE</t>
        </is>
      </c>
      <c r="L2009" t="inlineStr"/>
      <c r="M2009" t="inlineStr">
        <is>
          <t>As per the audit reports, the Deceased used to draw all his rental income from the share he held in a commercial building known as ‘Lakshmi Complex’ and the remaining income was from his agricultural lands, which have been bequeathed to his</t>
        </is>
      </c>
    </row>
    <row r="2010">
      <c r="A2010" t="n">
        <v>2009</v>
      </c>
      <c r="B2010" t="inlineStr">
        <is>
          <t>plaintiff 's claim</t>
        </is>
      </c>
      <c r="C2010" t="n">
        <v>2</v>
      </c>
      <c r="D2010" t="n">
        <v>3</v>
      </c>
      <c r="E2010" t="n">
        <v>3</v>
      </c>
      <c r="F2010" t="inlineStr">
        <is>
          <t>spacy</t>
        </is>
      </c>
      <c r="G2010" t="n">
        <v>1</v>
      </c>
      <c r="H2010" t="inlineStr">
        <is>
          <t>informative</t>
        </is>
      </c>
      <c r="I2010" t="inlineStr">
        <is>
          <t>PARTY-ACTOR</t>
        </is>
      </c>
      <c r="J2010" t="inlineStr"/>
      <c r="K2010" t="inlineStr">
        <is>
          <t>ACTOR</t>
        </is>
      </c>
      <c r="L2010" t="inlineStr"/>
      <c r="M2010" t="inlineStr">
        <is>
          <t xml:space="preserve">In view of these findings, the Subordinate Judge dismissed the plaintiff's claim for specific performance but as the second party defendants admitted that they had taken an advance of Rs. 30,000 from the plaintiff, a money decree was given </t>
        </is>
      </c>
    </row>
    <row r="2011">
      <c r="A2011" t="n">
        <v>2010</v>
      </c>
      <c r="B2011" t="inlineStr">
        <is>
          <t>village nayapura</t>
        </is>
      </c>
      <c r="C2011" t="n">
        <v>1</v>
      </c>
      <c r="D2011" t="n">
        <v>3</v>
      </c>
      <c r="E2011" t="n">
        <v>3</v>
      </c>
      <c r="F2011" t="inlineStr">
        <is>
          <t>spacy</t>
        </is>
      </c>
      <c r="G2011" t="n">
        <v>1</v>
      </c>
      <c r="H2011" t="inlineStr">
        <is>
          <t>informative</t>
        </is>
      </c>
      <c r="I2011" t="inlineStr">
        <is>
          <t>JURISDICTION-PLACE</t>
        </is>
      </c>
      <c r="J2011" t="inlineStr"/>
      <c r="K2011" t="inlineStr">
        <is>
          <t>EVIDENCE</t>
        </is>
      </c>
      <c r="L2011" t="inlineStr"/>
      <c r="M2011" t="inlineStr">
        <is>
          <t>The same reads as under: 01 - My land is in Village Nayapura.</t>
        </is>
      </c>
    </row>
    <row r="2012">
      <c r="A2012" t="n">
        <v>2011</v>
      </c>
      <c r="B2012" t="inlineStr">
        <is>
          <t>particular reference</t>
        </is>
      </c>
      <c r="C2012" t="n">
        <v>3</v>
      </c>
      <c r="D2012" t="n">
        <v>3</v>
      </c>
      <c r="E2012" t="n">
        <v>3</v>
      </c>
      <c r="F2012" t="inlineStr">
        <is>
          <t>spacy</t>
        </is>
      </c>
      <c r="G2012" t="n">
        <v>1</v>
      </c>
      <c r="H2012" t="inlineStr">
        <is>
          <t>informative</t>
        </is>
      </c>
      <c r="I2012" t="inlineStr">
        <is>
          <t>PROCEDURE-RELIEF</t>
        </is>
      </c>
      <c r="J2012" t="inlineStr"/>
      <c r="K2012" t="inlineStr">
        <is>
          <t>PROCEDURAL</t>
        </is>
      </c>
      <c r="L2012" t="inlineStr"/>
      <c r="M2012" t="inlineStr">
        <is>
          <t>On a conjoint reading of Section 103 of the Act, 2019, along with the Order, 2019, with particular reference to Para 2(13)(d), it is abundantly clear that the CrPC, 1989 ought to have been applied, as National Investigation Agency New ... v</t>
        </is>
      </c>
    </row>
    <row r="2013">
      <c r="A2013" t="n">
        <v>2012</v>
      </c>
      <c r="B2013" t="inlineStr">
        <is>
          <t>bihar regulation</t>
        </is>
      </c>
      <c r="C2013" t="n">
        <v>1</v>
      </c>
      <c r="D2013" t="n">
        <v>3</v>
      </c>
      <c r="E2013" t="n">
        <v>3</v>
      </c>
      <c r="F2013" t="inlineStr">
        <is>
          <t>spacy</t>
        </is>
      </c>
      <c r="G2013" t="n">
        <v>1</v>
      </c>
      <c r="H2013" t="inlineStr">
        <is>
          <t>informative</t>
        </is>
      </c>
      <c r="I2013" t="inlineStr">
        <is>
          <t>STATUTE-PROVISION</t>
        </is>
      </c>
      <c r="J2013" t="inlineStr"/>
      <c r="K2013" t="inlineStr">
        <is>
          <t>RULE</t>
        </is>
      </c>
      <c r="L2013" t="inlineStr"/>
      <c r="M2013" t="inlineStr">
        <is>
          <t>The second question which falls for consideration is whether the Bihar Regulation I of 1951 is in excess of the Governor’s powers.</t>
        </is>
      </c>
    </row>
    <row r="2014">
      <c r="A2014" t="n">
        <v>2013</v>
      </c>
      <c r="B2014" t="inlineStr">
        <is>
          <t>defendant no.58</t>
        </is>
      </c>
      <c r="C2014" t="n">
        <v>1</v>
      </c>
      <c r="D2014" t="n">
        <v>3</v>
      </c>
      <c r="E2014" t="n">
        <v>3</v>
      </c>
      <c r="F2014" t="inlineStr">
        <is>
          <t>spacy</t>
        </is>
      </c>
      <c r="G2014" t="n">
        <v>1</v>
      </c>
      <c r="H2014" t="inlineStr">
        <is>
          <t>informative</t>
        </is>
      </c>
      <c r="I2014" t="inlineStr">
        <is>
          <t>PARTY-ACTOR</t>
        </is>
      </c>
      <c r="J2014" t="inlineStr"/>
      <c r="K2014" t="inlineStr">
        <is>
          <t>ACTOR</t>
        </is>
      </c>
      <c r="L2014" t="inlineStr"/>
      <c r="M2014" t="inlineStr">
        <is>
          <t>The parties who have come up against the impugned judgment include those, (i) who are assignees of the decrees and who wanted the decree to be executed and possession handed over to them; (ii) whose applications for impleadment in OSA Nos.5</t>
        </is>
      </c>
    </row>
    <row r="2015">
      <c r="A2015" t="n">
        <v>2014</v>
      </c>
      <c r="B2015" t="inlineStr">
        <is>
          <t>mandal revenue officer</t>
        </is>
      </c>
      <c r="C2015" t="n">
        <v>2</v>
      </c>
      <c r="D2015" t="n">
        <v>3</v>
      </c>
      <c r="E2015" t="n">
        <v>3</v>
      </c>
      <c r="F2015" t="inlineStr">
        <is>
          <t>spacy</t>
        </is>
      </c>
      <c r="G2015" t="n">
        <v>1</v>
      </c>
      <c r="H2015" t="inlineStr">
        <is>
          <t>informative</t>
        </is>
      </c>
      <c r="I2015" t="inlineStr">
        <is>
          <t>FORUM-AUTHORITY</t>
        </is>
      </c>
      <c r="J2015" t="inlineStr">
        <is>
          <t>REVENUE-TENURE</t>
        </is>
      </c>
      <c r="K2015" t="inlineStr">
        <is>
          <t>ACTOR</t>
        </is>
      </c>
      <c r="L2015" t="inlineStr"/>
      <c r="M2015" t="inlineStr">
        <is>
          <t>Insofar as the land in survey No.172 was concerned, it was found that Faisal Patti for 1978-79 had been issued by the Mandal Revenue Officer, Balangar, Ranga Reddy District mentioning 25 sub-divisions in Survey No. 172 made during the tenur</t>
        </is>
      </c>
    </row>
    <row r="2016">
      <c r="A2016" t="n">
        <v>2015</v>
      </c>
      <c r="B2016" t="inlineStr">
        <is>
          <t>order date february</t>
        </is>
      </c>
      <c r="C2016" t="n">
        <v>3</v>
      </c>
      <c r="D2016" t="n">
        <v>3</v>
      </c>
      <c r="E2016" t="n">
        <v>3</v>
      </c>
      <c r="F2016" t="inlineStr">
        <is>
          <t>rake</t>
        </is>
      </c>
      <c r="G2016" t="n">
        <v>0</v>
      </c>
      <c r="H2016" t="inlineStr">
        <is>
          <t>non-informative</t>
        </is>
      </c>
      <c r="I2016" t="inlineStr">
        <is>
          <t>TEMPORAL</t>
        </is>
      </c>
      <c r="J2016" t="inlineStr"/>
      <c r="K2016" t="inlineStr"/>
      <c r="L2016" t="inlineStr"/>
      <c r="M2016" t="inlineStr"/>
    </row>
    <row r="2017">
      <c r="A2017" t="n">
        <v>2016</v>
      </c>
      <c r="B2017" t="inlineStr">
        <is>
          <t>alienated lands act</t>
        </is>
      </c>
      <c r="C2017" t="n">
        <v>1</v>
      </c>
      <c r="D2017" t="n">
        <v>3</v>
      </c>
      <c r="E2017" t="n">
        <v>3</v>
      </c>
      <c r="F2017" t="inlineStr">
        <is>
          <t>spacy</t>
        </is>
      </c>
      <c r="G2017" t="n">
        <v>1</v>
      </c>
      <c r="H2017" t="inlineStr">
        <is>
          <t>informative</t>
        </is>
      </c>
      <c r="I2017" t="inlineStr">
        <is>
          <t>STATUTE-PROVISION</t>
        </is>
      </c>
      <c r="J2017" t="inlineStr"/>
      <c r="K2017" t="inlineStr">
        <is>
          <t>RULE</t>
        </is>
      </c>
      <c r="L2017" t="inlineStr"/>
      <c r="M2017" t="inlineStr">
        <is>
          <t>Proprietary Right, Abolition of--Operation of enactment- --Validity-Cultivating rights in sir and khudkasht land, if and when protected against sale in execution of the decree--Madhya Pradesh Abolition of Proprietary Rights (Estates, Mahals</t>
        </is>
      </c>
    </row>
    <row r="2018">
      <c r="A2018" t="n">
        <v>2017</v>
      </c>
      <c r="B2018" t="inlineStr">
        <is>
          <t>criminal jurisdiction</t>
        </is>
      </c>
      <c r="C2018" t="n">
        <v>2</v>
      </c>
      <c r="D2018" t="n">
        <v>3</v>
      </c>
      <c r="E2018" t="n">
        <v>3</v>
      </c>
      <c r="F2018" t="inlineStr">
        <is>
          <t>spacy,textacy</t>
        </is>
      </c>
      <c r="G2018" t="n">
        <v>1</v>
      </c>
      <c r="H2018" t="inlineStr">
        <is>
          <t>informative</t>
        </is>
      </c>
      <c r="I2018" t="inlineStr">
        <is>
          <t>LEGAL-CONCEPT</t>
        </is>
      </c>
      <c r="J2018" t="inlineStr">
        <is>
          <t>CRIMINAL</t>
        </is>
      </c>
      <c r="K2018" t="inlineStr">
        <is>
          <t>ISSUE</t>
        </is>
      </c>
      <c r="L2018" t="inlineStr"/>
      <c r="M2018" t="inlineStr">
        <is>
          <t>Nor can the acquittal be said to be in violation of the principles of criminal jurisdiction.</t>
        </is>
      </c>
    </row>
    <row r="2019">
      <c r="A2019" t="n">
        <v>2018</v>
      </c>
      <c r="B2019" t="inlineStr">
        <is>
          <t>act state</t>
        </is>
      </c>
      <c r="C2019" t="n">
        <v>3</v>
      </c>
      <c r="D2019" t="n">
        <v>3</v>
      </c>
      <c r="E2019" t="n">
        <v>3</v>
      </c>
      <c r="F2019" t="inlineStr">
        <is>
          <t>spacy</t>
        </is>
      </c>
      <c r="G2019" t="n">
        <v>1</v>
      </c>
      <c r="H2019" t="inlineStr">
        <is>
          <t>informative</t>
        </is>
      </c>
      <c r="I2019" t="inlineStr">
        <is>
          <t>STATUTE-PROVISION</t>
        </is>
      </c>
      <c r="J2019" t="inlineStr"/>
      <c r="K2019" t="inlineStr">
        <is>
          <t>RULE</t>
        </is>
      </c>
      <c r="L2019" t="inlineStr"/>
      <c r="M2019" t="inlineStr">
        <is>
          <t>Section 34 of this Act states: "34.</t>
        </is>
      </c>
    </row>
    <row r="2020">
      <c r="A2020" t="n">
        <v>2019</v>
      </c>
      <c r="B2020" t="inlineStr">
        <is>
          <t>site emergency exercise</t>
        </is>
      </c>
      <c r="C2020" t="n">
        <v>1</v>
      </c>
      <c r="D2020" t="n">
        <v>3</v>
      </c>
      <c r="E2020" t="n">
        <v>3</v>
      </c>
      <c r="F2020" t="inlineStr">
        <is>
          <t>spacy</t>
        </is>
      </c>
      <c r="G2020" t="n">
        <v>1</v>
      </c>
      <c r="H2020" t="inlineStr">
        <is>
          <t>informative</t>
        </is>
      </c>
      <c r="I2020" t="inlineStr">
        <is>
          <t>PROPERTY-RES</t>
        </is>
      </c>
      <c r="J2020" t="inlineStr"/>
      <c r="K2020" t="inlineStr">
        <is>
          <t>EVIDENCE</t>
        </is>
      </c>
      <c r="L2020" t="inlineStr"/>
      <c r="M2020" t="inlineStr">
        <is>
          <t>Prior to any off-site emergency exercise, awareness programmes are specially conducted for the public officials, making them conversant with their responsibilities during any off-site emergency.” 93.</t>
        </is>
      </c>
    </row>
    <row r="2021">
      <c r="A2021" t="n">
        <v>2020</v>
      </c>
      <c r="B2021" t="inlineStr">
        <is>
          <t>paigah income</t>
        </is>
      </c>
      <c r="C2021" t="n">
        <v>1</v>
      </c>
      <c r="D2021" t="n">
        <v>3</v>
      </c>
      <c r="E2021" t="n">
        <v>3</v>
      </c>
      <c r="F2021" t="inlineStr">
        <is>
          <t>spacy</t>
        </is>
      </c>
      <c r="G2021" t="n">
        <v>1</v>
      </c>
      <c r="H2021" t="inlineStr">
        <is>
          <t>informative</t>
        </is>
      </c>
      <c r="I2021" t="inlineStr">
        <is>
          <t>MONETARY-VALUATION</t>
        </is>
      </c>
      <c r="J2021" t="inlineStr"/>
      <c r="K2021" t="inlineStr">
        <is>
          <t>EVIDENCE</t>
        </is>
      </c>
      <c r="L2021" t="inlineStr"/>
      <c r="M2021" t="inlineStr">
        <is>
          <t>This Committee, known as the Paigah Committee, gave a definite finding that Nawab Khurshid Jah left no property which was not acquired or purchased out of the Paigah income within the meaning of Para 2 of the preliminary portion of the Farm</t>
        </is>
      </c>
    </row>
    <row r="2022">
      <c r="A2022" t="n">
        <v>2021</v>
      </c>
      <c r="B2022" t="inlineStr">
        <is>
          <t>jurisdiction to try the complaint</t>
        </is>
      </c>
      <c r="C2022" t="n">
        <v>1</v>
      </c>
      <c r="D2022" t="n">
        <v>3</v>
      </c>
      <c r="E2022" t="n">
        <v>3</v>
      </c>
      <c r="F2022" t="inlineStr">
        <is>
          <t>yake</t>
        </is>
      </c>
      <c r="G2022" t="n">
        <v>1</v>
      </c>
      <c r="H2022" t="inlineStr">
        <is>
          <t>informative</t>
        </is>
      </c>
      <c r="I2022" t="inlineStr">
        <is>
          <t>PROCEDURE-RELIEF</t>
        </is>
      </c>
      <c r="J2022" t="inlineStr">
        <is>
          <t>PROCEDURE-REMEDY</t>
        </is>
      </c>
      <c r="K2022" t="inlineStr">
        <is>
          <t>PROCEDURAL</t>
        </is>
      </c>
      <c r="L2022" t="inlineStr"/>
      <c r="M2022" t="inlineStr"/>
    </row>
    <row r="2023">
      <c r="A2023" t="n">
        <v>2022</v>
      </c>
      <c r="B2023" t="inlineStr">
        <is>
          <t>pc act</t>
        </is>
      </c>
      <c r="C2023" t="n">
        <v>1</v>
      </c>
      <c r="D2023" t="n">
        <v>3</v>
      </c>
      <c r="E2023" t="n">
        <v>3</v>
      </c>
      <c r="F2023" t="inlineStr">
        <is>
          <t>spacy</t>
        </is>
      </c>
      <c r="G2023" t="n">
        <v>1</v>
      </c>
      <c r="H2023" t="inlineStr">
        <is>
          <t>informative</t>
        </is>
      </c>
      <c r="I2023" t="inlineStr">
        <is>
          <t>STATUTE-PROVISION</t>
        </is>
      </c>
      <c r="J2023" t="inlineStr"/>
      <c r="K2023" t="inlineStr">
        <is>
          <t>RULE</t>
        </is>
      </c>
      <c r="L2023" t="inlineStr"/>
      <c r="M2023" t="inlineStr">
        <is>
          <t xml:space="preserve">The Constitution Bench in Subramanian Swamy V. CBI[23], while striking down Section 6-A of the Delhi Special Police Establishment Act, 1946, observed thus: "Corruption is an enemy of the nation and tracking down corrupt public servants and </t>
        </is>
      </c>
    </row>
    <row r="2024">
      <c r="A2024" t="n">
        <v>2023</v>
      </c>
      <c r="B2024" t="inlineStr">
        <is>
          <t>non audit service</t>
        </is>
      </c>
      <c r="C2024" t="n">
        <v>1</v>
      </c>
      <c r="D2024" t="n">
        <v>3</v>
      </c>
      <c r="E2024" t="n">
        <v>3</v>
      </c>
      <c r="F2024" t="inlineStr">
        <is>
          <t>spacy,textacy</t>
        </is>
      </c>
      <c r="G2024" t="n">
        <v>1</v>
      </c>
      <c r="H2024" t="inlineStr">
        <is>
          <t>informative</t>
        </is>
      </c>
      <c r="I2024" t="inlineStr">
        <is>
          <t>PROCEDURE-RELIEF</t>
        </is>
      </c>
      <c r="J2024" t="inlineStr"/>
      <c r="K2024" t="inlineStr">
        <is>
          <t>PROCEDURAL</t>
        </is>
      </c>
      <c r="L2024" t="inlineStr"/>
      <c r="M2024" t="inlineStr">
        <is>
          <t>PwCIL allows desirous entities to become members of the PwC network if they follow global standards to provide quality services for clients in respect of audit/non audit services.</t>
        </is>
      </c>
    </row>
    <row r="2025">
      <c r="A2025" t="n">
        <v>2024</v>
      </c>
      <c r="B2025" t="inlineStr">
        <is>
          <t>accuse respondent no.2</t>
        </is>
      </c>
      <c r="C2025" t="n">
        <v>1</v>
      </c>
      <c r="D2025" t="n">
        <v>3</v>
      </c>
      <c r="E2025" t="n">
        <v>3</v>
      </c>
      <c r="F2025" t="inlineStr">
        <is>
          <t>spacy</t>
        </is>
      </c>
      <c r="G2025" t="n">
        <v>1</v>
      </c>
      <c r="H2025" t="inlineStr">
        <is>
          <t>informative</t>
        </is>
      </c>
      <c r="I2025" t="inlineStr">
        <is>
          <t>PARTY-ACTOR</t>
        </is>
      </c>
      <c r="J2025" t="inlineStr"/>
      <c r="K2025" t="inlineStr">
        <is>
          <t>ACTOR</t>
        </is>
      </c>
      <c r="L2025" t="inlineStr"/>
      <c r="M2025" t="inlineStr">
        <is>
          <t>In the case with which we are dealing, there is no iota of doubt that the accused-Respondent No.2 was instrumental in making all possible efforts to wipe out the evidence against him and the Prosecution machinery as also the Presiding Offic</t>
        </is>
      </c>
    </row>
    <row r="2026">
      <c r="A2026" t="n">
        <v>2025</v>
      </c>
      <c r="B2026" t="inlineStr">
        <is>
          <t>void provision</t>
        </is>
      </c>
      <c r="C2026" t="n">
        <v>2</v>
      </c>
      <c r="D2026" t="n">
        <v>3</v>
      </c>
      <c r="E2026" t="n">
        <v>3</v>
      </c>
      <c r="F2026" t="inlineStr">
        <is>
          <t>spacy,textacy</t>
        </is>
      </c>
      <c r="G2026" t="n">
        <v>1</v>
      </c>
      <c r="H2026" t="inlineStr">
        <is>
          <t>informative</t>
        </is>
      </c>
      <c r="I2026" t="inlineStr">
        <is>
          <t>STATUTE-PROVISION</t>
        </is>
      </c>
      <c r="J2026" t="inlineStr"/>
      <c r="K2026" t="inlineStr">
        <is>
          <t>RULE</t>
        </is>
      </c>
      <c r="L2026" t="inlineStr"/>
      <c r="M2026" t="inlineStr">
        <is>
          <t xml:space="preserve">Thus, where as in these cases, a person comes to the Court for relief under Article 226 on the allegation that be has been assessed to tax under a void legislation and having paid it under a mistake is entitled to get it back the court, if </t>
        </is>
      </c>
    </row>
    <row r="2027">
      <c r="A2027" t="n">
        <v>2026</v>
      </c>
      <c r="B2027" t="inlineStr">
        <is>
          <t>separate debt</t>
        </is>
      </c>
      <c r="C2027" t="n">
        <v>1</v>
      </c>
      <c r="D2027" t="n">
        <v>3</v>
      </c>
      <c r="E2027" t="n">
        <v>3</v>
      </c>
      <c r="F2027" t="inlineStr">
        <is>
          <t>spacy</t>
        </is>
      </c>
      <c r="G2027" t="n">
        <v>1</v>
      </c>
      <c r="H2027" t="inlineStr">
        <is>
          <t>informative</t>
        </is>
      </c>
      <c r="I2027" t="inlineStr">
        <is>
          <t>MONETARY-VALUATION</t>
        </is>
      </c>
      <c r="J2027" t="inlineStr"/>
      <c r="K2027" t="inlineStr">
        <is>
          <t>EVIDENCE</t>
        </is>
      </c>
      <c r="L2027" t="inlineStr"/>
      <c r="M2027" t="inlineStr">
        <is>
          <t>Section 48 indicates the mode of settlement of accounts between the partners on dissolution while Section 49 posits that where there are joint debts due from the firm, and also separate debts due from any partner, the property of the firm s</t>
        </is>
      </c>
    </row>
    <row r="2028">
      <c r="A2028" t="n">
        <v>2027</v>
      </c>
      <c r="B2028" t="inlineStr">
        <is>
          <t>sufficient provision</t>
        </is>
      </c>
      <c r="C2028" t="n">
        <v>1</v>
      </c>
      <c r="D2028" t="n">
        <v>3</v>
      </c>
      <c r="E2028" t="n">
        <v>3</v>
      </c>
      <c r="F2028" t="inlineStr">
        <is>
          <t>spacy</t>
        </is>
      </c>
      <c r="G2028" t="n">
        <v>1</v>
      </c>
      <c r="H2028" t="inlineStr">
        <is>
          <t>informative</t>
        </is>
      </c>
      <c r="I2028" t="inlineStr">
        <is>
          <t>STATUTE-PROVISION</t>
        </is>
      </c>
      <c r="J2028" t="inlineStr"/>
      <c r="K2028" t="inlineStr">
        <is>
          <t>RULE</t>
        </is>
      </c>
      <c r="L2028" t="inlineStr"/>
      <c r="M2028" t="inlineStr">
        <is>
          <t>The firm in which the donor may have account may or may not have sufficient cash balance but it must have sufficient provision for overdraft with the bank on the basis of which it could honour instructions given by the assessee.</t>
        </is>
      </c>
    </row>
    <row r="2029">
      <c r="A2029" t="n">
        <v>2028</v>
      </c>
      <c r="B2029" t="inlineStr">
        <is>
          <t>additional land</t>
        </is>
      </c>
      <c r="C2029" t="n">
        <v>2</v>
      </c>
      <c r="D2029" t="n">
        <v>3</v>
      </c>
      <c r="E2029" t="n">
        <v>3</v>
      </c>
      <c r="F2029" t="inlineStr">
        <is>
          <t>spacy</t>
        </is>
      </c>
      <c r="G2029" t="n">
        <v>1</v>
      </c>
      <c r="H2029" t="inlineStr">
        <is>
          <t>informative</t>
        </is>
      </c>
      <c r="I2029" t="inlineStr">
        <is>
          <t>PROPERTY-RES</t>
        </is>
      </c>
      <c r="J2029" t="inlineStr"/>
      <c r="K2029" t="inlineStr">
        <is>
          <t>EVIDENCE</t>
        </is>
      </c>
      <c r="L2029" t="inlineStr"/>
      <c r="M2029" t="inlineStr">
        <is>
          <t>The Government must continue to search for additional land than what is already available in the land bank and to find out the means of its purchase for allotment to the oustees.</t>
        </is>
      </c>
    </row>
    <row r="2030">
      <c r="A2030" t="n">
        <v>2029</v>
      </c>
      <c r="B2030" t="inlineStr">
        <is>
          <t>certain direction</t>
        </is>
      </c>
      <c r="C2030" t="n">
        <v>3</v>
      </c>
      <c r="D2030" t="n">
        <v>3</v>
      </c>
      <c r="E2030" t="n">
        <v>3</v>
      </c>
      <c r="F2030" t="inlineStr">
        <is>
          <t>spacy</t>
        </is>
      </c>
      <c r="G2030" t="n">
        <v>1</v>
      </c>
      <c r="H2030" t="inlineStr">
        <is>
          <t>informative</t>
        </is>
      </c>
      <c r="I2030" t="inlineStr">
        <is>
          <t>PROCEDURE-RELIEF</t>
        </is>
      </c>
      <c r="J2030" t="inlineStr"/>
      <c r="K2030" t="inlineStr">
        <is>
          <t>PROCEDURAL</t>
        </is>
      </c>
      <c r="L2030" t="inlineStr"/>
      <c r="M2030" t="inlineStr">
        <is>
          <t>The Division Bench issued certain directions with respect to the trial in question.</t>
        </is>
      </c>
    </row>
    <row r="2031">
      <c r="A2031" t="n">
        <v>2030</v>
      </c>
      <c r="B2031" t="inlineStr">
        <is>
          <t>price control</t>
        </is>
      </c>
      <c r="C2031" t="n">
        <v>1</v>
      </c>
      <c r="D2031" t="n">
        <v>3</v>
      </c>
      <c r="E2031" t="n">
        <v>3</v>
      </c>
      <c r="F2031" t="inlineStr">
        <is>
          <t>spacy,textacy</t>
        </is>
      </c>
      <c r="G2031" t="n">
        <v>1</v>
      </c>
      <c r="H2031" t="inlineStr">
        <is>
          <t>informative</t>
        </is>
      </c>
      <c r="I2031" t="inlineStr">
        <is>
          <t>MONETARY-VALUATION</t>
        </is>
      </c>
      <c r="J2031" t="inlineStr"/>
      <c r="K2031" t="inlineStr">
        <is>
          <t>EVIDENCE</t>
        </is>
      </c>
      <c r="L2031" t="inlineStr"/>
      <c r="M2031" t="inlineStr">
        <is>
          <t>Even if there is no price control each unit will have to compete in the market and those units which are uneconomic and whose cost is unduly high will have to compete with others which are more efficient and the cost of which is much lower.</t>
        </is>
      </c>
    </row>
    <row r="2032">
      <c r="A2032" t="n">
        <v>2031</v>
      </c>
      <c r="B2032" t="inlineStr">
        <is>
          <t>party and the party</t>
        </is>
      </c>
      <c r="C2032" t="n">
        <v>1</v>
      </c>
      <c r="D2032" t="n">
        <v>3</v>
      </c>
      <c r="E2032" t="n">
        <v>3</v>
      </c>
      <c r="F2032" t="inlineStr">
        <is>
          <t>yake</t>
        </is>
      </c>
      <c r="G2032" t="n">
        <v>1</v>
      </c>
      <c r="H2032" t="inlineStr">
        <is>
          <t>informative</t>
        </is>
      </c>
      <c r="I2032" t="inlineStr">
        <is>
          <t>PARTY-ACTOR</t>
        </is>
      </c>
      <c r="J2032" t="inlineStr"/>
      <c r="K2032" t="inlineStr">
        <is>
          <t>ACTOR</t>
        </is>
      </c>
      <c r="L2032" t="inlineStr"/>
      <c r="M2032" t="inlineStr"/>
    </row>
    <row r="2033">
      <c r="A2033" t="n">
        <v>2032</v>
      </c>
      <c r="B2033" t="inlineStr">
        <is>
          <t>arbitrary power</t>
        </is>
      </c>
      <c r="C2033" t="n">
        <v>1</v>
      </c>
      <c r="D2033" t="n">
        <v>3</v>
      </c>
      <c r="E2033" t="n">
        <v>3</v>
      </c>
      <c r="F2033" t="inlineStr">
        <is>
          <t>spacy</t>
        </is>
      </c>
      <c r="G2033" t="n">
        <v>1</v>
      </c>
      <c r="H2033" t="inlineStr">
        <is>
          <t>informative</t>
        </is>
      </c>
      <c r="I2033" t="inlineStr">
        <is>
          <t>LEGAL-CONCEPT</t>
        </is>
      </c>
      <c r="J2033" t="inlineStr"/>
      <c r="K2033" t="inlineStr">
        <is>
          <t>ISSUE</t>
        </is>
      </c>
      <c r="L2033" t="inlineStr"/>
      <c r="M2033" t="inlineStr">
        <is>
          <t>The Constitution has not conferred any arbitrary power on any constitutional functionary.</t>
        </is>
      </c>
    </row>
    <row r="2034">
      <c r="A2034" t="n">
        <v>2033</v>
      </c>
      <c r="B2034" t="inlineStr">
        <is>
          <t>high court 's decision</t>
        </is>
      </c>
      <c r="C2034" t="n">
        <v>3</v>
      </c>
      <c r="D2034" t="n">
        <v>3</v>
      </c>
      <c r="E2034" t="n">
        <v>3</v>
      </c>
      <c r="F2034" t="inlineStr">
        <is>
          <t>spacy</t>
        </is>
      </c>
      <c r="G2034" t="n">
        <v>1</v>
      </c>
      <c r="H2034" t="inlineStr">
        <is>
          <t>informative</t>
        </is>
      </c>
      <c r="I2034" t="inlineStr">
        <is>
          <t>FORUM-AUTHORITY</t>
        </is>
      </c>
      <c r="J2034" t="inlineStr"/>
      <c r="K2034" t="inlineStr">
        <is>
          <t>ACTOR</t>
        </is>
      </c>
      <c r="L2034" t="inlineStr"/>
      <c r="M2034" t="inlineStr">
        <is>
          <t>In this appeal by certificate, the appellant, New Delhi Municipal Committee, questions the correctness of the High Court's decision.</t>
        </is>
      </c>
    </row>
    <row r="2035">
      <c r="A2035" t="n">
        <v>2034</v>
      </c>
      <c r="B2035" t="inlineStr">
        <is>
          <t>judicial administration</t>
        </is>
      </c>
      <c r="C2035" t="n">
        <v>1</v>
      </c>
      <c r="D2035" t="n">
        <v>3</v>
      </c>
      <c r="E2035" t="n">
        <v>3</v>
      </c>
      <c r="F2035" t="inlineStr">
        <is>
          <t>spacy</t>
        </is>
      </c>
      <c r="G2035" t="n">
        <v>1</v>
      </c>
      <c r="H2035" t="inlineStr">
        <is>
          <t>informative</t>
        </is>
      </c>
      <c r="I2035" t="inlineStr">
        <is>
          <t>FORUM-AUTHORITY</t>
        </is>
      </c>
      <c r="J2035" t="inlineStr"/>
      <c r="K2035" t="inlineStr">
        <is>
          <t>ACTOR</t>
        </is>
      </c>
      <c r="L2035" t="inlineStr"/>
      <c r="M2035" t="inlineStr">
        <is>
          <t>The independence of the High Court is also sought to be reinforced by Article 229 which provides that appointments of officers and servants shall be made by the Chief Justice or such other Judge or officer as he may appoint, so that there i</t>
        </is>
      </c>
    </row>
    <row r="2036">
      <c r="A2036" t="n">
        <v>2035</v>
      </c>
      <c r="B2036" t="inlineStr">
        <is>
          <t>accuse appellant</t>
        </is>
      </c>
      <c r="C2036" t="n">
        <v>2</v>
      </c>
      <c r="D2036" t="n">
        <v>3</v>
      </c>
      <c r="E2036" t="n">
        <v>3</v>
      </c>
      <c r="F2036" t="inlineStr">
        <is>
          <t>spacy</t>
        </is>
      </c>
      <c r="G2036" t="n">
        <v>1</v>
      </c>
      <c r="H2036" t="inlineStr">
        <is>
          <t>informative</t>
        </is>
      </c>
      <c r="I2036" t="inlineStr">
        <is>
          <t>PARTY-ACTOR</t>
        </is>
      </c>
      <c r="J2036" t="inlineStr"/>
      <c r="K2036" t="inlineStr">
        <is>
          <t>ACTOR</t>
        </is>
      </c>
      <c r="L2036" t="inlineStr"/>
      <c r="M2036" t="inlineStr">
        <is>
          <t>It is not the case of the prosecution that the accused appellants had come prepared and armed for attacking the deceased....</t>
        </is>
      </c>
    </row>
    <row r="2037">
      <c r="A2037" t="n">
        <v>2036</v>
      </c>
      <c r="B2037" t="inlineStr">
        <is>
          <t>limited jurisdiction</t>
        </is>
      </c>
      <c r="C2037" t="n">
        <v>1</v>
      </c>
      <c r="D2037" t="n">
        <v>3</v>
      </c>
      <c r="E2037" t="n">
        <v>3</v>
      </c>
      <c r="F2037" t="inlineStr">
        <is>
          <t>spacy,textacy</t>
        </is>
      </c>
      <c r="G2037" t="n">
        <v>1</v>
      </c>
      <c r="H2037" t="inlineStr">
        <is>
          <t>informative</t>
        </is>
      </c>
      <c r="I2037" t="inlineStr">
        <is>
          <t>LEGAL-CONCEPT</t>
        </is>
      </c>
      <c r="J2037" t="inlineStr">
        <is>
          <t>PROCEDURE-REMEDY</t>
        </is>
      </c>
      <c r="K2037" t="inlineStr">
        <is>
          <t>ISSUE</t>
        </is>
      </c>
      <c r="L2037" t="inlineStr"/>
      <c r="M2037" t="inlineStr">
        <is>
          <t>Exclusion of jurisdiction of a court of general jurisdiction, can be brought about by the setting up of a Bhim Sen vs The State Of U. P on 15 March, 1955 court of limited jurisdiction, in respect of the limited field, only if the vesting an</t>
        </is>
      </c>
    </row>
    <row r="2038">
      <c r="A2038" t="n">
        <v>2037</v>
      </c>
      <c r="B2038" t="inlineStr">
        <is>
          <t>customary law</t>
        </is>
      </c>
      <c r="C2038" t="n">
        <v>1</v>
      </c>
      <c r="D2038" t="n">
        <v>3</v>
      </c>
      <c r="E2038" t="n">
        <v>3</v>
      </c>
      <c r="F2038" t="inlineStr">
        <is>
          <t>spacy</t>
        </is>
      </c>
      <c r="G2038" t="n">
        <v>1</v>
      </c>
      <c r="H2038" t="inlineStr">
        <is>
          <t>informative</t>
        </is>
      </c>
      <c r="I2038" t="inlineStr">
        <is>
          <t>LEGAL-CONCEPT</t>
        </is>
      </c>
      <c r="J2038" t="inlineStr"/>
      <c r="K2038" t="inlineStr">
        <is>
          <t>ISSUE</t>
        </is>
      </c>
      <c r="L2038" t="inlineStr"/>
      <c r="M2038" t="inlineStr">
        <is>
          <t>Rattingan's Digest of Customary Law in the Punjab - Chapter X referred to.</t>
        </is>
      </c>
    </row>
    <row r="2039">
      <c r="A2039" t="n">
        <v>2038</v>
      </c>
      <c r="B2039" t="inlineStr">
        <is>
          <t>allotment application</t>
        </is>
      </c>
      <c r="C2039" t="n">
        <v>1</v>
      </c>
      <c r="D2039" t="n">
        <v>3</v>
      </c>
      <c r="E2039" t="n">
        <v>3</v>
      </c>
      <c r="F2039" t="inlineStr">
        <is>
          <t>spacy,textacy</t>
        </is>
      </c>
      <c r="G2039" t="n">
        <v>1</v>
      </c>
      <c r="H2039" t="inlineStr">
        <is>
          <t>informative</t>
        </is>
      </c>
      <c r="I2039" t="inlineStr">
        <is>
          <t>PROCEDURE-RELIEF</t>
        </is>
      </c>
      <c r="J2039" t="inlineStr"/>
      <c r="K2039" t="inlineStr">
        <is>
          <t>PROCEDURAL</t>
        </is>
      </c>
      <c r="L2039" t="inlineStr"/>
      <c r="M2039" t="inlineStr">
        <is>
          <t>23.7.76 directed respondent no. 4 to consider the allotment applications in accordance with law.</t>
        </is>
      </c>
    </row>
    <row r="2040">
      <c r="A2040" t="n">
        <v>2039</v>
      </c>
      <c r="B2040" t="inlineStr">
        <is>
          <t>sub court tenali</t>
        </is>
      </c>
      <c r="C2040" t="n">
        <v>1</v>
      </c>
      <c r="D2040" t="n">
        <v>3</v>
      </c>
      <c r="E2040" t="n">
        <v>3</v>
      </c>
      <c r="F2040" t="inlineStr">
        <is>
          <t>spacy</t>
        </is>
      </c>
      <c r="G2040" t="n">
        <v>1</v>
      </c>
      <c r="H2040" t="inlineStr">
        <is>
          <t>informative</t>
        </is>
      </c>
      <c r="I2040" t="inlineStr">
        <is>
          <t>FORUM-AUTHORITY</t>
        </is>
      </c>
      <c r="J2040" t="inlineStr"/>
      <c r="K2040" t="inlineStr">
        <is>
          <t>ACTOR</t>
        </is>
      </c>
      <c r="L2040" t="inlineStr"/>
      <c r="M2040" t="inlineStr">
        <is>
          <t>We are of the opinion that the ultimate decisions of the tribunals and courts below would not have been what have been given, if the appellant had appeared before the Deputy Tehsildar for lnams and placed the entire material and had questio</t>
        </is>
      </c>
    </row>
    <row r="2041">
      <c r="A2041" t="n">
        <v>2040</v>
      </c>
      <c r="B2041" t="inlineStr">
        <is>
          <t>member entity</t>
        </is>
      </c>
      <c r="C2041" t="n">
        <v>1</v>
      </c>
      <c r="D2041" t="n">
        <v>3</v>
      </c>
      <c r="E2041" t="n">
        <v>3</v>
      </c>
      <c r="F2041" t="inlineStr">
        <is>
          <t>spacy</t>
        </is>
      </c>
      <c r="G2041" t="n">
        <v>1</v>
      </c>
      <c r="H2041" t="inlineStr">
        <is>
          <t>informative</t>
        </is>
      </c>
      <c r="I2041" t="inlineStr">
        <is>
          <t>PARTY-ACTOR</t>
        </is>
      </c>
      <c r="J2041" t="inlineStr"/>
      <c r="K2041" t="inlineStr">
        <is>
          <t>ACTOR</t>
        </is>
      </c>
      <c r="L2041" t="inlineStr"/>
      <c r="M2041" t="inlineStr">
        <is>
          <t>Respondent Nos.6 to 11 are member entities of the PwC Network which consists of companies and firms around the world all of which are separate legal entities.</t>
        </is>
      </c>
    </row>
    <row r="2042">
      <c r="A2042" t="n">
        <v>2041</v>
      </c>
      <c r="B2042" t="inlineStr">
        <is>
          <t>act iii</t>
        </is>
      </c>
      <c r="C2042" t="n">
        <v>2</v>
      </c>
      <c r="D2042" t="n">
        <v>3</v>
      </c>
      <c r="E2042" t="n">
        <v>3</v>
      </c>
      <c r="F2042" t="inlineStr">
        <is>
          <t>spacy</t>
        </is>
      </c>
      <c r="G2042" t="n">
        <v>1</v>
      </c>
      <c r="H2042" t="inlineStr">
        <is>
          <t>informative</t>
        </is>
      </c>
      <c r="I2042" t="inlineStr">
        <is>
          <t>STATUTE-PROVISION</t>
        </is>
      </c>
      <c r="J2042" t="inlineStr"/>
      <c r="K2042" t="inlineStr">
        <is>
          <t>RULE</t>
        </is>
      </c>
      <c r="L2042" t="inlineStr"/>
      <c r="M2042" t="inlineStr">
        <is>
          <t>The assessee was assessed to agricultural income tax under the U.P. Agricultural Income-tax Act, Act III of 1949 hereinafter referred to as the "Act" for the years 1360 Fasli (July 1, 1952 to June 30, 1953), 1361 Fasli (July 1, 1953 to June</t>
        </is>
      </c>
    </row>
    <row r="2043">
      <c r="A2043" t="n">
        <v>2042</v>
      </c>
      <c r="B2043" t="inlineStr">
        <is>
          <t>bench mark</t>
        </is>
      </c>
      <c r="C2043" t="n">
        <v>3</v>
      </c>
      <c r="D2043" t="n">
        <v>3</v>
      </c>
      <c r="E2043" t="n">
        <v>3</v>
      </c>
      <c r="F2043" t="inlineStr">
        <is>
          <t>spacy</t>
        </is>
      </c>
      <c r="G2043" t="n">
        <v>1</v>
      </c>
      <c r="H2043" t="inlineStr">
        <is>
          <t>informative</t>
        </is>
      </c>
      <c r="I2043" t="inlineStr">
        <is>
          <t>FORUM-AUTHORITY</t>
        </is>
      </c>
      <c r="J2043" t="inlineStr"/>
      <c r="K2043" t="inlineStr">
        <is>
          <t>ACTOR</t>
        </is>
      </c>
      <c r="L2043" t="inlineStr"/>
      <c r="M2043" t="inlineStr">
        <is>
          <t>The said Award has no application in the instant cases nor can it be a Bench Mark.</t>
        </is>
      </c>
    </row>
    <row r="2044">
      <c r="A2044" t="n">
        <v>2043</v>
      </c>
      <c r="B2044" t="inlineStr">
        <is>
          <t>national consumer disputes redressal commission</t>
        </is>
      </c>
      <c r="C2044" t="n">
        <v>3</v>
      </c>
      <c r="D2044" t="n">
        <v>3</v>
      </c>
      <c r="E2044" t="n">
        <v>3</v>
      </c>
      <c r="F2044" t="inlineStr">
        <is>
          <t>spacy</t>
        </is>
      </c>
      <c r="G2044" t="n">
        <v>1</v>
      </c>
      <c r="H2044" t="inlineStr">
        <is>
          <t>informative</t>
        </is>
      </c>
      <c r="I2044" t="inlineStr">
        <is>
          <t>FORUM-AUTHORITY</t>
        </is>
      </c>
      <c r="J2044" t="inlineStr"/>
      <c r="K2044" t="inlineStr">
        <is>
          <t>ACTOR</t>
        </is>
      </c>
      <c r="L2044" t="inlineStr"/>
      <c r="M2044" t="inlineStr">
        <is>
          <t>The appellants challenge the order of the National Consumer Disputes Redressal Commission (“the NCDRC”)1 which upheld the concurrent rejection of their application seeking relief.</t>
        </is>
      </c>
    </row>
    <row r="2045">
      <c r="A2045" t="n">
        <v>2044</v>
      </c>
      <c r="B2045" t="inlineStr">
        <is>
          <t>tenant if the tenancy</t>
        </is>
      </c>
      <c r="C2045" t="n">
        <v>1</v>
      </c>
      <c r="D2045" t="n">
        <v>3</v>
      </c>
      <c r="E2045" t="n">
        <v>3</v>
      </c>
      <c r="F2045" t="inlineStr">
        <is>
          <t>yake</t>
        </is>
      </c>
      <c r="G2045" t="n">
        <v>1</v>
      </c>
      <c r="H2045" t="inlineStr">
        <is>
          <t>informative</t>
        </is>
      </c>
      <c r="I2045" t="inlineStr">
        <is>
          <t>PARTY-ACTOR</t>
        </is>
      </c>
      <c r="J2045" t="inlineStr">
        <is>
          <t>TENANCY-LEASE</t>
        </is>
      </c>
      <c r="K2045" t="inlineStr">
        <is>
          <t>ACTOR</t>
        </is>
      </c>
      <c r="L2045" t="inlineStr"/>
      <c r="M2045" t="inlineStr"/>
    </row>
    <row r="2046">
      <c r="A2046" t="n">
        <v>2045</v>
      </c>
      <c r="B2046" t="inlineStr">
        <is>
          <t>management consultancy service</t>
        </is>
      </c>
      <c r="C2046" t="n">
        <v>1</v>
      </c>
      <c r="D2046" t="n">
        <v>3</v>
      </c>
      <c r="E2046" t="n">
        <v>3</v>
      </c>
      <c r="F2046" t="inlineStr">
        <is>
          <t>spacy</t>
        </is>
      </c>
      <c r="G2046" t="n">
        <v>1</v>
      </c>
      <c r="H2046" t="inlineStr">
        <is>
          <t>informative</t>
        </is>
      </c>
      <c r="I2046" t="inlineStr">
        <is>
          <t>PROCEDURE-RELIEF</t>
        </is>
      </c>
      <c r="J2046" t="inlineStr"/>
      <c r="K2046" t="inlineStr">
        <is>
          <t>PROCEDURAL</t>
        </is>
      </c>
      <c r="L2046" t="inlineStr"/>
      <c r="M2046" t="inlineStr">
        <is>
          <t>It was noted that the bodies corporate formed for management consultancy services were being used as a vehicle for procuring professional work for sister firms of Chartered Accountants (CAs).</t>
        </is>
      </c>
    </row>
    <row r="2047">
      <c r="A2047" t="n">
        <v>2046</v>
      </c>
      <c r="B2047" t="inlineStr">
        <is>
          <t>detailed report</t>
        </is>
      </c>
      <c r="C2047" t="n">
        <v>3</v>
      </c>
      <c r="D2047" t="n">
        <v>3</v>
      </c>
      <c r="E2047" t="n">
        <v>3</v>
      </c>
      <c r="F2047" t="inlineStr">
        <is>
          <t>spacy</t>
        </is>
      </c>
      <c r="G2047" t="n">
        <v>1</v>
      </c>
      <c r="H2047" t="inlineStr">
        <is>
          <t>informative</t>
        </is>
      </c>
      <c r="I2047" t="inlineStr">
        <is>
          <t>INSTRUMENT-EVIDENCE</t>
        </is>
      </c>
      <c r="J2047" t="inlineStr"/>
      <c r="K2047" t="inlineStr">
        <is>
          <t>EVIDENCE</t>
        </is>
      </c>
      <c r="L2047" t="inlineStr"/>
      <c r="M2047" t="inlineStr">
        <is>
          <t>In pursuance of our direction dated 24.2.2011, Shri M.K. Mudgal, learned District and Sessions Judge, Indore (M.P.) has submitted a detailed report after having conducted spot inspections and examining all the tenure holders in respect of t</t>
        </is>
      </c>
    </row>
    <row r="2048">
      <c r="A2048" t="n">
        <v>2047</v>
      </c>
      <c r="B2048" t="inlineStr">
        <is>
          <t>building plan</t>
        </is>
      </c>
      <c r="C2048" t="n">
        <v>2</v>
      </c>
      <c r="D2048" t="n">
        <v>3</v>
      </c>
      <c r="E2048" t="n">
        <v>3</v>
      </c>
      <c r="F2048" t="inlineStr">
        <is>
          <t>spacy</t>
        </is>
      </c>
      <c r="G2048" t="n">
        <v>1</v>
      </c>
      <c r="H2048" t="inlineStr">
        <is>
          <t>informative</t>
        </is>
      </c>
      <c r="I2048" t="inlineStr">
        <is>
          <t>INSTRUMENT-EVIDENCE</t>
        </is>
      </c>
      <c r="J2048" t="inlineStr"/>
      <c r="K2048" t="inlineStr">
        <is>
          <t>EVIDENCE</t>
        </is>
      </c>
      <c r="L2048" t="inlineStr"/>
      <c r="M2048" t="inlineStr">
        <is>
          <t>It was thereafter, the Division Bench of the Delhi High Court in a judgment reported as Assn. of Victims of Uphaar Tragedy &amp; v. Union of India &amp; 13 noticed the deviations in the building plans of the theater.</t>
        </is>
      </c>
    </row>
    <row r="2049">
      <c r="A2049" t="n">
        <v>2048</v>
      </c>
      <c r="B2049" t="inlineStr">
        <is>
          <t>draft article</t>
        </is>
      </c>
      <c r="C2049" t="n">
        <v>2</v>
      </c>
      <c r="D2049" t="n">
        <v>3</v>
      </c>
      <c r="E2049" t="n">
        <v>3</v>
      </c>
      <c r="F2049" t="inlineStr">
        <is>
          <t>spacy</t>
        </is>
      </c>
      <c r="G2049" t="n">
        <v>1</v>
      </c>
      <c r="H2049" t="inlineStr">
        <is>
          <t>informative</t>
        </is>
      </c>
      <c r="I2049" t="inlineStr">
        <is>
          <t>STATUTE-PROVISION</t>
        </is>
      </c>
      <c r="J2049" t="inlineStr">
        <is>
          <t>CONSTITUTIONAL</t>
        </is>
      </c>
      <c r="K2049" t="inlineStr">
        <is>
          <t>RULE</t>
        </is>
      </c>
      <c r="L2049" t="inlineStr"/>
      <c r="M2049" t="inlineStr">
        <is>
          <t>The speech of Dr Ambedkar during the debate on draft Article 10(3)</t>
        </is>
      </c>
    </row>
    <row r="2050">
      <c r="A2050" t="n">
        <v>2049</v>
      </c>
      <c r="B2050" t="inlineStr">
        <is>
          <t>construction till</t>
        </is>
      </c>
      <c r="C2050" t="n">
        <v>1</v>
      </c>
      <c r="D2050" t="n">
        <v>3</v>
      </c>
      <c r="E2050" t="n">
        <v>3</v>
      </c>
      <c r="F2050" t="inlineStr">
        <is>
          <t>rake</t>
        </is>
      </c>
      <c r="G2050" t="n">
        <v>1</v>
      </c>
      <c r="H2050" t="inlineStr">
        <is>
          <t>informative</t>
        </is>
      </c>
      <c r="I2050" t="inlineStr">
        <is>
          <t>PROPERTY-RES</t>
        </is>
      </c>
      <c r="J2050" t="inlineStr"/>
      <c r="K2050" t="inlineStr">
        <is>
          <t>EVIDENCE</t>
        </is>
      </c>
      <c r="L2050" t="inlineStr"/>
      <c r="M2050" t="inlineStr"/>
    </row>
    <row r="2051">
      <c r="A2051" t="n">
        <v>2050</v>
      </c>
      <c r="B2051" t="inlineStr">
        <is>
          <t>chartered accountancy firm</t>
        </is>
      </c>
      <c r="C2051" t="n">
        <v>1</v>
      </c>
      <c r="D2051" t="n">
        <v>3</v>
      </c>
      <c r="E2051" t="n">
        <v>3</v>
      </c>
      <c r="F2051" t="inlineStr">
        <is>
          <t>spacy</t>
        </is>
      </c>
      <c r="G2051" t="n">
        <v>1</v>
      </c>
      <c r="H2051" t="inlineStr">
        <is>
          <t>informative</t>
        </is>
      </c>
      <c r="I2051" t="inlineStr">
        <is>
          <t>PARTY-ACTOR</t>
        </is>
      </c>
      <c r="J2051" t="inlineStr"/>
      <c r="K2051" t="inlineStr">
        <is>
          <t>ACTOR</t>
        </is>
      </c>
      <c r="L2051" t="inlineStr"/>
      <c r="M2051" t="inlineStr">
        <is>
          <t>The ICAI does not claim to have conducted complete investigation for want of complete information into the issue whether the chartered accountancy firms by receiving remittances from outside India or remitting licence fee/network charges ou</t>
        </is>
      </c>
    </row>
    <row r="2052">
      <c r="A2052" t="n">
        <v>2051</v>
      </c>
      <c r="B2052" t="inlineStr">
        <is>
          <t>construction work</t>
        </is>
      </c>
      <c r="C2052" t="n">
        <v>2</v>
      </c>
      <c r="D2052" t="n">
        <v>3</v>
      </c>
      <c r="E2052" t="n">
        <v>3</v>
      </c>
      <c r="F2052" t="inlineStr">
        <is>
          <t>spacy</t>
        </is>
      </c>
      <c r="G2052" t="n">
        <v>1</v>
      </c>
      <c r="H2052" t="inlineStr">
        <is>
          <t>informative</t>
        </is>
      </c>
      <c r="I2052" t="inlineStr">
        <is>
          <t>PROPERTY-RES</t>
        </is>
      </c>
      <c r="J2052" t="inlineStr"/>
      <c r="K2052" t="inlineStr">
        <is>
          <t>EVIDENCE</t>
        </is>
      </c>
      <c r="L2052" t="inlineStr"/>
      <c r="M2052" t="inlineStr">
        <is>
          <t>Briefly stated the plaintiffs case in all the suits is that "due to the negligence or deliberate action of the servants of both defendants there was a short delivery of iron and steel material ordered by the plaintiff to various sites in th</t>
        </is>
      </c>
    </row>
    <row r="2053">
      <c r="A2053" t="n">
        <v>2052</v>
      </c>
      <c r="B2053" t="inlineStr">
        <is>
          <t>educational interest</t>
        </is>
      </c>
      <c r="C2053" t="n">
        <v>1</v>
      </c>
      <c r="D2053" t="n">
        <v>3</v>
      </c>
      <c r="E2053" t="n">
        <v>3</v>
      </c>
      <c r="F2053" t="inlineStr">
        <is>
          <t>spacy</t>
        </is>
      </c>
      <c r="G2053" t="n">
        <v>1</v>
      </c>
      <c r="H2053" t="inlineStr">
        <is>
          <t>informative</t>
        </is>
      </c>
      <c r="I2053" t="inlineStr">
        <is>
          <t>LEGAL-CONCEPT</t>
        </is>
      </c>
      <c r="J2053" t="inlineStr"/>
      <c r="K2053" t="inlineStr">
        <is>
          <t>ISSUE</t>
        </is>
      </c>
      <c r="L2053" t="inlineStr"/>
      <c r="M2053" t="inlineStr">
        <is>
          <t>It was passed to advance the educational interests of the scheduled areas, even if it otherwise impinges upon the claims under Article 14 or 16(1), cannot be faulted.</t>
        </is>
      </c>
    </row>
    <row r="2054">
      <c r="A2054" t="n">
        <v>2053</v>
      </c>
      <c r="B2054" t="inlineStr">
        <is>
          <t>bring in for sale</t>
        </is>
      </c>
      <c r="C2054" t="n">
        <v>1</v>
      </c>
      <c r="D2054" t="n">
        <v>3</v>
      </c>
      <c r="E2054" t="n">
        <v>3</v>
      </c>
      <c r="F2054" t="inlineStr">
        <is>
          <t>yake</t>
        </is>
      </c>
      <c r="G2054" t="n">
        <v>1</v>
      </c>
      <c r="H2054" t="inlineStr">
        <is>
          <t>informative</t>
        </is>
      </c>
      <c r="I2054" t="inlineStr">
        <is>
          <t>LEGAL-CONCEPT</t>
        </is>
      </c>
      <c r="J2054" t="inlineStr">
        <is>
          <t>SALE-CONTRACT</t>
        </is>
      </c>
      <c r="K2054" t="inlineStr">
        <is>
          <t>ISSUE</t>
        </is>
      </c>
      <c r="L2054" t="inlineStr"/>
      <c r="M2054" t="inlineStr"/>
    </row>
    <row r="2055">
      <c r="A2055" t="n">
        <v>2054</v>
      </c>
      <c r="B2055" t="inlineStr">
        <is>
          <t>electoral process</t>
        </is>
      </c>
      <c r="C2055" t="n">
        <v>2</v>
      </c>
      <c r="D2055" t="n">
        <v>3</v>
      </c>
      <c r="E2055" t="n">
        <v>3</v>
      </c>
      <c r="F2055" t="inlineStr">
        <is>
          <t>spacy</t>
        </is>
      </c>
      <c r="G2055" t="n">
        <v>1</v>
      </c>
      <c r="H2055" t="inlineStr">
        <is>
          <t>informative</t>
        </is>
      </c>
      <c r="I2055" t="inlineStr">
        <is>
          <t>PROCEDURE-RELIEF</t>
        </is>
      </c>
      <c r="J2055" t="inlineStr"/>
      <c r="K2055" t="inlineStr">
        <is>
          <t>PROCEDURAL</t>
        </is>
      </c>
      <c r="L2055" t="inlineStr"/>
      <c r="M2055" t="inlineStr">
        <is>
          <t>According to the learned counsel, the political executive, owing to the degeneration of the electoral process, normally acts out of political and electoral compulsions, for which reason it may not act fairly and independently.</t>
        </is>
      </c>
    </row>
    <row r="2056">
      <c r="A2056" t="n">
        <v>2055</v>
      </c>
      <c r="B2056" t="inlineStr">
        <is>
          <t>public cause</t>
        </is>
      </c>
      <c r="C2056" t="n">
        <v>2</v>
      </c>
      <c r="D2056" t="n">
        <v>3</v>
      </c>
      <c r="E2056" t="n">
        <v>3</v>
      </c>
      <c r="F2056" t="inlineStr">
        <is>
          <t>spacy</t>
        </is>
      </c>
      <c r="G2056" t="n">
        <v>1</v>
      </c>
      <c r="H2056" t="inlineStr">
        <is>
          <t>informative</t>
        </is>
      </c>
      <c r="I2056" t="inlineStr">
        <is>
          <t>PARTY-ACTOR</t>
        </is>
      </c>
      <c r="J2056" t="inlineStr"/>
      <c r="K2056" t="inlineStr">
        <is>
          <t>ACTOR</t>
        </is>
      </c>
      <c r="L2056" t="inlineStr"/>
      <c r="M2056" t="inlineStr">
        <is>
          <t>Measuring the `seriousness' of the PIL petitioner and to see whether she/he is actually a `champion' of the cause of the individual or the group being represented, is the responsibility of the Court, to ensure that the party's procedural be</t>
        </is>
      </c>
    </row>
    <row r="2057">
      <c r="A2057" t="n">
        <v>2056</v>
      </c>
      <c r="B2057" t="inlineStr">
        <is>
          <t>defendant kanika bose</t>
        </is>
      </c>
      <c r="C2057" t="n">
        <v>1</v>
      </c>
      <c r="D2057" t="n">
        <v>3</v>
      </c>
      <c r="E2057" t="n">
        <v>3</v>
      </c>
      <c r="F2057" t="inlineStr">
        <is>
          <t>spacy</t>
        </is>
      </c>
      <c r="G2057" t="n">
        <v>1</v>
      </c>
      <c r="H2057" t="inlineStr">
        <is>
          <t>informative</t>
        </is>
      </c>
      <c r="I2057" t="inlineStr">
        <is>
          <t>PARTY-ACTOR</t>
        </is>
      </c>
      <c r="J2057" t="inlineStr"/>
      <c r="K2057" t="inlineStr">
        <is>
          <t>ACTOR</t>
        </is>
      </c>
      <c r="L2057" t="inlineStr"/>
      <c r="M2057" t="inlineStr">
        <is>
          <t>Apart from this, P.W. 4 - Jagdish Prasad, brother of the plaintiff's husband and P.W. 9 - Ishwari Prasad Budholia, husband of the plaintiff also asserted that the defendant Kanika Bose had put her signature in the agreement of sale in their</t>
        </is>
      </c>
    </row>
    <row r="2058">
      <c r="A2058" t="n">
        <v>2057</v>
      </c>
      <c r="B2058" t="inlineStr">
        <is>
          <t>different rule</t>
        </is>
      </c>
      <c r="C2058" t="n">
        <v>2</v>
      </c>
      <c r="D2058" t="n">
        <v>3</v>
      </c>
      <c r="E2058" t="n">
        <v>3</v>
      </c>
      <c r="F2058" t="inlineStr">
        <is>
          <t>spacy</t>
        </is>
      </c>
      <c r="G2058" t="n">
        <v>1</v>
      </c>
      <c r="H2058" t="inlineStr">
        <is>
          <t>informative</t>
        </is>
      </c>
      <c r="I2058" t="inlineStr">
        <is>
          <t>STATUTE-PROVISION</t>
        </is>
      </c>
      <c r="J2058" t="inlineStr"/>
      <c r="K2058" t="inlineStr">
        <is>
          <t>RULE</t>
        </is>
      </c>
      <c r="L2058" t="inlineStr"/>
      <c r="M2058" t="inlineStr">
        <is>
          <t>The learned judge therefore rejected a construction which would have meant that the same orders passed by District Courts and by a Single judge of a High Court would be subject to different rules as to appealability.</t>
        </is>
      </c>
    </row>
    <row r="2059">
      <c r="A2059" t="n">
        <v>2058</v>
      </c>
      <c r="B2059" t="inlineStr">
        <is>
          <t>defendant nos.157</t>
        </is>
      </c>
      <c r="C2059" t="n">
        <v>1</v>
      </c>
      <c r="D2059" t="n">
        <v>3</v>
      </c>
      <c r="E2059" t="n">
        <v>3</v>
      </c>
      <c r="F2059" t="inlineStr">
        <is>
          <t>spacy</t>
        </is>
      </c>
      <c r="G2059" t="n">
        <v>1</v>
      </c>
      <c r="H2059" t="inlineStr">
        <is>
          <t>informative</t>
        </is>
      </c>
      <c r="I2059" t="inlineStr">
        <is>
          <t>PARTY-ACTOR</t>
        </is>
      </c>
      <c r="J2059" t="inlineStr"/>
      <c r="K2059" t="inlineStr">
        <is>
          <t>ACTOR</t>
        </is>
      </c>
      <c r="L2059" t="inlineStr"/>
      <c r="M2059" t="inlineStr">
        <is>
          <t>They claim title from defendant Nos.157 and 206 but their claim could be traced only to the scheme of partition prepared by the Receiver-cum-Commissioner.</t>
        </is>
      </c>
    </row>
    <row r="2060">
      <c r="A2060" t="n">
        <v>2059</v>
      </c>
      <c r="B2060" t="inlineStr">
        <is>
          <t>quasi permanent government servant</t>
        </is>
      </c>
      <c r="C2060" t="n">
        <v>1</v>
      </c>
      <c r="D2060" t="n">
        <v>3</v>
      </c>
      <c r="E2060" t="n">
        <v>3</v>
      </c>
      <c r="F2060" t="inlineStr">
        <is>
          <t>spacy</t>
        </is>
      </c>
      <c r="G2060" t="n">
        <v>1</v>
      </c>
      <c r="H2060" t="inlineStr">
        <is>
          <t>informative</t>
        </is>
      </c>
      <c r="I2060" t="inlineStr">
        <is>
          <t>FORUM-AUTHORITY</t>
        </is>
      </c>
      <c r="J2060" t="inlineStr"/>
      <c r="K2060" t="inlineStr">
        <is>
          <t>ACTOR</t>
        </is>
      </c>
      <c r="L2060" t="inlineStr"/>
      <c r="M2060" t="inlineStr">
        <is>
          <t>the memorandum gave the following explanation : This rule relates to the security of tenure of a quasi-permanent Government servant.</t>
        </is>
      </c>
    </row>
    <row r="2061">
      <c r="A2061" t="n">
        <v>2060</v>
      </c>
      <c r="B2061" t="inlineStr">
        <is>
          <t>public house</t>
        </is>
      </c>
      <c r="C2061" t="n">
        <v>1</v>
      </c>
      <c r="D2061" t="n">
        <v>3</v>
      </c>
      <c r="E2061" t="n">
        <v>3</v>
      </c>
      <c r="F2061" t="inlineStr">
        <is>
          <t>spacy</t>
        </is>
      </c>
      <c r="G2061" t="n">
        <v>1</v>
      </c>
      <c r="H2061" t="inlineStr">
        <is>
          <t>informative</t>
        </is>
      </c>
      <c r="I2061" t="inlineStr">
        <is>
          <t>PARTY-ACTOR</t>
        </is>
      </c>
      <c r="J2061" t="inlineStr"/>
      <c r="K2061" t="inlineStr">
        <is>
          <t>ACTOR</t>
        </is>
      </c>
      <c r="L2061" t="inlineStr"/>
      <c r="M2061" t="inlineStr">
        <is>
          <t>Referring to the judgment of Lord Justice Robert Goff in P.Perl (Exporters) Ltd. vs. Camden London Borough Council [1984] QB 342, the Court of Appeal held as under:- Ashok Kumar vs New India Assurance Co. Ltd. on 31 July, 2023 “In so far as</t>
        </is>
      </c>
    </row>
    <row r="2062">
      <c r="A2062" t="n">
        <v>2061</v>
      </c>
      <c r="B2062" t="inlineStr">
        <is>
          <t>aforesaid notification</t>
        </is>
      </c>
      <c r="C2062" t="n">
        <v>3</v>
      </c>
      <c r="D2062" t="n">
        <v>3</v>
      </c>
      <c r="E2062" t="n">
        <v>3</v>
      </c>
      <c r="F2062" t="inlineStr">
        <is>
          <t>spacy</t>
        </is>
      </c>
      <c r="G2062" t="n">
        <v>1</v>
      </c>
      <c r="H2062" t="inlineStr">
        <is>
          <t>informative</t>
        </is>
      </c>
      <c r="I2062" t="inlineStr">
        <is>
          <t>STATUTE-PROVISION</t>
        </is>
      </c>
      <c r="J2062" t="inlineStr">
        <is>
          <t>LAND-ACQUISITION</t>
        </is>
      </c>
      <c r="K2062" t="inlineStr">
        <is>
          <t>RULE</t>
        </is>
      </c>
      <c r="L2062" t="inlineStr"/>
      <c r="M2062" t="inlineStr">
        <is>
          <t>There is no strict conflict between the aforesaid notification, and harmonious construction is possible. 82.</t>
        </is>
      </c>
    </row>
    <row r="2063">
      <c r="A2063" t="n">
        <v>2062</v>
      </c>
      <c r="B2063" t="inlineStr">
        <is>
          <t>non refundable grant</t>
        </is>
      </c>
      <c r="C2063" t="n">
        <v>1</v>
      </c>
      <c r="D2063" t="n">
        <v>3</v>
      </c>
      <c r="E2063" t="n">
        <v>3</v>
      </c>
      <c r="F2063" t="inlineStr">
        <is>
          <t>spacy</t>
        </is>
      </c>
      <c r="G2063" t="n">
        <v>1</v>
      </c>
      <c r="H2063" t="inlineStr">
        <is>
          <t>informative</t>
        </is>
      </c>
      <c r="I2063" t="inlineStr">
        <is>
          <t>LEGAL-CONCEPT</t>
        </is>
      </c>
      <c r="J2063" t="inlineStr"/>
      <c r="K2063" t="inlineStr">
        <is>
          <t>ISSUE</t>
        </is>
      </c>
      <c r="L2063" t="inlineStr"/>
      <c r="M2063" t="inlineStr">
        <is>
          <t>The network felt the need of enhancing the standards and capacity of Indian network entities for which non refundable grants were provided.</t>
        </is>
      </c>
    </row>
    <row r="2064">
      <c r="A2064" t="n">
        <v>2063</v>
      </c>
      <c r="B2064" t="inlineStr">
        <is>
          <t>murder trial</t>
        </is>
      </c>
      <c r="C2064" t="n">
        <v>1</v>
      </c>
      <c r="D2064" t="n">
        <v>3</v>
      </c>
      <c r="E2064" t="n">
        <v>3</v>
      </c>
      <c r="F2064" t="inlineStr">
        <is>
          <t>spacy</t>
        </is>
      </c>
      <c r="G2064" t="n">
        <v>1</v>
      </c>
      <c r="H2064" t="inlineStr">
        <is>
          <t>informative</t>
        </is>
      </c>
      <c r="I2064" t="inlineStr">
        <is>
          <t>PROCEDURE-RELIEF</t>
        </is>
      </c>
      <c r="J2064" t="inlineStr"/>
      <c r="K2064" t="inlineStr">
        <is>
          <t>PROCEDURAL</t>
        </is>
      </c>
      <c r="L2064" t="inlineStr"/>
      <c r="M2064" t="inlineStr">
        <is>
          <t>The Division Bench further records the finding that the above facts and circumstances and the evidence placed on record clearly establish the connection between abduction of Lalmuni Devi at Chapra and the murder trial taking place before th</t>
        </is>
      </c>
    </row>
    <row r="2065">
      <c r="A2065" t="n">
        <v>2064</v>
      </c>
      <c r="B2065" t="inlineStr">
        <is>
          <t>inam title deed</t>
        </is>
      </c>
      <c r="C2065" t="n">
        <v>1</v>
      </c>
      <c r="D2065" t="n">
        <v>3</v>
      </c>
      <c r="E2065" t="n">
        <v>3</v>
      </c>
      <c r="F2065" t="inlineStr">
        <is>
          <t>rake,spacy,yake</t>
        </is>
      </c>
      <c r="G2065" t="n">
        <v>1</v>
      </c>
      <c r="H2065" t="inlineStr">
        <is>
          <t>informative</t>
        </is>
      </c>
      <c r="I2065" t="inlineStr">
        <is>
          <t>INSTRUMENT-EVIDENCE</t>
        </is>
      </c>
      <c r="J2065" t="inlineStr">
        <is>
          <t>TITLE-OWNERSHIP</t>
        </is>
      </c>
      <c r="K2065" t="inlineStr">
        <is>
          <t>EVIDENCE</t>
        </is>
      </c>
      <c r="L2065" t="inlineStr"/>
      <c r="M2065" t="inlineStr">
        <is>
          <t>But the contention of the appellant is that the Inam title deed dated 29.11.1860 in respect of the lands was issued in favour of his ancestors, burdened with service of Swastivachakam in the Pagoda of the respondent temple.</t>
        </is>
      </c>
    </row>
    <row r="2066">
      <c r="A2066" t="n">
        <v>2065</v>
      </c>
      <c r="B2066" t="inlineStr">
        <is>
          <t>premier automobiles v. union</t>
        </is>
      </c>
      <c r="C2066" t="n">
        <v>1</v>
      </c>
      <c r="D2066" t="n">
        <v>3</v>
      </c>
      <c r="E2066" t="n">
        <v>3</v>
      </c>
      <c r="F2066" t="inlineStr">
        <is>
          <t>spacy</t>
        </is>
      </c>
      <c r="G2066" t="n">
        <v>1</v>
      </c>
      <c r="H2066" t="inlineStr">
        <is>
          <t>informative</t>
        </is>
      </c>
      <c r="I2066" t="inlineStr">
        <is>
          <t>FORUM-AUTHORITY</t>
        </is>
      </c>
      <c r="J2066" t="inlineStr"/>
      <c r="K2066" t="inlineStr">
        <is>
          <t>ACTOR</t>
        </is>
      </c>
      <c r="L2066" t="inlineStr"/>
      <c r="M2066" t="inlineStr">
        <is>
          <t>There has also been such fixation of price under the Industries (Development &amp; Regulation) Act, 1951, vide: Premier Automobiles v. Union, [1972] 2 .</t>
        </is>
      </c>
    </row>
    <row r="2067">
      <c r="A2067" t="n">
        <v>2066</v>
      </c>
      <c r="B2067" t="inlineStr">
        <is>
          <t>english arbitration law</t>
        </is>
      </c>
      <c r="C2067" t="n">
        <v>1</v>
      </c>
      <c r="D2067" t="n">
        <v>3</v>
      </c>
      <c r="E2067" t="n">
        <v>3</v>
      </c>
      <c r="F2067" t="inlineStr">
        <is>
          <t>spacy</t>
        </is>
      </c>
      <c r="G2067" t="n">
        <v>1</v>
      </c>
      <c r="H2067" t="inlineStr">
        <is>
          <t>informative</t>
        </is>
      </c>
      <c r="I2067" t="inlineStr">
        <is>
          <t>LEGAL-CONCEPT</t>
        </is>
      </c>
      <c r="J2067" t="inlineStr"/>
      <c r="K2067" t="inlineStr">
        <is>
          <t>ISSUE</t>
        </is>
      </c>
      <c r="L2067" t="inlineStr"/>
      <c r="M2067" t="inlineStr">
        <is>
          <t>In order to ascertain the applicable laws, we have to certainly refer to the relevant clauses of the arbitration agreement, viz., Article 17 and Article 22, which read as follows: “Article 17 - ARBITRATION 17.1: Any dispute or claim arising</t>
        </is>
      </c>
    </row>
    <row r="2068">
      <c r="A2068" t="n">
        <v>2067</v>
      </c>
      <c r="B2068" t="inlineStr">
        <is>
          <t>public law jurisdiction</t>
        </is>
      </c>
      <c r="C2068" t="n">
        <v>1</v>
      </c>
      <c r="D2068" t="n">
        <v>3</v>
      </c>
      <c r="E2068" t="n">
        <v>3</v>
      </c>
      <c r="F2068" t="inlineStr">
        <is>
          <t>spacy,textacy</t>
        </is>
      </c>
      <c r="G2068" t="n">
        <v>1</v>
      </c>
      <c r="H2068" t="inlineStr">
        <is>
          <t>informative</t>
        </is>
      </c>
      <c r="I2068" t="inlineStr">
        <is>
          <t>PARTY-ACTOR</t>
        </is>
      </c>
      <c r="J2068" t="inlineStr">
        <is>
          <t>PROCEDURE-REMEDY</t>
        </is>
      </c>
      <c r="K2068" t="inlineStr">
        <is>
          <t>ACTOR</t>
        </is>
      </c>
      <c r="L2068" t="inlineStr"/>
      <c r="M2068" t="inlineStr">
        <is>
          <t>Grant of compensation in proceedings under Article 32 or Article 226 of the Constitution of India for the established violation of the fundamental rights guaranteed under Article 21, is an exercise of the courts under the public law jurisdi</t>
        </is>
      </c>
    </row>
    <row r="2069">
      <c r="A2069" t="n">
        <v>2068</v>
      </c>
      <c r="B2069" t="inlineStr">
        <is>
          <t>quality review board</t>
        </is>
      </c>
      <c r="C2069" t="n">
        <v>1</v>
      </c>
      <c r="D2069" t="n">
        <v>3</v>
      </c>
      <c r="E2069" t="n">
        <v>3</v>
      </c>
      <c r="F2069" t="inlineStr">
        <is>
          <t>spacy</t>
        </is>
      </c>
      <c r="G2069" t="n">
        <v>1</v>
      </c>
      <c r="H2069" t="inlineStr">
        <is>
          <t>informative</t>
        </is>
      </c>
      <c r="I2069" t="inlineStr">
        <is>
          <t>PROCEDURE-RELIEF</t>
        </is>
      </c>
      <c r="J2069" t="inlineStr"/>
      <c r="K2069" t="inlineStr">
        <is>
          <t>PROCEDURAL</t>
        </is>
      </c>
      <c r="L2069" t="inlineStr"/>
      <c r="M2069" t="inlineStr">
        <is>
          <t>It should be ensured that the recommendations of Quality Review Board conducting technical evaluations of India audit firms are implemented.</t>
        </is>
      </c>
    </row>
    <row r="2070">
      <c r="A2070" t="n">
        <v>2069</v>
      </c>
      <c r="B2070" t="inlineStr">
        <is>
          <t>dismiss authority</t>
        </is>
      </c>
      <c r="C2070" t="n">
        <v>1</v>
      </c>
      <c r="D2070" t="n">
        <v>3</v>
      </c>
      <c r="E2070" t="n">
        <v>3</v>
      </c>
      <c r="F2070" t="inlineStr">
        <is>
          <t>spacy</t>
        </is>
      </c>
      <c r="G2070" t="n">
        <v>1</v>
      </c>
      <c r="H2070" t="inlineStr">
        <is>
          <t>informative</t>
        </is>
      </c>
      <c r="I2070" t="inlineStr">
        <is>
          <t>FORUM-AUTHORITY</t>
        </is>
      </c>
      <c r="J2070" t="inlineStr"/>
      <c r="K2070" t="inlineStr">
        <is>
          <t>ACTOR</t>
        </is>
      </c>
      <c r="L2070" t="inlineStr"/>
      <c r="M2070" t="inlineStr">
        <is>
          <t>A single judge of the High Court dismissed the petition on the preliminary grounds namely, (i) that there was inordinate delay in approaching the High Court, and (ii) that the objection as to the jurisdiction of the dismissing authority was</t>
        </is>
      </c>
    </row>
    <row r="2071">
      <c r="A2071" t="n">
        <v>2070</v>
      </c>
      <c r="B2071" t="inlineStr">
        <is>
          <t>reforms act</t>
        </is>
      </c>
      <c r="C2071" t="n">
        <v>3</v>
      </c>
      <c r="D2071" t="n">
        <v>3</v>
      </c>
      <c r="E2071" t="n">
        <v>3</v>
      </c>
      <c r="F2071" t="inlineStr">
        <is>
          <t>spacy</t>
        </is>
      </c>
      <c r="G2071" t="n">
        <v>1</v>
      </c>
      <c r="H2071" t="inlineStr">
        <is>
          <t>informative</t>
        </is>
      </c>
      <c r="I2071" t="inlineStr">
        <is>
          <t>STATUTE-PROVISION</t>
        </is>
      </c>
      <c r="J2071" t="inlineStr"/>
      <c r="K2071" t="inlineStr">
        <is>
          <t>RULE</t>
        </is>
      </c>
      <c r="L2071" t="inlineStr"/>
      <c r="M2071" t="inlineStr">
        <is>
          <t>There is also need to obviate the requirement of each State Government to pass its own Reforms Act.</t>
        </is>
      </c>
    </row>
    <row r="2072">
      <c r="A2072" t="n">
        <v>2071</v>
      </c>
      <c r="B2072" t="inlineStr">
        <is>
          <t>a.p. panchayat raj act</t>
        </is>
      </c>
      <c r="C2072" t="n">
        <v>1</v>
      </c>
      <c r="D2072" t="n">
        <v>3</v>
      </c>
      <c r="E2072" t="n">
        <v>3</v>
      </c>
      <c r="F2072" t="inlineStr">
        <is>
          <t>spacy</t>
        </is>
      </c>
      <c r="G2072" t="n">
        <v>0</v>
      </c>
      <c r="H2072" t="inlineStr">
        <is>
          <t>non-informative</t>
        </is>
      </c>
      <c r="I2072" t="inlineStr">
        <is>
          <t>CITATION-REF</t>
        </is>
      </c>
      <c r="J2072" t="inlineStr"/>
      <c r="K2072" t="inlineStr"/>
      <c r="L2072" t="inlineStr"/>
      <c r="M2072" t="inlineStr">
        <is>
          <t>Section 169 of the A.P. Panchayat Raj Act, 1994 deals with creation of the posts of officers and employees of the Mandal Parishad, the method of recruitment and conditions of service.</t>
        </is>
      </c>
    </row>
    <row r="2073">
      <c r="A2073" t="n">
        <v>2072</v>
      </c>
      <c r="B2073" t="inlineStr">
        <is>
          <t>environmental protection act</t>
        </is>
      </c>
      <c r="C2073" t="n">
        <v>1</v>
      </c>
      <c r="D2073" t="n">
        <v>3</v>
      </c>
      <c r="E2073" t="n">
        <v>3</v>
      </c>
      <c r="F2073" t="inlineStr">
        <is>
          <t>spacy</t>
        </is>
      </c>
      <c r="G2073" t="n">
        <v>1</v>
      </c>
      <c r="H2073" t="inlineStr">
        <is>
          <t>informative</t>
        </is>
      </c>
      <c r="I2073" t="inlineStr">
        <is>
          <t>STATUTE-PROVISION</t>
        </is>
      </c>
      <c r="J2073" t="inlineStr"/>
      <c r="K2073" t="inlineStr">
        <is>
          <t>RULE</t>
        </is>
      </c>
      <c r="L2073" t="inlineStr"/>
      <c r="M2073" t="inlineStr">
        <is>
          <t>Counter affidavits state that comprehensive studies have been conducted on all issues by environmental experts and scientists and permissions have been granted taking into consideration of all safety measures under the Environmental Protect</t>
        </is>
      </c>
    </row>
    <row r="2074">
      <c r="A2074" t="n">
        <v>2073</v>
      </c>
      <c r="B2074" t="inlineStr">
        <is>
          <t>revise rate</t>
        </is>
      </c>
      <c r="C2074" t="n">
        <v>1</v>
      </c>
      <c r="D2074" t="n">
        <v>3</v>
      </c>
      <c r="E2074" t="n">
        <v>3</v>
      </c>
      <c r="F2074" t="inlineStr">
        <is>
          <t>spacy</t>
        </is>
      </c>
      <c r="G2074" t="n">
        <v>1</v>
      </c>
      <c r="H2074" t="inlineStr">
        <is>
          <t>informative</t>
        </is>
      </c>
      <c r="I2074" t="inlineStr">
        <is>
          <t>MONETARY-VALUATION</t>
        </is>
      </c>
      <c r="J2074" t="inlineStr"/>
      <c r="K2074" t="inlineStr">
        <is>
          <t>EVIDENCE</t>
        </is>
      </c>
      <c r="L2074" t="inlineStr"/>
      <c r="M2074" t="inlineStr">
        <is>
          <t>In respect of Senior Citizens who are our existing policyholders, they will be allowed to renew the policy on existing terms and conditions but at revised rates of premium under Gold Policy.</t>
        </is>
      </c>
    </row>
    <row r="2075">
      <c r="A2075" t="n">
        <v>2074</v>
      </c>
      <c r="B2075" t="inlineStr">
        <is>
          <t>declaratory decree</t>
        </is>
      </c>
      <c r="C2075" t="n">
        <v>2</v>
      </c>
      <c r="D2075" t="n">
        <v>3</v>
      </c>
      <c r="E2075" t="n">
        <v>3</v>
      </c>
      <c r="F2075" t="inlineStr">
        <is>
          <t>spacy,textacy</t>
        </is>
      </c>
      <c r="G2075" t="n">
        <v>1</v>
      </c>
      <c r="H2075" t="inlineStr">
        <is>
          <t>informative</t>
        </is>
      </c>
      <c r="I2075" t="inlineStr">
        <is>
          <t>PROCEDURE-RELIEF</t>
        </is>
      </c>
      <c r="J2075" t="inlineStr">
        <is>
          <t>PROCEDURE-REMEDY</t>
        </is>
      </c>
      <c r="K2075" t="inlineStr">
        <is>
          <t>PROCEDURAL</t>
        </is>
      </c>
      <c r="L2075" t="inlineStr"/>
      <c r="M2075" t="inlineStr">
        <is>
          <t>Our attention was drawn to a decision of the Himachal Pradesh High Court in the case of Lachhman v. Thunia, A.I.R. 1972 H.P. 69 where it Gopal Singh &amp; vs Dile Ram (Dead) By Lrs. &amp; on 6 October, 1987 was held that where a Hindu widow makes a</t>
        </is>
      </c>
    </row>
    <row r="2076">
      <c r="A2076" t="n">
        <v>2075</v>
      </c>
      <c r="B2076" t="inlineStr">
        <is>
          <t>respondentinsurance company</t>
        </is>
      </c>
      <c r="C2076" t="n">
        <v>1</v>
      </c>
      <c r="D2076" t="n">
        <v>3</v>
      </c>
      <c r="E2076" t="n">
        <v>3</v>
      </c>
      <c r="F2076" t="inlineStr">
        <is>
          <t>spacy</t>
        </is>
      </c>
      <c r="G2076" t="n">
        <v>1</v>
      </c>
      <c r="H2076" t="inlineStr">
        <is>
          <t>informative</t>
        </is>
      </c>
      <c r="I2076" t="inlineStr">
        <is>
          <t>PARTY-ACTOR</t>
        </is>
      </c>
      <c r="J2076" t="inlineStr"/>
      <c r="K2076" t="inlineStr">
        <is>
          <t>ACTOR</t>
        </is>
      </c>
      <c r="L2076" t="inlineStr"/>
      <c r="M2076" t="inlineStr">
        <is>
          <t>On 02.07.2008, the Appellant intimated the respondentInsurance Company about the theft.</t>
        </is>
      </c>
    </row>
    <row r="2077">
      <c r="A2077" t="n">
        <v>2076</v>
      </c>
      <c r="B2077" t="inlineStr">
        <is>
          <t>carriage service</t>
        </is>
      </c>
      <c r="C2077" t="n">
        <v>1</v>
      </c>
      <c r="D2077" t="n">
        <v>3</v>
      </c>
      <c r="E2077" t="n">
        <v>3</v>
      </c>
      <c r="F2077" t="inlineStr">
        <is>
          <t>spacy</t>
        </is>
      </c>
      <c r="G2077" t="n">
        <v>1</v>
      </c>
      <c r="H2077" t="inlineStr">
        <is>
          <t>informative</t>
        </is>
      </c>
      <c r="I2077" t="inlineStr">
        <is>
          <t>PROCEDURE-RELIEF</t>
        </is>
      </c>
      <c r="J2077" t="inlineStr"/>
      <c r="K2077" t="inlineStr">
        <is>
          <t>PROCEDURAL</t>
        </is>
      </c>
      <c r="L2077" t="inlineStr"/>
      <c r="M2077" t="inlineStr">
        <is>
          <t>A declaration had 'been made in terms of s. 3 of that Act to the effect that the stage ,carriage services, among others, on the Bulandshahr Delhi route shall be run and operated exclusively by the State Government.</t>
        </is>
      </c>
    </row>
    <row r="2078">
      <c r="A2078" t="n">
        <v>2077</v>
      </c>
      <c r="B2078" t="inlineStr">
        <is>
          <t>record statement</t>
        </is>
      </c>
      <c r="C2078" t="n">
        <v>1</v>
      </c>
      <c r="D2078" t="n">
        <v>3</v>
      </c>
      <c r="E2078" t="n">
        <v>3</v>
      </c>
      <c r="F2078" t="inlineStr">
        <is>
          <t>spacy</t>
        </is>
      </c>
      <c r="G2078" t="n">
        <v>1</v>
      </c>
      <c r="H2078" t="inlineStr">
        <is>
          <t>informative</t>
        </is>
      </c>
      <c r="I2078" t="inlineStr">
        <is>
          <t>INSTRUMENT-EVIDENCE</t>
        </is>
      </c>
      <c r="J2078" t="inlineStr"/>
      <c r="K2078" t="inlineStr">
        <is>
          <t>EVIDENCE</t>
        </is>
      </c>
      <c r="L2078" t="inlineStr"/>
      <c r="M2078" t="inlineStr">
        <is>
          <t>The Inspecting Judge set up an inquiry in which he collected evidence and recorded statements.</t>
        </is>
      </c>
    </row>
    <row r="2079">
      <c r="A2079" t="n">
        <v>2078</v>
      </c>
      <c r="B2079" t="inlineStr">
        <is>
          <t>east punjab act</t>
        </is>
      </c>
      <c r="C2079" t="n">
        <v>1</v>
      </c>
      <c r="D2079" t="n">
        <v>3</v>
      </c>
      <c r="E2079" t="n">
        <v>3</v>
      </c>
      <c r="F2079" t="inlineStr">
        <is>
          <t>spacy</t>
        </is>
      </c>
      <c r="G2079" t="n">
        <v>1</v>
      </c>
      <c r="H2079" t="inlineStr">
        <is>
          <t>informative</t>
        </is>
      </c>
      <c r="I2079" t="inlineStr">
        <is>
          <t>STATUTE-PROVISION</t>
        </is>
      </c>
      <c r="J2079" t="inlineStr"/>
      <c r="K2079" t="inlineStr">
        <is>
          <t>RULE</t>
        </is>
      </c>
      <c r="L2079" t="inlineStr"/>
      <c r="M2079" t="inlineStr">
        <is>
          <t>The Central Act of 1950 repealed by the East Punjab Act 14 of 1947.</t>
        </is>
      </c>
    </row>
    <row r="2080">
      <c r="A2080" t="n">
        <v>2079</v>
      </c>
      <c r="B2080" t="inlineStr">
        <is>
          <t>listener research officer</t>
        </is>
      </c>
      <c r="C2080" t="n">
        <v>1</v>
      </c>
      <c r="D2080" t="n">
        <v>3</v>
      </c>
      <c r="E2080" t="n">
        <v>3</v>
      </c>
      <c r="F2080" t="inlineStr">
        <is>
          <t>rake,spacy</t>
        </is>
      </c>
      <c r="G2080" t="n">
        <v>1</v>
      </c>
      <c r="H2080" t="inlineStr">
        <is>
          <t>informative</t>
        </is>
      </c>
      <c r="I2080" t="inlineStr">
        <is>
          <t>FORUM-AUTHORITY</t>
        </is>
      </c>
      <c r="J2080" t="inlineStr"/>
      <c r="K2080" t="inlineStr">
        <is>
          <t>ACTOR</t>
        </is>
      </c>
      <c r="L2080" t="inlineStr"/>
      <c r="M2080" t="inlineStr">
        <is>
          <t>The designation Liaison Officer was later changed to Public Relations Officer, and along with other posts of Listener Research Officer and Assistant Station Director, the posts of Public Relations Officers were upgraded to Rs.</t>
        </is>
      </c>
    </row>
    <row r="2081">
      <c r="A2081" t="n">
        <v>2080</v>
      </c>
      <c r="B2081" t="inlineStr">
        <is>
          <t>renew contract</t>
        </is>
      </c>
      <c r="C2081" t="n">
        <v>1</v>
      </c>
      <c r="D2081" t="n">
        <v>3</v>
      </c>
      <c r="E2081" t="n">
        <v>3</v>
      </c>
      <c r="F2081" t="inlineStr">
        <is>
          <t>spacy</t>
        </is>
      </c>
      <c r="G2081" t="n">
        <v>1</v>
      </c>
      <c r="H2081" t="inlineStr">
        <is>
          <t>informative</t>
        </is>
      </c>
      <c r="I2081" t="inlineStr">
        <is>
          <t>INSTRUMENT-EVIDENCE</t>
        </is>
      </c>
      <c r="J2081" t="inlineStr">
        <is>
          <t>SALE-CONTRACT</t>
        </is>
      </c>
      <c r="K2081" t="inlineStr">
        <is>
          <t>EVIDENCE</t>
        </is>
      </c>
      <c r="L2081" t="inlineStr"/>
      <c r="M2081" t="inlineStr">
        <is>
          <t>If the renewed contract is agreed, in all respects, by both parties, undoubtedly the fresh terms (with restrictions) would be binding.</t>
        </is>
      </c>
    </row>
    <row r="2082">
      <c r="A2082" t="n">
        <v>2081</v>
      </c>
      <c r="B2082" t="inlineStr">
        <is>
          <t>subsequent amendment</t>
        </is>
      </c>
      <c r="C2082" t="n">
        <v>2</v>
      </c>
      <c r="D2082" t="n">
        <v>3</v>
      </c>
      <c r="E2082" t="n">
        <v>3</v>
      </c>
      <c r="F2082" t="inlineStr">
        <is>
          <t>spacy</t>
        </is>
      </c>
      <c r="G2082" t="n">
        <v>1</v>
      </c>
      <c r="H2082" t="inlineStr">
        <is>
          <t>informative</t>
        </is>
      </c>
      <c r="I2082" t="inlineStr">
        <is>
          <t>STATUTE-PROVISION</t>
        </is>
      </c>
      <c r="J2082" t="inlineStr"/>
      <c r="K2082" t="inlineStr">
        <is>
          <t>RULE</t>
        </is>
      </c>
      <c r="L2082" t="inlineStr"/>
      <c r="M2082" t="inlineStr">
        <is>
          <t>We are also not concerned with the subsequent amendment of Art.</t>
        </is>
      </c>
    </row>
    <row r="2083">
      <c r="A2083" t="n">
        <v>2082</v>
      </c>
      <c r="B2083" t="inlineStr">
        <is>
          <t>private contract</t>
        </is>
      </c>
      <c r="C2083" t="n">
        <v>2</v>
      </c>
      <c r="D2083" t="n">
        <v>3</v>
      </c>
      <c r="E2083" t="n">
        <v>3</v>
      </c>
      <c r="F2083" t="inlineStr">
        <is>
          <t>spacy</t>
        </is>
      </c>
      <c r="G2083" t="n">
        <v>1</v>
      </c>
      <c r="H2083" t="inlineStr">
        <is>
          <t>informative</t>
        </is>
      </c>
      <c r="I2083" t="inlineStr">
        <is>
          <t>INSTRUMENT-EVIDENCE</t>
        </is>
      </c>
      <c r="J2083" t="inlineStr">
        <is>
          <t>SALE-CONTRACT</t>
        </is>
      </c>
      <c r="K2083" t="inlineStr">
        <is>
          <t>EVIDENCE</t>
        </is>
      </c>
      <c r="L2083" t="inlineStr"/>
      <c r="M2083" t="inlineStr">
        <is>
          <t>Furthermore, a dedication of private property to public utility service will not be presumed from the fact that the product and service of the use of such property is the usual subject matter of utility service; neither does such presumptio</t>
        </is>
      </c>
    </row>
    <row r="2084">
      <c r="A2084" t="n">
        <v>2083</v>
      </c>
      <c r="B2084" t="inlineStr">
        <is>
          <t>union carbide corporation</t>
        </is>
      </c>
      <c r="C2084" t="n">
        <v>1</v>
      </c>
      <c r="D2084" t="n">
        <v>3</v>
      </c>
      <c r="E2084" t="n">
        <v>3</v>
      </c>
      <c r="F2084" t="inlineStr">
        <is>
          <t>spacy</t>
        </is>
      </c>
      <c r="G2084" t="n">
        <v>1</v>
      </c>
      <c r="H2084" t="inlineStr">
        <is>
          <t>informative</t>
        </is>
      </c>
      <c r="I2084" t="inlineStr">
        <is>
          <t>FORUM-AUTHORITY</t>
        </is>
      </c>
      <c r="J2084" t="inlineStr"/>
      <c r="K2084" t="inlineStr">
        <is>
          <t>ACTOR</t>
        </is>
      </c>
      <c r="L2084" t="inlineStr"/>
      <c r="M2084" t="inlineStr">
        <is>
          <t>This Court G.Sundarrajan vs Union Of India &amp; on 6 May, 2013 in Union Carbide Corporation v. Union of India , based on an earlier settlement, directed the Union Carbide to pay US $ 470 million to the Union of India in full and final settleme</t>
        </is>
      </c>
    </row>
    <row r="2085">
      <c r="A2085" t="n">
        <v>2084</v>
      </c>
      <c r="B2085" t="inlineStr">
        <is>
          <t>personal interest</t>
        </is>
      </c>
      <c r="C2085" t="n">
        <v>3</v>
      </c>
      <c r="D2085" t="n">
        <v>3</v>
      </c>
      <c r="E2085" t="n">
        <v>3</v>
      </c>
      <c r="F2085" t="inlineStr">
        <is>
          <t>spacy</t>
        </is>
      </c>
      <c r="G2085" t="n">
        <v>1</v>
      </c>
      <c r="H2085" t="inlineStr">
        <is>
          <t>informative</t>
        </is>
      </c>
      <c r="I2085" t="inlineStr">
        <is>
          <t>LEGAL-CONCEPT</t>
        </is>
      </c>
      <c r="J2085" t="inlineStr"/>
      <c r="K2085" t="inlineStr">
        <is>
          <t>ISSUE</t>
        </is>
      </c>
      <c r="L2085" t="inlineStr"/>
      <c r="M2085" t="inlineStr">
        <is>
          <t>In such a fact-situation, the NBA not having personal interest in the case, cannot claim to be dominus litis.</t>
        </is>
      </c>
    </row>
    <row r="2086">
      <c r="A2086" t="n">
        <v>2085</v>
      </c>
      <c r="B2086" t="inlineStr">
        <is>
          <t>assignment agreement</t>
        </is>
      </c>
      <c r="C2086" t="n">
        <v>1</v>
      </c>
      <c r="D2086" t="n">
        <v>3</v>
      </c>
      <c r="E2086" t="n">
        <v>3</v>
      </c>
      <c r="F2086" t="inlineStr">
        <is>
          <t>spacy</t>
        </is>
      </c>
      <c r="G2086" t="n">
        <v>1</v>
      </c>
      <c r="H2086" t="inlineStr">
        <is>
          <t>informative</t>
        </is>
      </c>
      <c r="I2086" t="inlineStr">
        <is>
          <t>INSTRUMENT-EVIDENCE</t>
        </is>
      </c>
      <c r="J2086" t="inlineStr">
        <is>
          <t>SALE-CONTRACT</t>
        </is>
      </c>
      <c r="K2086" t="inlineStr">
        <is>
          <t>EVIDENCE</t>
        </is>
      </c>
      <c r="L2086" t="inlineStr"/>
      <c r="M2086" t="inlineStr">
        <is>
          <t>It has been asserted by the respondent No. 2 that the Corporation Bank had assigned to it the rights in relations to debts of the corporate debtor by way of Assignment Agreement dated 30.03.2013; and a deed of modification of charge over th</t>
        </is>
      </c>
    </row>
    <row r="2087">
      <c r="A2087" t="n">
        <v>2086</v>
      </c>
      <c r="B2087" t="inlineStr">
        <is>
          <t>injured person</t>
        </is>
      </c>
      <c r="C2087" t="n">
        <v>2</v>
      </c>
      <c r="D2087" t="n">
        <v>3</v>
      </c>
      <c r="E2087" t="n">
        <v>3</v>
      </c>
      <c r="F2087" t="inlineStr">
        <is>
          <t>spacy</t>
        </is>
      </c>
      <c r="G2087" t="n">
        <v>1</v>
      </c>
      <c r="H2087" t="inlineStr">
        <is>
          <t>informative</t>
        </is>
      </c>
      <c r="I2087" t="inlineStr">
        <is>
          <t>PARTY-ACTOR</t>
        </is>
      </c>
      <c r="J2087" t="inlineStr"/>
      <c r="K2087" t="inlineStr">
        <is>
          <t>ACTOR</t>
        </is>
      </c>
      <c r="L2087" t="inlineStr"/>
      <c r="M2087" t="inlineStr">
        <is>
          <t>Now further issue crops up about the treatment of the FIR/Bayan Tahriri as dying declaration and in this respect various earlier pronouncements of this Court have clarified the position of law that the statement by an injured person recorde</t>
        </is>
      </c>
    </row>
    <row r="2088">
      <c r="A2088" t="n">
        <v>2087</v>
      </c>
      <c r="B2088" t="inlineStr">
        <is>
          <t>setlur be in possession</t>
        </is>
      </c>
      <c r="C2088" t="n">
        <v>1</v>
      </c>
      <c r="D2088" t="n">
        <v>3</v>
      </c>
      <c r="E2088" t="n">
        <v>3</v>
      </c>
      <c r="F2088" t="inlineStr">
        <is>
          <t>yake</t>
        </is>
      </c>
      <c r="G2088" t="n">
        <v>1</v>
      </c>
      <c r="H2088" t="inlineStr">
        <is>
          <t>informative</t>
        </is>
      </c>
      <c r="I2088" t="inlineStr">
        <is>
          <t>LEGAL-CONCEPT</t>
        </is>
      </c>
      <c r="J2088" t="inlineStr">
        <is>
          <t>POSSESSION</t>
        </is>
      </c>
      <c r="K2088" t="inlineStr">
        <is>
          <t>ISSUE</t>
        </is>
      </c>
      <c r="L2088" t="inlineStr"/>
      <c r="M2088" t="inlineStr"/>
    </row>
    <row r="2089">
      <c r="A2089" t="n">
        <v>2088</v>
      </c>
      <c r="B2089" t="inlineStr">
        <is>
          <t>insurance claim</t>
        </is>
      </c>
      <c r="C2089" t="n">
        <v>1</v>
      </c>
      <c r="D2089" t="n">
        <v>3</v>
      </c>
      <c r="E2089" t="n">
        <v>3</v>
      </c>
      <c r="F2089" t="inlineStr">
        <is>
          <t>spacy,textacy</t>
        </is>
      </c>
      <c r="G2089" t="n">
        <v>1</v>
      </c>
      <c r="H2089" t="inlineStr">
        <is>
          <t>informative</t>
        </is>
      </c>
      <c r="I2089" t="inlineStr">
        <is>
          <t>LEGAL-CONCEPT</t>
        </is>
      </c>
      <c r="J2089" t="inlineStr"/>
      <c r="K2089" t="inlineStr">
        <is>
          <t>ISSUE</t>
        </is>
      </c>
      <c r="L2089" t="inlineStr"/>
      <c r="M2089" t="inlineStr">
        <is>
          <t>Perusal of record would show that aforesaid complaint filed by the complainant in respect of repudiation of insurance claim regarding the same theft was withdrawn by the complainant unconditionally on 22.11.2010.</t>
        </is>
      </c>
    </row>
    <row r="2090">
      <c r="A2090" t="n">
        <v>2089</v>
      </c>
      <c r="B2090" t="inlineStr">
        <is>
          <t>man commission</t>
        </is>
      </c>
      <c r="C2090" t="n">
        <v>1</v>
      </c>
      <c r="D2090" t="n">
        <v>3</v>
      </c>
      <c r="E2090" t="n">
        <v>3</v>
      </c>
      <c r="F2090" t="inlineStr">
        <is>
          <t>spacy</t>
        </is>
      </c>
      <c r="G2090" t="n">
        <v>1</v>
      </c>
      <c r="H2090" t="inlineStr">
        <is>
          <t>informative</t>
        </is>
      </c>
      <c r="I2090" t="inlineStr">
        <is>
          <t>FORUM-AUTHORITY</t>
        </is>
      </c>
      <c r="J2090" t="inlineStr"/>
      <c r="K2090" t="inlineStr">
        <is>
          <t>ACTOR</t>
        </is>
      </c>
      <c r="L2090" t="inlineStr"/>
      <c r="M2090" t="inlineStr">
        <is>
          <t xml:space="preserve">This Court while rejecting the proceedings conducted by the Commission under the Inquiry Act, appointed Hon’ble Mr. Justice S.B. Sinha (Retired) as a one-man Commission as it was found that the Organizers were summoned after examination of </t>
        </is>
      </c>
    </row>
    <row r="2091">
      <c r="A2091" t="n">
        <v>2090</v>
      </c>
      <c r="B2091" t="inlineStr">
        <is>
          <t>presidential notification</t>
        </is>
      </c>
      <c r="C2091" t="n">
        <v>1</v>
      </c>
      <c r="D2091" t="n">
        <v>3</v>
      </c>
      <c r="E2091" t="n">
        <v>3</v>
      </c>
      <c r="F2091" t="inlineStr">
        <is>
          <t>spacy</t>
        </is>
      </c>
      <c r="G2091" t="n">
        <v>1</v>
      </c>
      <c r="H2091" t="inlineStr">
        <is>
          <t>informative</t>
        </is>
      </c>
      <c r="I2091" t="inlineStr">
        <is>
          <t>STATUTE-PROVISION</t>
        </is>
      </c>
      <c r="J2091" t="inlineStr">
        <is>
          <t>LAND-ACQUISITION</t>
        </is>
      </c>
      <c r="K2091" t="inlineStr">
        <is>
          <t>RULE</t>
        </is>
      </c>
      <c r="L2091" t="inlineStr"/>
      <c r="M2091" t="inlineStr">
        <is>
          <t>The preferences given to the local areas within the meaning of Presidential notification or exclusion of non−local areas cadre will not offend Article 14 of the Constitution, for which reliance has been placed on Sandeep and v. Union of Ind</t>
        </is>
      </c>
    </row>
    <row r="2092">
      <c r="A2092" t="n">
        <v>2091</v>
      </c>
      <c r="B2092" t="inlineStr">
        <is>
          <t>original act</t>
        </is>
      </c>
      <c r="C2092" t="n">
        <v>1</v>
      </c>
      <c r="D2092" t="n">
        <v>3</v>
      </c>
      <c r="E2092" t="n">
        <v>3</v>
      </c>
      <c r="F2092" t="inlineStr">
        <is>
          <t>spacy</t>
        </is>
      </c>
      <c r="G2092" t="n">
        <v>1</v>
      </c>
      <c r="H2092" t="inlineStr">
        <is>
          <t>informative</t>
        </is>
      </c>
      <c r="I2092" t="inlineStr">
        <is>
          <t>STATUTE-PROVISION</t>
        </is>
      </c>
      <c r="J2092" t="inlineStr"/>
      <c r="K2092" t="inlineStr">
        <is>
          <t>RULE</t>
        </is>
      </c>
      <c r="L2092" t="inlineStr"/>
      <c r="M2092" t="inlineStr">
        <is>
          <t>vs The Commercial Tax Officer And Others ... on 27 September, 1961 By the Bengal Motor Spirit Sales Taxation (Amendment) Act, 1955, the original Act was further amended.</t>
        </is>
      </c>
    </row>
    <row r="2093">
      <c r="A2093" t="n">
        <v>2092</v>
      </c>
      <c r="B2093" t="inlineStr">
        <is>
          <t>decree and in the sale</t>
        </is>
      </c>
      <c r="C2093" t="n">
        <v>1</v>
      </c>
      <c r="D2093" t="n">
        <v>3</v>
      </c>
      <c r="E2093" t="n">
        <v>3</v>
      </c>
      <c r="F2093" t="inlineStr">
        <is>
          <t>yake</t>
        </is>
      </c>
      <c r="G2093" t="n">
        <v>1</v>
      </c>
      <c r="H2093" t="inlineStr">
        <is>
          <t>informative</t>
        </is>
      </c>
      <c r="I2093" t="inlineStr">
        <is>
          <t>PROCEDURE-RELIEF</t>
        </is>
      </c>
      <c r="J2093" t="inlineStr">
        <is>
          <t>SALE-CONTRACT</t>
        </is>
      </c>
      <c r="K2093" t="inlineStr">
        <is>
          <t>PROCEDURAL</t>
        </is>
      </c>
      <c r="L2093" t="inlineStr"/>
      <c r="M2093" t="inlineStr"/>
    </row>
    <row r="2094">
      <c r="A2094" t="n">
        <v>2093</v>
      </c>
      <c r="B2094" t="inlineStr">
        <is>
          <t>aggregate sum</t>
        </is>
      </c>
      <c r="C2094" t="n">
        <v>2</v>
      </c>
      <c r="D2094" t="n">
        <v>3</v>
      </c>
      <c r="E2094" t="n">
        <v>3</v>
      </c>
      <c r="F2094" t="inlineStr">
        <is>
          <t>spacy</t>
        </is>
      </c>
      <c r="G2094" t="n">
        <v>1</v>
      </c>
      <c r="H2094" t="inlineStr">
        <is>
          <t>informative</t>
        </is>
      </c>
      <c r="I2094" t="inlineStr">
        <is>
          <t>MONETARY-VALUATION</t>
        </is>
      </c>
      <c r="J2094" t="inlineStr"/>
      <c r="K2094" t="inlineStr">
        <is>
          <t>EVIDENCE</t>
        </is>
      </c>
      <c r="L2094" t="inlineStr"/>
      <c r="M2094" t="inlineStr">
        <is>
          <t xml:space="preserve">On 31st March 1962, the assessee closed the above two gift, accounts by transferring the respective sums of Rs. 41,448.20 and Rs. 30,000/- to the credit of the 'Capital Reserve Account' and debited the aggregate sum of Rs. 74,448.20 to the </t>
        </is>
      </c>
    </row>
    <row r="2095">
      <c r="A2095" t="n">
        <v>2094</v>
      </c>
      <c r="B2095" t="inlineStr">
        <is>
          <t>financial grant</t>
        </is>
      </c>
      <c r="C2095" t="n">
        <v>1</v>
      </c>
      <c r="D2095" t="n">
        <v>3</v>
      </c>
      <c r="E2095" t="n">
        <v>3</v>
      </c>
      <c r="F2095" t="inlineStr">
        <is>
          <t>spacy</t>
        </is>
      </c>
      <c r="G2095" t="n">
        <v>1</v>
      </c>
      <c r="H2095" t="inlineStr">
        <is>
          <t>informative</t>
        </is>
      </c>
      <c r="I2095" t="inlineStr">
        <is>
          <t>LEGAL-CONCEPT</t>
        </is>
      </c>
      <c r="J2095" t="inlineStr"/>
      <c r="K2095" t="inlineStr">
        <is>
          <t>ISSUE</t>
        </is>
      </c>
      <c r="L2095" t="inlineStr"/>
      <c r="M2095" t="inlineStr">
        <is>
          <t>Firms received financial grants from non-CA firms contrary to the prohibition for the members of the Institute to receive any part of profits from non-member of the Institute.</t>
        </is>
      </c>
    </row>
    <row r="2096">
      <c r="A2096" t="n">
        <v>2095</v>
      </c>
      <c r="B2096" t="inlineStr">
        <is>
          <t>early acquisition</t>
        </is>
      </c>
      <c r="C2096" t="n">
        <v>1</v>
      </c>
      <c r="D2096" t="n">
        <v>3</v>
      </c>
      <c r="E2096" t="n">
        <v>3</v>
      </c>
      <c r="F2096" t="inlineStr">
        <is>
          <t>spacy,textacy</t>
        </is>
      </c>
      <c r="G2096" t="n">
        <v>1</v>
      </c>
      <c r="H2096" t="inlineStr">
        <is>
          <t>informative</t>
        </is>
      </c>
      <c r="I2096" t="inlineStr">
        <is>
          <t>LEGAL-CONCEPT</t>
        </is>
      </c>
      <c r="J2096" t="inlineStr">
        <is>
          <t>LAND-ACQUISITION</t>
        </is>
      </c>
      <c r="K2096" t="inlineStr">
        <is>
          <t>ISSUE</t>
        </is>
      </c>
      <c r="L2096" t="inlineStr"/>
      <c r="M2096" t="inlineStr">
        <is>
          <t>Keeping in view that there was a distance of seven years in the earlier acquisition and the subsequent acquisition and the fact that lot of development had already taken place and was continuing to take place, the reference Court taking the</t>
        </is>
      </c>
    </row>
    <row r="2097">
      <c r="A2097" t="n">
        <v>2096</v>
      </c>
      <c r="B2097" t="inlineStr">
        <is>
          <t>provide that no such order</t>
        </is>
      </c>
      <c r="C2097" t="n">
        <v>3</v>
      </c>
      <c r="D2097" t="n">
        <v>3</v>
      </c>
      <c r="E2097" t="n">
        <v>3</v>
      </c>
      <c r="F2097" t="inlineStr">
        <is>
          <t>yake</t>
        </is>
      </c>
      <c r="G2097" t="n">
        <v>1</v>
      </c>
      <c r="H2097" t="inlineStr">
        <is>
          <t>informative</t>
        </is>
      </c>
      <c r="I2097" t="inlineStr">
        <is>
          <t>PROCEDURE-RELIEF</t>
        </is>
      </c>
      <c r="J2097" t="inlineStr"/>
      <c r="K2097" t="inlineStr">
        <is>
          <t>PROCEDURAL</t>
        </is>
      </c>
      <c r="L2097" t="inlineStr"/>
      <c r="M2097" t="inlineStr"/>
    </row>
    <row r="2098">
      <c r="A2098" t="n">
        <v>2097</v>
      </c>
      <c r="B2098" t="inlineStr">
        <is>
          <t>firm have to be determine</t>
        </is>
      </c>
      <c r="C2098" t="n">
        <v>1</v>
      </c>
      <c r="D2098" t="n">
        <v>3</v>
      </c>
      <c r="E2098" t="n">
        <v>3</v>
      </c>
      <c r="F2098" t="inlineStr">
        <is>
          <t>yake</t>
        </is>
      </c>
      <c r="G2098" t="n">
        <v>1</v>
      </c>
      <c r="H2098" t="inlineStr">
        <is>
          <t>informative</t>
        </is>
      </c>
      <c r="I2098" t="inlineStr">
        <is>
          <t>PARTY-ACTOR</t>
        </is>
      </c>
      <c r="J2098" t="inlineStr"/>
      <c r="K2098" t="inlineStr">
        <is>
          <t>ACTOR</t>
        </is>
      </c>
      <c r="L2098" t="inlineStr"/>
      <c r="M2098" t="inlineStr"/>
    </row>
    <row r="2099">
      <c r="A2099" t="n">
        <v>2098</v>
      </c>
      <c r="B2099" t="inlineStr">
        <is>
          <t>defendant no.53</t>
        </is>
      </c>
      <c r="C2099" t="n">
        <v>1</v>
      </c>
      <c r="D2099" t="n">
        <v>3</v>
      </c>
      <c r="E2099" t="n">
        <v>3</v>
      </c>
      <c r="F2099" t="inlineStr">
        <is>
          <t>spacy</t>
        </is>
      </c>
      <c r="G2099" t="n">
        <v>1</v>
      </c>
      <c r="H2099" t="inlineStr">
        <is>
          <t>informative</t>
        </is>
      </c>
      <c r="I2099" t="inlineStr">
        <is>
          <t>PARTY-ACTOR</t>
        </is>
      </c>
      <c r="J2099" t="inlineStr"/>
      <c r="K2099" t="inlineStr">
        <is>
          <t>ACTOR</t>
        </is>
      </c>
      <c r="L2099" t="inlineStr"/>
      <c r="M2099" t="inlineStr">
        <is>
          <t>Insofar as the Government is concerned, heavy reliance is placed by the learned senior counsel for the appellants on the fact that the State of Andhra Pradesh was impleaded as defendant No.53 and that they have not only filed the written st</t>
        </is>
      </c>
    </row>
    <row r="2100">
      <c r="A2100" t="n">
        <v>2099</v>
      </c>
      <c r="B2100" t="inlineStr">
        <is>
          <t>court or tribunal</t>
        </is>
      </c>
      <c r="C2100" t="n">
        <v>3</v>
      </c>
      <c r="D2100" t="n">
        <v>3</v>
      </c>
      <c r="E2100" t="n">
        <v>3</v>
      </c>
      <c r="F2100" t="inlineStr">
        <is>
          <t>spacy</t>
        </is>
      </c>
      <c r="G2100" t="n">
        <v>1</v>
      </c>
      <c r="H2100" t="inlineStr">
        <is>
          <t>informative</t>
        </is>
      </c>
      <c r="I2100" t="inlineStr">
        <is>
          <t>FORUM-AUTHORITY</t>
        </is>
      </c>
      <c r="J2100" t="inlineStr"/>
      <c r="K2100" t="inlineStr">
        <is>
          <t>ACTOR</t>
        </is>
      </c>
      <c r="L2100" t="inlineStr"/>
      <c r="M2100" t="inlineStr">
        <is>
          <t>Equally in the second situation, if execution or other process is issued on a decree or order of any Court or Tribunal in favour of a creditor of the company, and is returned unsatisfied in whole or in part, default on the part of the debto</t>
        </is>
      </c>
    </row>
    <row r="2101">
      <c r="A2101" t="n">
        <v>2100</v>
      </c>
      <c r="B2101" t="inlineStr">
        <is>
          <t>future legislature</t>
        </is>
      </c>
      <c r="C2101" t="n">
        <v>2</v>
      </c>
      <c r="D2101" t="n">
        <v>3</v>
      </c>
      <c r="E2101" t="n">
        <v>3</v>
      </c>
      <c r="F2101" t="inlineStr">
        <is>
          <t>spacy</t>
        </is>
      </c>
      <c r="G2101" t="n">
        <v>1</v>
      </c>
      <c r="H2101" t="inlineStr">
        <is>
          <t>informative</t>
        </is>
      </c>
      <c r="I2101" t="inlineStr">
        <is>
          <t>FORUM-AUTHORITY</t>
        </is>
      </c>
      <c r="J2101" t="inlineStr"/>
      <c r="K2101" t="inlineStr">
        <is>
          <t>ACTOR</t>
        </is>
      </c>
      <c r="L2101" t="inlineStr"/>
      <c r="M2101" t="inlineStr">
        <is>
          <t>Better be prophetic than archaeological, better deal with the future than with the past, better pay a decent respect for a future legislature than stand in awe of one that has folded up its papers and jointed its friends at the country club</t>
        </is>
      </c>
    </row>
    <row r="2102">
      <c r="A2102" t="n">
        <v>2101</v>
      </c>
      <c r="B2102" t="inlineStr">
        <is>
          <t>judge bench decision</t>
        </is>
      </c>
      <c r="C2102" t="n">
        <v>3</v>
      </c>
      <c r="D2102" t="n">
        <v>3</v>
      </c>
      <c r="E2102" t="n">
        <v>3</v>
      </c>
      <c r="F2102" t="inlineStr">
        <is>
          <t>spacy</t>
        </is>
      </c>
      <c r="G2102" t="n">
        <v>1</v>
      </c>
      <c r="H2102" t="inlineStr">
        <is>
          <t>informative</t>
        </is>
      </c>
      <c r="I2102" t="inlineStr">
        <is>
          <t>FORUM-AUTHORITY</t>
        </is>
      </c>
      <c r="J2102" t="inlineStr"/>
      <c r="K2102" t="inlineStr">
        <is>
          <t>ACTOR</t>
        </is>
      </c>
      <c r="L2102" t="inlineStr"/>
      <c r="M2102" t="inlineStr">
        <is>
          <t>At the instance of the appellant, the Bench resolved the conflicting, if not, confusing views on the applicability of Part I of Arbitration and Conciliation Act, 1996 (hereinafter referred to as ‘Arbitration Act’) and held that “… Part I of</t>
        </is>
      </c>
    </row>
    <row r="2103">
      <c r="A2103" t="n">
        <v>2102</v>
      </c>
      <c r="B2103" t="inlineStr">
        <is>
          <t>signature in the agreement</t>
        </is>
      </c>
      <c r="C2103" t="n">
        <v>1</v>
      </c>
      <c r="D2103" t="n">
        <v>3</v>
      </c>
      <c r="E2103" t="n">
        <v>3</v>
      </c>
      <c r="F2103" t="inlineStr">
        <is>
          <t>yake</t>
        </is>
      </c>
      <c r="G2103" t="n">
        <v>1</v>
      </c>
      <c r="H2103" t="inlineStr">
        <is>
          <t>informative</t>
        </is>
      </c>
      <c r="I2103" t="inlineStr">
        <is>
          <t>INSTRUMENT-EVIDENCE</t>
        </is>
      </c>
      <c r="J2103" t="inlineStr">
        <is>
          <t>SALE-CONTRACT</t>
        </is>
      </c>
      <c r="K2103" t="inlineStr">
        <is>
          <t>EVIDENCE</t>
        </is>
      </c>
      <c r="L2103" t="inlineStr"/>
      <c r="M2103" t="inlineStr"/>
    </row>
    <row r="2104">
      <c r="A2104" t="n">
        <v>2103</v>
      </c>
      <c r="B2104" t="inlineStr">
        <is>
          <t>goods tariff general rules</t>
        </is>
      </c>
      <c r="C2104" t="n">
        <v>1</v>
      </c>
      <c r="D2104" t="n">
        <v>3</v>
      </c>
      <c r="E2104" t="n">
        <v>3</v>
      </c>
      <c r="F2104" t="inlineStr">
        <is>
          <t>spacy,yake</t>
        </is>
      </c>
      <c r="G2104" t="n">
        <v>1</v>
      </c>
      <c r="H2104" t="inlineStr">
        <is>
          <t>informative</t>
        </is>
      </c>
      <c r="I2104" t="inlineStr">
        <is>
          <t>STATUTE-PROVISION</t>
        </is>
      </c>
      <c r="J2104" t="inlineStr"/>
      <c r="K2104" t="inlineStr">
        <is>
          <t>RULE</t>
        </is>
      </c>
      <c r="L2104" t="inlineStr"/>
      <c r="M2104" t="inlineStr">
        <is>
          <t>Referring to R. 22 of the Goods Tariff General Rules it was said that the receipt issued "qualified the number by stating that the wagon was 'said to contain' 255 bags and the number was mentioned merely to calculate the freight."</t>
        </is>
      </c>
    </row>
    <row r="2105">
      <c r="A2105" t="n">
        <v>2104</v>
      </c>
      <c r="B2105" t="inlineStr">
        <is>
          <t>public need</t>
        </is>
      </c>
      <c r="C2105" t="n">
        <v>1</v>
      </c>
      <c r="D2105" t="n">
        <v>3</v>
      </c>
      <c r="E2105" t="n">
        <v>3</v>
      </c>
      <c r="F2105" t="inlineStr">
        <is>
          <t>spacy</t>
        </is>
      </c>
      <c r="G2105" t="n">
        <v>1</v>
      </c>
      <c r="H2105" t="inlineStr">
        <is>
          <t>informative</t>
        </is>
      </c>
      <c r="I2105" t="inlineStr">
        <is>
          <t>PARTY-ACTOR</t>
        </is>
      </c>
      <c r="J2105" t="inlineStr"/>
      <c r="K2105" t="inlineStr">
        <is>
          <t>ACTOR</t>
        </is>
      </c>
      <c r="L2105" t="inlineStr"/>
      <c r="M2105" t="inlineStr">
        <is>
          <t>The consumer under consideration by him represented the public need of the State of Gujarat and, as against such public interest, the Oil and Natural Gas Commission's profit requirements paled into insignificance.</t>
        </is>
      </c>
    </row>
    <row r="2106">
      <c r="A2106" t="n">
        <v>2105</v>
      </c>
      <c r="B2106" t="inlineStr">
        <is>
          <t>self acquire property</t>
        </is>
      </c>
      <c r="C2106" t="n">
        <v>1</v>
      </c>
      <c r="D2106" t="n">
        <v>3</v>
      </c>
      <c r="E2106" t="n">
        <v>3</v>
      </c>
      <c r="F2106" t="inlineStr">
        <is>
          <t>spacy</t>
        </is>
      </c>
      <c r="G2106" t="n">
        <v>1</v>
      </c>
      <c r="H2106" t="inlineStr">
        <is>
          <t>informative</t>
        </is>
      </c>
      <c r="I2106" t="inlineStr">
        <is>
          <t>PROPERTY-RES</t>
        </is>
      </c>
      <c r="J2106" t="inlineStr">
        <is>
          <t>LAND-ACQUISITION</t>
        </is>
      </c>
      <c r="K2106" t="inlineStr">
        <is>
          <t>EVIDENCE</t>
        </is>
      </c>
      <c r="L2106" t="inlineStr"/>
      <c r="M2106" t="inlineStr">
        <is>
          <t>It was the case of the appellant that Ganpat, brother of Hiralal and Bhagwandas (respondent herein) claimed that Hiralal did not have the right to sell the house inasmuch as it was the ancestral property of their family and was not self acq</t>
        </is>
      </c>
    </row>
    <row r="2107">
      <c r="A2107" t="n">
        <v>2106</v>
      </c>
      <c r="B2107" t="inlineStr">
        <is>
          <t>andhra pradesh public employment</t>
        </is>
      </c>
      <c r="C2107" t="n">
        <v>1</v>
      </c>
      <c r="D2107" t="n">
        <v>3</v>
      </c>
      <c r="E2107" t="n">
        <v>3</v>
      </c>
      <c r="F2107" t="inlineStr">
        <is>
          <t>spacy</t>
        </is>
      </c>
      <c r="G2107" t="n">
        <v>1</v>
      </c>
      <c r="H2107" t="inlineStr">
        <is>
          <t>informative</t>
        </is>
      </c>
      <c r="I2107" t="inlineStr">
        <is>
          <t>PARTY-ACTOR</t>
        </is>
      </c>
      <c r="J2107" t="inlineStr"/>
      <c r="K2107" t="inlineStr">
        <is>
          <t>ACTOR</t>
        </is>
      </c>
      <c r="L2107" t="inlineStr"/>
      <c r="M2107" t="inlineStr">
        <is>
          <t>Therefore, the State Government have no inherent power in creating a zone or organising local cadre within the zones except in accordance with the provisions made in the Andhra Pradesh Public Employment (Organisation of Local Cadres and Reg</t>
        </is>
      </c>
    </row>
    <row r="2108">
      <c r="A2108" t="n">
        <v>2107</v>
      </c>
      <c r="B2108" t="inlineStr">
        <is>
          <t>natural right</t>
        </is>
      </c>
      <c r="C2108" t="n">
        <v>1</v>
      </c>
      <c r="D2108" t="n">
        <v>3</v>
      </c>
      <c r="E2108" t="n">
        <v>3</v>
      </c>
      <c r="F2108" t="inlineStr">
        <is>
          <t>spacy</t>
        </is>
      </c>
      <c r="G2108" t="n">
        <v>1</v>
      </c>
      <c r="H2108" t="inlineStr">
        <is>
          <t>informative</t>
        </is>
      </c>
      <c r="I2108" t="inlineStr">
        <is>
          <t>LEGAL-CONCEPT</t>
        </is>
      </c>
      <c r="J2108" t="inlineStr"/>
      <c r="K2108" t="inlineStr">
        <is>
          <t>ISSUE</t>
        </is>
      </c>
      <c r="L2108" t="inlineStr"/>
      <c r="M2108" t="inlineStr">
        <is>
          <t>Culling out the principle from the earlier precedents, the three-Judge Bench opined: "Thus, this Court held that a voter has the elementary right to know full particulars of a candidate who is to represent him in the Parliament and such rig</t>
        </is>
      </c>
    </row>
    <row r="2109">
      <c r="A2109" t="n">
        <v>2108</v>
      </c>
      <c r="B2109" t="inlineStr">
        <is>
          <t>consideration money</t>
        </is>
      </c>
      <c r="C2109" t="n">
        <v>2</v>
      </c>
      <c r="D2109" t="n">
        <v>3</v>
      </c>
      <c r="E2109" t="n">
        <v>3</v>
      </c>
      <c r="F2109" t="inlineStr">
        <is>
          <t>spacy,textacy</t>
        </is>
      </c>
      <c r="G2109" t="n">
        <v>1</v>
      </c>
      <c r="H2109" t="inlineStr">
        <is>
          <t>informative</t>
        </is>
      </c>
      <c r="I2109" t="inlineStr">
        <is>
          <t>MONETARY-VALUATION</t>
        </is>
      </c>
      <c r="J2109" t="inlineStr"/>
      <c r="K2109" t="inlineStr">
        <is>
          <t>EVIDENCE</t>
        </is>
      </c>
      <c r="L2109" t="inlineStr"/>
      <c r="M2109" t="inlineStr">
        <is>
          <t>The vendors in their turn put the plaintiff in possession of the house agreed to be sold in part performance of the contract and promised to execute a conveyance as soon as the title deeds were returned to them by Jadu Ram and the balance o</t>
        </is>
      </c>
    </row>
    <row r="2110">
      <c r="A2110" t="n">
        <v>2109</v>
      </c>
      <c r="B2110" t="inlineStr">
        <is>
          <t>execute court</t>
        </is>
      </c>
      <c r="C2110" t="n">
        <v>2</v>
      </c>
      <c r="D2110" t="n">
        <v>3</v>
      </c>
      <c r="E2110" t="n">
        <v>3</v>
      </c>
      <c r="F2110" t="inlineStr">
        <is>
          <t>spacy</t>
        </is>
      </c>
      <c r="G2110" t="n">
        <v>1</v>
      </c>
      <c r="H2110" t="inlineStr">
        <is>
          <t>informative</t>
        </is>
      </c>
      <c r="I2110" t="inlineStr">
        <is>
          <t>FORUM-AUTHORITY</t>
        </is>
      </c>
      <c r="J2110" t="inlineStr"/>
      <c r="K2110" t="inlineStr">
        <is>
          <t>ACTOR</t>
        </is>
      </c>
      <c r="L2110" t="inlineStr"/>
      <c r="M2110" t="inlineStr">
        <is>
          <t>The appellant then applied to the executing Court objecting that there was no jurisdiction to sell the fields.</t>
        </is>
      </c>
    </row>
    <row r="2111">
      <c r="A2111" t="n">
        <v>2110</v>
      </c>
      <c r="B2111" t="inlineStr">
        <is>
          <t>provincial legislature</t>
        </is>
      </c>
      <c r="C2111" t="n">
        <v>2</v>
      </c>
      <c r="D2111" t="n">
        <v>3</v>
      </c>
      <c r="E2111" t="n">
        <v>3</v>
      </c>
      <c r="F2111" t="inlineStr">
        <is>
          <t>spacy</t>
        </is>
      </c>
      <c r="G2111" t="n">
        <v>1</v>
      </c>
      <c r="H2111" t="inlineStr">
        <is>
          <t>informative</t>
        </is>
      </c>
      <c r="I2111" t="inlineStr">
        <is>
          <t>FORUM-AUTHORITY</t>
        </is>
      </c>
      <c r="J2111" t="inlineStr"/>
      <c r="K2111" t="inlineStr">
        <is>
          <t>ACTOR</t>
        </is>
      </c>
      <c r="L2111" t="inlineStr"/>
      <c r="M2111" t="inlineStr">
        <is>
          <t>It was later realised that the various Provincial Acts enacted by the several provincial legislatures should be replaced by a Central law and a Central Administration, So there was first a Central Ordinance (27 of 1949) and then the Adminis</t>
        </is>
      </c>
    </row>
    <row r="2112">
      <c r="A2112" t="n">
        <v>2111</v>
      </c>
      <c r="B2112" t="inlineStr">
        <is>
          <t>law review</t>
        </is>
      </c>
      <c r="C2112" t="n">
        <v>2</v>
      </c>
      <c r="D2112" t="n">
        <v>3</v>
      </c>
      <c r="E2112" t="n">
        <v>3</v>
      </c>
      <c r="F2112" t="inlineStr">
        <is>
          <t>spacy</t>
        </is>
      </c>
      <c r="G2112" t="n">
        <v>1</v>
      </c>
      <c r="H2112" t="inlineStr">
        <is>
          <t>informative</t>
        </is>
      </c>
      <c r="I2112" t="inlineStr">
        <is>
          <t>PROCEDURE-RELIEF</t>
        </is>
      </c>
      <c r="J2112" t="inlineStr"/>
      <c r="K2112" t="inlineStr">
        <is>
          <t>PROCEDURAL</t>
        </is>
      </c>
      <c r="L2112" t="inlineStr"/>
      <c r="M2112" t="inlineStr">
        <is>
          <t>Law Review, p. 509 at p. 549-A) as referred to in para 28 in A.P. Pollution Control Board v. Prof. M.V. Nayudu[10].</t>
        </is>
      </c>
    </row>
    <row r="2113">
      <c r="A2113" t="n">
        <v>2112</v>
      </c>
      <c r="B2113" t="inlineStr">
        <is>
          <t>surgical procedure</t>
        </is>
      </c>
      <c r="C2113" t="n">
        <v>1</v>
      </c>
      <c r="D2113" t="n">
        <v>3</v>
      </c>
      <c r="E2113" t="n">
        <v>3</v>
      </c>
      <c r="F2113" t="inlineStr">
        <is>
          <t>spacy</t>
        </is>
      </c>
      <c r="G2113" t="n">
        <v>1</v>
      </c>
      <c r="H2113" t="inlineStr">
        <is>
          <t>informative</t>
        </is>
      </c>
      <c r="I2113" t="inlineStr">
        <is>
          <t>PROCEDURE-RELIEF</t>
        </is>
      </c>
      <c r="J2113" t="inlineStr"/>
      <c r="K2113" t="inlineStr">
        <is>
          <t>PROCEDURAL</t>
        </is>
      </c>
      <c r="L2113" t="inlineStr"/>
      <c r="M2113" t="inlineStr">
        <is>
          <t xml:space="preserve">These conditions – the NCDRC held – were known to the appellants or were presumed to be known since they had claimed under that policy and that it was not open to them to claim ignorance of the terms under the fresh policy which had placed </t>
        </is>
      </c>
    </row>
    <row r="2114">
      <c r="A2114" t="n">
        <v>2113</v>
      </c>
      <c r="B2114" t="inlineStr">
        <is>
          <t>legal act</t>
        </is>
      </c>
      <c r="C2114" t="n">
        <v>1</v>
      </c>
      <c r="D2114" t="n">
        <v>3</v>
      </c>
      <c r="E2114" t="n">
        <v>3</v>
      </c>
      <c r="F2114" t="inlineStr">
        <is>
          <t>spacy</t>
        </is>
      </c>
      <c r="G2114" t="n">
        <v>1</v>
      </c>
      <c r="H2114" t="inlineStr">
        <is>
          <t>informative</t>
        </is>
      </c>
      <c r="I2114" t="inlineStr">
        <is>
          <t>STATUTE-PROVISION</t>
        </is>
      </c>
      <c r="J2114" t="inlineStr"/>
      <c r="K2114" t="inlineStr">
        <is>
          <t>RULE</t>
        </is>
      </c>
      <c r="L2114" t="inlineStr"/>
      <c r="M2114" t="inlineStr">
        <is>
          <t xml:space="preserve">No Court shall take cognizance of the offence of criminal conspiracy punishable under section 120-B of the Ranbir Penal Code, — (1) in a case where the object of the conspiracy is to commit either an illegal act other than an offence, or a </t>
        </is>
      </c>
    </row>
    <row r="2115">
      <c r="A2115" t="n">
        <v>2114</v>
      </c>
      <c r="B2115" t="inlineStr">
        <is>
          <t>requisition land</t>
        </is>
      </c>
      <c r="C2115" t="n">
        <v>1</v>
      </c>
      <c r="D2115" t="n">
        <v>3</v>
      </c>
      <c r="E2115" t="n">
        <v>3</v>
      </c>
      <c r="F2115" t="inlineStr">
        <is>
          <t>spacy</t>
        </is>
      </c>
      <c r="G2115" t="n">
        <v>1</v>
      </c>
      <c r="H2115" t="inlineStr">
        <is>
          <t>informative</t>
        </is>
      </c>
      <c r="I2115" t="inlineStr">
        <is>
          <t>PROPERTY-RES</t>
        </is>
      </c>
      <c r="J2115" t="inlineStr">
        <is>
          <t>LAND-ACQUISITION</t>
        </is>
      </c>
      <c r="K2115" t="inlineStr">
        <is>
          <t>EVIDENCE</t>
        </is>
      </c>
      <c r="L2115" t="inlineStr"/>
      <c r="M2115" t="inlineStr">
        <is>
          <t>Under Section 8-C that competent authority, if satisfied after holding such inquiry as it deems fit, that an allottee of requisitioned land or premises has not paid the due monthly compensation or has Sublet the whole or any part thereof wi</t>
        </is>
      </c>
    </row>
    <row r="2116">
      <c r="A2116" t="n">
        <v>2115</v>
      </c>
      <c r="B2116" t="inlineStr">
        <is>
          <t>federal public service commission</t>
        </is>
      </c>
      <c r="C2116" t="n">
        <v>1</v>
      </c>
      <c r="D2116" t="n">
        <v>3</v>
      </c>
      <c r="E2116" t="n">
        <v>3</v>
      </c>
      <c r="F2116" t="inlineStr">
        <is>
          <t>spacy</t>
        </is>
      </c>
      <c r="G2116" t="n">
        <v>1</v>
      </c>
      <c r="H2116" t="inlineStr">
        <is>
          <t>informative</t>
        </is>
      </c>
      <c r="I2116" t="inlineStr">
        <is>
          <t>PROCEDURE-RELIEF</t>
        </is>
      </c>
      <c r="J2116" t="inlineStr"/>
      <c r="K2116" t="inlineStr">
        <is>
          <t>PROCEDURAL</t>
        </is>
      </c>
      <c r="L2116" t="inlineStr"/>
      <c r="M2116" t="inlineStr">
        <is>
          <t>The appointment was made on the recommendation of the then Federal Public Service Commission, and the advertisement or memorandum of information for candidates, as it is more properly called, issued by the Public Service Commission when cal</t>
        </is>
      </c>
    </row>
    <row r="2117">
      <c r="A2117" t="n">
        <v>2116</v>
      </c>
      <c r="B2117" t="inlineStr">
        <is>
          <t>construction thereon</t>
        </is>
      </c>
      <c r="C2117" t="n">
        <v>2</v>
      </c>
      <c r="D2117" t="n">
        <v>3</v>
      </c>
      <c r="E2117" t="n">
        <v>3</v>
      </c>
      <c r="F2117" t="inlineStr">
        <is>
          <t>spacy</t>
        </is>
      </c>
      <c r="G2117" t="n">
        <v>1</v>
      </c>
      <c r="H2117" t="inlineStr">
        <is>
          <t>informative</t>
        </is>
      </c>
      <c r="I2117" t="inlineStr">
        <is>
          <t>PROPERTY-RES</t>
        </is>
      </c>
      <c r="J2117" t="inlineStr"/>
      <c r="K2117" t="inlineStr">
        <is>
          <t>EVIDENCE</t>
        </is>
      </c>
      <c r="L2117" t="inlineStr"/>
      <c r="M2117" t="inlineStr">
        <is>
          <t>Some of them have built dwelling houses on their lands, some of them have encroached upon government lands and put up constructions thereon and some of them are cultivating the said lands.</t>
        </is>
      </c>
    </row>
    <row r="2118">
      <c r="A2118" t="n">
        <v>2117</v>
      </c>
      <c r="B2118" t="inlineStr">
        <is>
          <t>central board</t>
        </is>
      </c>
      <c r="C2118" t="n">
        <v>2</v>
      </c>
      <c r="D2118" t="n">
        <v>3</v>
      </c>
      <c r="E2118" t="n">
        <v>3</v>
      </c>
      <c r="F2118" t="inlineStr">
        <is>
          <t>spacy</t>
        </is>
      </c>
      <c r="G2118" t="n">
        <v>1</v>
      </c>
      <c r="H2118" t="inlineStr">
        <is>
          <t>informative</t>
        </is>
      </c>
      <c r="I2118" t="inlineStr">
        <is>
          <t>FORUM-AUTHORITY</t>
        </is>
      </c>
      <c r="J2118" t="inlineStr"/>
      <c r="K2118" t="inlineStr">
        <is>
          <t>ACTOR</t>
        </is>
      </c>
      <c r="L2118" t="inlineStr"/>
      <c r="M2118" t="inlineStr">
        <is>
          <t>So also the Central Board of Excise and Customs had power under Rule 8 sub-rule (2) to make a special order in the case of each of respondents granting the same exemption, because it could legitimately be said that, having regard to the rep</t>
        </is>
      </c>
    </row>
    <row r="2119">
      <c r="A2119" t="n">
        <v>2118</v>
      </c>
      <c r="B2119" t="inlineStr">
        <is>
          <t>special duty</t>
        </is>
      </c>
      <c r="C2119" t="n">
        <v>2</v>
      </c>
      <c r="D2119" t="n">
        <v>3</v>
      </c>
      <c r="E2119" t="n">
        <v>3</v>
      </c>
      <c r="F2119" t="inlineStr">
        <is>
          <t>spacy</t>
        </is>
      </c>
      <c r="G2119" t="n">
        <v>1</v>
      </c>
      <c r="H2119" t="inlineStr">
        <is>
          <t>informative</t>
        </is>
      </c>
      <c r="I2119" t="inlineStr">
        <is>
          <t>LEGAL-CONCEPT</t>
        </is>
      </c>
      <c r="J2119" t="inlineStr"/>
      <c r="K2119" t="inlineStr">
        <is>
          <t>ISSUE</t>
        </is>
      </c>
      <c r="L2119" t="inlineStr"/>
      <c r="M2119" t="inlineStr">
        <is>
          <t>In the present matter, moreover, it has been noticed hereto before that the Organizers were primarily liable to:- Sanjay Gupta vs State Of Uttar Pradesh Through Its Chief ... on 12 April, 2022 a) obtain all permissions/NOCs from all concern</t>
        </is>
      </c>
    </row>
    <row r="2120">
      <c r="A2120" t="n">
        <v>2119</v>
      </c>
      <c r="B2120" t="inlineStr">
        <is>
          <t>a.n. grover bench</t>
        </is>
      </c>
      <c r="C2120" t="n">
        <v>3</v>
      </c>
      <c r="D2120" t="n">
        <v>3</v>
      </c>
      <c r="E2120" t="n">
        <v>3</v>
      </c>
      <c r="F2120" t="inlineStr">
        <is>
          <t>spacy</t>
        </is>
      </c>
      <c r="G2120" t="n">
        <v>1</v>
      </c>
      <c r="H2120" t="inlineStr">
        <is>
          <t>informative</t>
        </is>
      </c>
      <c r="I2120" t="inlineStr">
        <is>
          <t>PARTY-ACTOR</t>
        </is>
      </c>
      <c r="J2120" t="inlineStr"/>
      <c r="K2120" t="inlineStr">
        <is>
          <t>ACTOR</t>
        </is>
      </c>
      <c r="L2120" t="inlineStr"/>
      <c r="M2120" t="inlineStr">
        <is>
          <t>Author: A.N. Grover Bench: A.N. Grover, K.S. Hegde</t>
        </is>
      </c>
    </row>
    <row r="2121">
      <c r="A2121" t="n">
        <v>2120</v>
      </c>
      <c r="B2121" t="inlineStr">
        <is>
          <t>competent legislature</t>
        </is>
      </c>
      <c r="C2121" t="n">
        <v>3</v>
      </c>
      <c r="D2121" t="n">
        <v>3</v>
      </c>
      <c r="E2121" t="n">
        <v>3</v>
      </c>
      <c r="F2121" t="inlineStr">
        <is>
          <t>spacy</t>
        </is>
      </c>
      <c r="G2121" t="n">
        <v>1</v>
      </c>
      <c r="H2121" t="inlineStr">
        <is>
          <t>informative</t>
        </is>
      </c>
      <c r="I2121" t="inlineStr">
        <is>
          <t>FORUM-AUTHORITY</t>
        </is>
      </c>
      <c r="J2121" t="inlineStr"/>
      <c r="K2121" t="inlineStr">
        <is>
          <t>ACTOR</t>
        </is>
      </c>
      <c r="L2121" t="inlineStr"/>
      <c r="M2121" t="inlineStr">
        <is>
          <t>Where, of course, the matter is not governed by a law made by a competent legislature, the executive can act in its executive capacity since the executive power of the State extends to matters with respect to which the legislature of a Stat</t>
        </is>
      </c>
    </row>
    <row r="2122">
      <c r="A2122" t="n">
        <v>2121</v>
      </c>
      <c r="B2122" t="inlineStr">
        <is>
          <t>civil revision petition</t>
        </is>
      </c>
      <c r="C2122" t="n">
        <v>2</v>
      </c>
      <c r="D2122" t="n">
        <v>3</v>
      </c>
      <c r="E2122" t="n">
        <v>3</v>
      </c>
      <c r="F2122" t="inlineStr">
        <is>
          <t>spacy</t>
        </is>
      </c>
      <c r="G2122" t="n">
        <v>1</v>
      </c>
      <c r="H2122" t="inlineStr">
        <is>
          <t>informative</t>
        </is>
      </c>
      <c r="I2122" t="inlineStr">
        <is>
          <t>PROCEDURE-RELIEF</t>
        </is>
      </c>
      <c r="J2122" t="inlineStr">
        <is>
          <t>PROCEDURE-REMEDY</t>
        </is>
      </c>
      <c r="K2122" t="inlineStr">
        <is>
          <t>PROCEDURAL</t>
        </is>
      </c>
      <c r="L2122" t="inlineStr"/>
      <c r="M2122" t="inlineStr">
        <is>
          <t>The civil revision petition was allowed and the suit was dismissed with costs.</t>
        </is>
      </c>
    </row>
    <row r="2123">
      <c r="A2123" t="n">
        <v>2122</v>
      </c>
      <c r="B2123" t="inlineStr">
        <is>
          <t>court 's discretion</t>
        </is>
      </c>
      <c r="C2123" t="n">
        <v>2</v>
      </c>
      <c r="D2123" t="n">
        <v>3</v>
      </c>
      <c r="E2123" t="n">
        <v>3</v>
      </c>
      <c r="F2123" t="inlineStr">
        <is>
          <t>spacy</t>
        </is>
      </c>
      <c r="G2123" t="n">
        <v>1</v>
      </c>
      <c r="H2123" t="inlineStr">
        <is>
          <t>informative</t>
        </is>
      </c>
      <c r="I2123" t="inlineStr">
        <is>
          <t>FORUM-AUTHORITY</t>
        </is>
      </c>
      <c r="J2123" t="inlineStr"/>
      <c r="K2123" t="inlineStr">
        <is>
          <t>ACTOR</t>
        </is>
      </c>
      <c r="L2123" t="inlineStr"/>
      <c r="M2123" t="inlineStr">
        <is>
          <t>To sum up: While the award or refusal of compensation in a particular case may be within the Court's discretion, there exists a mandatory duty on the Court to apply its mind to the question in every criminal case.</t>
        </is>
      </c>
    </row>
    <row r="2124">
      <c r="A2124" t="n">
        <v>2123</v>
      </c>
      <c r="B2124" t="inlineStr">
        <is>
          <t>participate firm</t>
        </is>
      </c>
      <c r="C2124" t="n">
        <v>1</v>
      </c>
      <c r="D2124" t="n">
        <v>3</v>
      </c>
      <c r="E2124" t="n">
        <v>3</v>
      </c>
      <c r="F2124" t="inlineStr">
        <is>
          <t>spacy</t>
        </is>
      </c>
      <c r="G2124" t="n">
        <v>1</v>
      </c>
      <c r="H2124" t="inlineStr">
        <is>
          <t>informative</t>
        </is>
      </c>
      <c r="I2124" t="inlineStr">
        <is>
          <t>PARTY-ACTOR</t>
        </is>
      </c>
      <c r="J2124" t="inlineStr"/>
      <c r="K2124" t="inlineStr">
        <is>
          <t>ACTOR</t>
        </is>
      </c>
      <c r="L2124" t="inlineStr"/>
      <c r="M2124" t="inlineStr">
        <is>
          <t>With regard to ‘A’, it was observed that the multinational entity had permitted the participating firms in the network to use the brand name.</t>
        </is>
      </c>
    </row>
    <row r="2125">
      <c r="A2125" t="n">
        <v>2124</v>
      </c>
      <c r="B2125" t="inlineStr">
        <is>
          <t>action report</t>
        </is>
      </c>
      <c r="C2125" t="n">
        <v>1</v>
      </c>
      <c r="D2125" t="n">
        <v>3</v>
      </c>
      <c r="E2125" t="n">
        <v>3</v>
      </c>
      <c r="F2125" t="inlineStr">
        <is>
          <t>spacy</t>
        </is>
      </c>
      <c r="G2125" t="n">
        <v>1</v>
      </c>
      <c r="H2125" t="inlineStr">
        <is>
          <t>informative</t>
        </is>
      </c>
      <c r="I2125" t="inlineStr">
        <is>
          <t>INSTRUMENT-EVIDENCE</t>
        </is>
      </c>
      <c r="J2125" t="inlineStr"/>
      <c r="K2125" t="inlineStr">
        <is>
          <t>EVIDENCE</t>
        </is>
      </c>
      <c r="L2125" t="inlineStr"/>
      <c r="M2125" t="inlineStr">
        <is>
          <t>It was also argued that the Plan of Action Report filed by the District Collector, Nilgiris before this Court is clearly fallacious and the actions of the District Collector in pursuance thereof are illegal.</t>
        </is>
      </c>
    </row>
    <row r="2126">
      <c r="A2126" t="n">
        <v>2125</v>
      </c>
      <c r="B2126" t="inlineStr">
        <is>
          <t>appellate order</t>
        </is>
      </c>
      <c r="C2126" t="n">
        <v>2</v>
      </c>
      <c r="D2126" t="n">
        <v>3</v>
      </c>
      <c r="E2126" t="n">
        <v>3</v>
      </c>
      <c r="F2126" t="inlineStr">
        <is>
          <t>spacy,textacy</t>
        </is>
      </c>
      <c r="G2126" t="n">
        <v>1</v>
      </c>
      <c r="H2126" t="inlineStr">
        <is>
          <t>informative</t>
        </is>
      </c>
      <c r="I2126" t="inlineStr">
        <is>
          <t>PROCEDURE-RELIEF</t>
        </is>
      </c>
      <c r="J2126" t="inlineStr"/>
      <c r="K2126" t="inlineStr">
        <is>
          <t>PROCEDURAL</t>
        </is>
      </c>
      <c r="L2126" t="inlineStr"/>
      <c r="M2126" t="inlineStr">
        <is>
          <t>An objection can be lodged in the first instance by any person aggrieved by the repartition before the Consolidation Officer and any person aggrieved by the order of the Consolidation Officer can appeal to the Settlement Officer (Consolidat</t>
        </is>
      </c>
    </row>
    <row r="2127">
      <c r="A2127" t="n">
        <v>2126</v>
      </c>
      <c r="B2127" t="inlineStr">
        <is>
          <t>section 49(4</t>
        </is>
      </c>
      <c r="C2127" t="n">
        <v>1</v>
      </c>
      <c r="D2127" t="n">
        <v>3</v>
      </c>
      <c r="E2127" t="n">
        <v>3</v>
      </c>
      <c r="F2127" t="inlineStr">
        <is>
          <t>spacy</t>
        </is>
      </c>
      <c r="G2127" t="n">
        <v>0</v>
      </c>
      <c r="H2127" t="inlineStr">
        <is>
          <t>non-informative</t>
        </is>
      </c>
      <c r="I2127" t="inlineStr">
        <is>
          <t>CITATION-REF</t>
        </is>
      </c>
      <c r="J2127" t="inlineStr"/>
      <c r="K2127" t="inlineStr"/>
      <c r="L2127" t="inlineStr"/>
      <c r="M2127" t="inlineStr">
        <is>
          <t>In the present case, it is sufficient to consider whether this portion of the rule is valid, with reference to section 49(4) under which it is framed.</t>
        </is>
      </c>
    </row>
    <row r="2128">
      <c r="A2128" t="n">
        <v>2127</v>
      </c>
      <c r="B2128" t="inlineStr">
        <is>
          <t>kerala state electricity board</t>
        </is>
      </c>
      <c r="C2128" t="n">
        <v>1</v>
      </c>
      <c r="D2128" t="n">
        <v>3</v>
      </c>
      <c r="E2128" t="n">
        <v>3</v>
      </c>
      <c r="F2128" t="inlineStr">
        <is>
          <t>spacy</t>
        </is>
      </c>
      <c r="G2128" t="n">
        <v>1</v>
      </c>
      <c r="H2128" t="inlineStr">
        <is>
          <t>informative</t>
        </is>
      </c>
      <c r="I2128" t="inlineStr">
        <is>
          <t>FORUM-AUTHORITY</t>
        </is>
      </c>
      <c r="J2128" t="inlineStr"/>
      <c r="K2128" t="inlineStr">
        <is>
          <t>ACTOR</t>
        </is>
      </c>
      <c r="L2128" t="inlineStr"/>
      <c r="M2128" t="inlineStr">
        <is>
          <t>Shri Potti, learned counsel for the consumers placed great reliance on the observations of this Court in Kerala State Electricity Board v. Indian Aluminium Co.,</t>
        </is>
      </c>
    </row>
    <row r="2129">
      <c r="A2129" t="n">
        <v>2128</v>
      </c>
      <c r="B2129" t="inlineStr">
        <is>
          <t>total land</t>
        </is>
      </c>
      <c r="C2129" t="n">
        <v>2</v>
      </c>
      <c r="D2129" t="n">
        <v>3</v>
      </c>
      <c r="E2129" t="n">
        <v>3</v>
      </c>
      <c r="F2129" t="inlineStr">
        <is>
          <t>spacy</t>
        </is>
      </c>
      <c r="G2129" t="n">
        <v>1</v>
      </c>
      <c r="H2129" t="inlineStr">
        <is>
          <t>informative</t>
        </is>
      </c>
      <c r="I2129" t="inlineStr">
        <is>
          <t>PROPERTY-RES</t>
        </is>
      </c>
      <c r="J2129" t="inlineStr"/>
      <c r="K2129" t="inlineStr">
        <is>
          <t>EVIDENCE</t>
        </is>
      </c>
      <c r="L2129" t="inlineStr"/>
      <c r="M2129" t="inlineStr">
        <is>
          <t>Such a concept would defeat the right of minor sons for partition or claiming the share in the agricultural land and also lead to uncertainty as to whether 75% of the total land of the major son, after partition stood acquired.</t>
        </is>
      </c>
    </row>
    <row r="2130">
      <c r="A2130" t="n">
        <v>2129</v>
      </c>
      <c r="B2130" t="inlineStr">
        <is>
          <t>royal commission</t>
        </is>
      </c>
      <c r="C2130" t="n">
        <v>1</v>
      </c>
      <c r="D2130" t="n">
        <v>3</v>
      </c>
      <c r="E2130" t="n">
        <v>3</v>
      </c>
      <c r="F2130" t="inlineStr">
        <is>
          <t>spacy</t>
        </is>
      </c>
      <c r="G2130" t="n">
        <v>1</v>
      </c>
      <c r="H2130" t="inlineStr">
        <is>
          <t>informative</t>
        </is>
      </c>
      <c r="I2130" t="inlineStr">
        <is>
          <t>FORUM-AUTHORITY</t>
        </is>
      </c>
      <c r="J2130" t="inlineStr"/>
      <c r="K2130" t="inlineStr">
        <is>
          <t>ACTOR</t>
        </is>
      </c>
      <c r="L2130" t="inlineStr"/>
      <c r="M2130" t="inlineStr">
        <is>
          <t>“Royal Commission on Environmental Pollution, Sixth Report, ‘Nuclear Power and the Environment.’</t>
        </is>
      </c>
    </row>
    <row r="2131">
      <c r="A2131" t="n">
        <v>2130</v>
      </c>
      <c r="B2131" t="inlineStr">
        <is>
          <t>new owner</t>
        </is>
      </c>
      <c r="C2131" t="n">
        <v>2</v>
      </c>
      <c r="D2131" t="n">
        <v>3</v>
      </c>
      <c r="E2131" t="n">
        <v>3</v>
      </c>
      <c r="F2131" t="inlineStr">
        <is>
          <t>spacy</t>
        </is>
      </c>
      <c r="G2131" t="n">
        <v>1</v>
      </c>
      <c r="H2131" t="inlineStr">
        <is>
          <t>informative</t>
        </is>
      </c>
      <c r="I2131" t="inlineStr">
        <is>
          <t>PARTY-ACTOR</t>
        </is>
      </c>
      <c r="J2131" t="inlineStr">
        <is>
          <t>TITLE-OWNERSHIP</t>
        </is>
      </c>
      <c r="K2131" t="inlineStr">
        <is>
          <t>ACTOR</t>
        </is>
      </c>
      <c r="L2131" t="inlineStr"/>
      <c r="M2131" t="inlineStr">
        <is>
          <t xml:space="preserve">According to the Court, in the earlier suit, what was held by the Court was that since Hiralal was the owner of the property and the defendant was paying rent of Rs. 10 per month to him, when Hiralal sold the property to the plaintiff, the </t>
        </is>
      </c>
    </row>
    <row r="2132">
      <c r="A2132" t="n">
        <v>2131</v>
      </c>
      <c r="B2132" t="inlineStr">
        <is>
          <t>public officer</t>
        </is>
      </c>
      <c r="C2132" t="n">
        <v>2</v>
      </c>
      <c r="D2132" t="n">
        <v>3</v>
      </c>
      <c r="E2132" t="n">
        <v>3</v>
      </c>
      <c r="F2132" t="inlineStr">
        <is>
          <t>spacy</t>
        </is>
      </c>
      <c r="G2132" t="n">
        <v>1</v>
      </c>
      <c r="H2132" t="inlineStr">
        <is>
          <t>informative</t>
        </is>
      </c>
      <c r="I2132" t="inlineStr">
        <is>
          <t>FORUM-AUTHORITY</t>
        </is>
      </c>
      <c r="J2132" t="inlineStr"/>
      <c r="K2132" t="inlineStr">
        <is>
          <t>ACTOR</t>
        </is>
      </c>
      <c r="L2132" t="inlineStr"/>
      <c r="M2132" t="inlineStr">
        <is>
          <t>The F. I. R. being a record of the acts of the public officers prepared in discharge of the official duty is a public document as defined under Section 74 of the Evidence Act.</t>
        </is>
      </c>
    </row>
    <row r="2133">
      <c r="A2133" t="n">
        <v>2132</v>
      </c>
      <c r="B2133" t="inlineStr">
        <is>
          <t>judicial construction</t>
        </is>
      </c>
      <c r="C2133" t="n">
        <v>2</v>
      </c>
      <c r="D2133" t="n">
        <v>3</v>
      </c>
      <c r="E2133" t="n">
        <v>3</v>
      </c>
      <c r="F2133" t="inlineStr">
        <is>
          <t>spacy</t>
        </is>
      </c>
      <c r="G2133" t="n">
        <v>1</v>
      </c>
      <c r="H2133" t="inlineStr">
        <is>
          <t>informative</t>
        </is>
      </c>
      <c r="I2133" t="inlineStr">
        <is>
          <t>PROPERTY-RES</t>
        </is>
      </c>
      <c r="J2133" t="inlineStr"/>
      <c r="K2133" t="inlineStr">
        <is>
          <t>EVIDENCE</t>
        </is>
      </c>
      <c r="L2133" t="inlineStr"/>
      <c r="M2133" t="inlineStr">
        <is>
          <t>It is a terrifying thought, a frightful possibility, which cannot be allowed to recur if judicial construction can help avert it.</t>
        </is>
      </c>
    </row>
    <row r="2134">
      <c r="A2134" t="n">
        <v>2133</v>
      </c>
      <c r="B2134" t="inlineStr">
        <is>
          <t>disciplinary jurisdiction</t>
        </is>
      </c>
      <c r="C2134" t="n">
        <v>2</v>
      </c>
      <c r="D2134" t="n">
        <v>3</v>
      </c>
      <c r="E2134" t="n">
        <v>3</v>
      </c>
      <c r="F2134" t="inlineStr">
        <is>
          <t>spacy</t>
        </is>
      </c>
      <c r="G2134" t="n">
        <v>1</v>
      </c>
      <c r="H2134" t="inlineStr">
        <is>
          <t>informative</t>
        </is>
      </c>
      <c r="I2134" t="inlineStr">
        <is>
          <t>LEGAL-CONCEPT</t>
        </is>
      </c>
      <c r="J2134" t="inlineStr">
        <is>
          <t>PROCEDURE-REMEDY</t>
        </is>
      </c>
      <c r="K2134" t="inlineStr">
        <is>
          <t>ISSUE</t>
        </is>
      </c>
      <c r="L2134" t="inlineStr"/>
      <c r="M2134" t="inlineStr">
        <is>
          <t>The question of interpretation of these Articles arose in Union Of India (Uoi) vs Sankalchand Himatlal Sheth And on 19 September, 1977 Nripendranath Bagchi's case where the point at issue was as to which authority is entitled to exercise di</t>
        </is>
      </c>
    </row>
    <row r="2135">
      <c r="A2135" t="n">
        <v>2134</v>
      </c>
      <c r="B2135" t="inlineStr">
        <is>
          <t>defendant society</t>
        </is>
      </c>
      <c r="C2135" t="n">
        <v>1</v>
      </c>
      <c r="D2135" t="n">
        <v>3</v>
      </c>
      <c r="E2135" t="n">
        <v>3</v>
      </c>
      <c r="F2135" t="inlineStr">
        <is>
          <t>spacy</t>
        </is>
      </c>
      <c r="G2135" t="n">
        <v>1</v>
      </c>
      <c r="H2135" t="inlineStr">
        <is>
          <t>informative</t>
        </is>
      </c>
      <c r="I2135" t="inlineStr">
        <is>
          <t>PARTY-ACTOR</t>
        </is>
      </c>
      <c r="J2135" t="inlineStr"/>
      <c r="K2135" t="inlineStr">
        <is>
          <t>ACTOR</t>
        </is>
      </c>
      <c r="L2135" t="inlineStr"/>
      <c r="M2135" t="inlineStr">
        <is>
          <t>[222 D] In the present case the respondent had alleged that the Registrar Co-operative Societies had approved the termination of the contract of Managing Agency with the plaintiff and the Registrar was the Chairman of the Defendant-Society.</t>
        </is>
      </c>
    </row>
    <row r="2136">
      <c r="A2136" t="n">
        <v>2135</v>
      </c>
      <c r="B2136" t="inlineStr">
        <is>
          <t>bata shoe company</t>
        </is>
      </c>
      <c r="C2136" t="n">
        <v>1</v>
      </c>
      <c r="D2136" t="n">
        <v>3</v>
      </c>
      <c r="E2136" t="n">
        <v>3</v>
      </c>
      <c r="F2136" t="inlineStr">
        <is>
          <t>spacy</t>
        </is>
      </c>
      <c r="G2136" t="n">
        <v>1</v>
      </c>
      <c r="H2136" t="inlineStr">
        <is>
          <t>informative</t>
        </is>
      </c>
      <c r="I2136" t="inlineStr">
        <is>
          <t>PARTY-ACTOR</t>
        </is>
      </c>
      <c r="J2136" t="inlineStr"/>
      <c r="K2136" t="inlineStr">
        <is>
          <t>ACTOR</t>
        </is>
      </c>
      <c r="L2136" t="inlineStr"/>
      <c r="M2136" t="inlineStr">
        <is>
          <t>The shop was actually vacated by Bata Shoe Company on 15-8-1962.</t>
        </is>
      </c>
    </row>
    <row r="2137">
      <c r="A2137" t="n">
        <v>2136</v>
      </c>
      <c r="B2137" t="inlineStr">
        <is>
          <t>different clause</t>
        </is>
      </c>
      <c r="C2137" t="n">
        <v>2</v>
      </c>
      <c r="D2137" t="n">
        <v>3</v>
      </c>
      <c r="E2137" t="n">
        <v>3</v>
      </c>
      <c r="F2137" t="inlineStr">
        <is>
          <t>spacy,textacy</t>
        </is>
      </c>
      <c r="G2137" t="n">
        <v>1</v>
      </c>
      <c r="H2137" t="inlineStr">
        <is>
          <t>informative</t>
        </is>
      </c>
      <c r="I2137" t="inlineStr">
        <is>
          <t>STATUTE-PROVISION</t>
        </is>
      </c>
      <c r="J2137" t="inlineStr"/>
      <c r="K2137" t="inlineStr">
        <is>
          <t>RULE</t>
        </is>
      </c>
      <c r="L2137" t="inlineStr"/>
      <c r="M2137" t="inlineStr">
        <is>
          <t>" The expression "tenant" in the different clauses is defined to mean a contractual tenant or a statutory tenant or both.</t>
        </is>
      </c>
    </row>
    <row r="2138">
      <c r="A2138" t="n">
        <v>2137</v>
      </c>
      <c r="B2138" t="inlineStr">
        <is>
          <t>superior tenant</t>
        </is>
      </c>
      <c r="C2138" t="n">
        <v>1</v>
      </c>
      <c r="D2138" t="n">
        <v>3</v>
      </c>
      <c r="E2138" t="n">
        <v>3</v>
      </c>
      <c r="F2138" t="inlineStr">
        <is>
          <t>spacy,textacy</t>
        </is>
      </c>
      <c r="G2138" t="n">
        <v>1</v>
      </c>
      <c r="H2138" t="inlineStr">
        <is>
          <t>informative</t>
        </is>
      </c>
      <c r="I2138" t="inlineStr">
        <is>
          <t>PARTY-ACTOR</t>
        </is>
      </c>
      <c r="J2138" t="inlineStr">
        <is>
          <t>TENANCY-LEASE</t>
        </is>
      </c>
      <c r="K2138" t="inlineStr">
        <is>
          <t>ACTOR</t>
        </is>
      </c>
      <c r="L2138" t="inlineStr"/>
      <c r="M2138" t="inlineStr">
        <is>
          <t>It is true that a subtenant under the general law of landlord and tenant is bound by the decree obtained by the landlord against the tenant for possession, though he was not made a party to the suit, but where a statue like the Bombay Act g</t>
        </is>
      </c>
    </row>
    <row r="2139">
      <c r="A2139" t="n">
        <v>2138</v>
      </c>
      <c r="B2139" t="inlineStr">
        <is>
          <t>narmada valley development authority</t>
        </is>
      </c>
      <c r="C2139" t="n">
        <v>1</v>
      </c>
      <c r="D2139" t="n">
        <v>3</v>
      </c>
      <c r="E2139" t="n">
        <v>3</v>
      </c>
      <c r="F2139" t="inlineStr">
        <is>
          <t>spacy</t>
        </is>
      </c>
      <c r="G2139" t="n">
        <v>1</v>
      </c>
      <c r="H2139" t="inlineStr">
        <is>
          <t>informative</t>
        </is>
      </c>
      <c r="I2139" t="inlineStr">
        <is>
          <t>FORUM-AUTHORITY</t>
        </is>
      </c>
      <c r="J2139" t="inlineStr"/>
      <c r="K2139" t="inlineStr">
        <is>
          <t>ACTOR</t>
        </is>
      </c>
      <c r="L2139" t="inlineStr"/>
      <c r="M2139" t="inlineStr">
        <is>
          <t>For other families from whom more than 2 hec. and upto 8 hectares of land is acquired, grant-in-aid in addition to amount of compensation will be given by the Narmada Valley Development Authority on the rates prescribed therein.</t>
        </is>
      </c>
    </row>
    <row r="2140">
      <c r="A2140" t="n">
        <v>2139</v>
      </c>
      <c r="B2140" t="inlineStr">
        <is>
          <t>college authority</t>
        </is>
      </c>
      <c r="C2140" t="n">
        <v>1</v>
      </c>
      <c r="D2140" t="n">
        <v>3</v>
      </c>
      <c r="E2140" t="n">
        <v>3</v>
      </c>
      <c r="F2140" t="inlineStr">
        <is>
          <t>spacy</t>
        </is>
      </c>
      <c r="G2140" t="n">
        <v>1</v>
      </c>
      <c r="H2140" t="inlineStr">
        <is>
          <t>informative</t>
        </is>
      </c>
      <c r="I2140" t="inlineStr">
        <is>
          <t>FORUM-AUTHORITY</t>
        </is>
      </c>
      <c r="J2140" t="inlineStr"/>
      <c r="K2140" t="inlineStr">
        <is>
          <t>ACTOR</t>
        </is>
      </c>
      <c r="L2140" t="inlineStr"/>
      <c r="M2140" t="inlineStr">
        <is>
          <t>The conduct on the part of the college authorities cannot also be lost sight of. 980.</t>
        </is>
      </c>
    </row>
    <row r="2141">
      <c r="A2141" t="n">
        <v>2140</v>
      </c>
      <c r="B2141" t="inlineStr">
        <is>
          <t>k. p. gupta</t>
        </is>
      </c>
      <c r="C2141" t="n">
        <v>3</v>
      </c>
      <c r="D2141" t="n">
        <v>3</v>
      </c>
      <c r="E2141" t="n">
        <v>3</v>
      </c>
      <c r="F2141" t="inlineStr">
        <is>
          <t>spacy</t>
        </is>
      </c>
      <c r="G2141" t="n">
        <v>1</v>
      </c>
      <c r="H2141" t="inlineStr">
        <is>
          <t>informative</t>
        </is>
      </c>
      <c r="I2141" t="inlineStr">
        <is>
          <t>PARTY-ACTOR</t>
        </is>
      </c>
      <c r="J2141" t="inlineStr"/>
      <c r="K2141" t="inlineStr">
        <is>
          <t>ACTOR</t>
        </is>
      </c>
      <c r="L2141" t="inlineStr"/>
      <c r="M2141" t="inlineStr">
        <is>
          <t>Sheikh Mohammad Rafiq vs Khalilul Rehaman &amp; Another on 3 May, 1972 C. B. Agarwala and K. P. Gupta, for respondent No. 1 (in both the appeals). A. N. Goyal, for respondent No.- 2 (in C.A. No. 691 of 1967).</t>
        </is>
      </c>
    </row>
    <row r="2142">
      <c r="A2142" t="n">
        <v>2141</v>
      </c>
      <c r="B2142" t="inlineStr">
        <is>
          <t>democratic society</t>
        </is>
      </c>
      <c r="C2142" t="n">
        <v>2</v>
      </c>
      <c r="D2142" t="n">
        <v>3</v>
      </c>
      <c r="E2142" t="n">
        <v>3</v>
      </c>
      <c r="F2142" t="inlineStr">
        <is>
          <t>spacy</t>
        </is>
      </c>
      <c r="G2142" t="n">
        <v>1</v>
      </c>
      <c r="H2142" t="inlineStr">
        <is>
          <t>informative</t>
        </is>
      </c>
      <c r="I2142" t="inlineStr">
        <is>
          <t>PARTY-ACTOR</t>
        </is>
      </c>
      <c r="J2142" t="inlineStr"/>
      <c r="K2142" t="inlineStr">
        <is>
          <t>ACTOR</t>
        </is>
      </c>
      <c r="L2142" t="inlineStr"/>
      <c r="M2142" t="inlineStr">
        <is>
          <t>Members of a democratic society should be sufficiently informed so that they may cast their votes intelligently in favour of persons who are to govern them.</t>
        </is>
      </c>
    </row>
    <row r="2143">
      <c r="A2143" t="n">
        <v>2142</v>
      </c>
      <c r="B2143" t="inlineStr">
        <is>
          <t>mathruka estate</t>
        </is>
      </c>
      <c r="C2143" t="n">
        <v>1</v>
      </c>
      <c r="D2143" t="n">
        <v>3</v>
      </c>
      <c r="E2143" t="n">
        <v>3</v>
      </c>
      <c r="F2143" t="inlineStr">
        <is>
          <t>spacy</t>
        </is>
      </c>
      <c r="G2143" t="n">
        <v>1</v>
      </c>
      <c r="H2143" t="inlineStr">
        <is>
          <t>informative</t>
        </is>
      </c>
      <c r="I2143" t="inlineStr">
        <is>
          <t>PROPERTY-RES</t>
        </is>
      </c>
      <c r="J2143" t="inlineStr"/>
      <c r="K2143" t="inlineStr">
        <is>
          <t>EVIDENCE</t>
        </is>
      </c>
      <c r="L2143" t="inlineStr"/>
      <c r="M2143" t="inlineStr">
        <is>
          <t>In the year 1955-56, a lady by name Dildar-Un-Nissa Begum, who was one of the lineal descendants of Khurshid Jah filed a suit in O.S.No.41 of 1955-56 on the file of the City Civil Court, Hyderabad, claiming (i) that the Estate left behind b</t>
        </is>
      </c>
    </row>
    <row r="2144">
      <c r="A2144" t="n">
        <v>2143</v>
      </c>
      <c r="B2144" t="inlineStr">
        <is>
          <t>proprietary rights</t>
        </is>
      </c>
      <c r="C2144" t="n">
        <v>1</v>
      </c>
      <c r="D2144" t="n">
        <v>3</v>
      </c>
      <c r="E2144" t="n">
        <v>3</v>
      </c>
      <c r="F2144" t="inlineStr">
        <is>
          <t>spacy</t>
        </is>
      </c>
      <c r="G2144" t="n">
        <v>1</v>
      </c>
      <c r="H2144" t="inlineStr">
        <is>
          <t>informative</t>
        </is>
      </c>
      <c r="I2144" t="inlineStr">
        <is>
          <t>LEGAL-CONCEPT</t>
        </is>
      </c>
      <c r="J2144" t="inlineStr">
        <is>
          <t>TITLE-OWNERSHIP</t>
        </is>
      </c>
      <c r="K2144" t="inlineStr">
        <is>
          <t>ISSUE</t>
        </is>
      </c>
      <c r="L2144" t="inlineStr"/>
      <c r="M2144" t="inlineStr">
        <is>
          <t>Proprietary Right, Abolition of--Operation of enactment- --Validity-Cultivating rights in sir and khudkasht land, if and when protected against sale in execution of the decree--Madhya Pradesh Abolition of Proprietary Rights (Estates, Mahals</t>
        </is>
      </c>
    </row>
    <row r="2145">
      <c r="A2145" t="n">
        <v>2144</v>
      </c>
      <c r="B2145" t="inlineStr">
        <is>
          <t>constitutional guarantee</t>
        </is>
      </c>
      <c r="C2145" t="n">
        <v>2</v>
      </c>
      <c r="D2145" t="n">
        <v>3</v>
      </c>
      <c r="E2145" t="n">
        <v>3</v>
      </c>
      <c r="F2145" t="inlineStr">
        <is>
          <t>spacy</t>
        </is>
      </c>
      <c r="G2145" t="n">
        <v>1</v>
      </c>
      <c r="H2145" t="inlineStr">
        <is>
          <t>informative</t>
        </is>
      </c>
      <c r="I2145" t="inlineStr">
        <is>
          <t>LEGAL-CONCEPT</t>
        </is>
      </c>
      <c r="J2145" t="inlineStr">
        <is>
          <t>CONSTITUTIONAL</t>
        </is>
      </c>
      <c r="K2145" t="inlineStr">
        <is>
          <t>ISSUE</t>
        </is>
      </c>
      <c r="L2145" t="inlineStr"/>
      <c r="M2145" t="inlineStr">
        <is>
          <t>The main question for decision in the appeal is whether the impugned orders violate the constitutional guarantee given by Art.</t>
        </is>
      </c>
    </row>
    <row r="2146">
      <c r="A2146" t="n">
        <v>2145</v>
      </c>
      <c r="B2146" t="inlineStr">
        <is>
          <t>brother 's daughter</t>
        </is>
      </c>
      <c r="C2146" t="n">
        <v>1</v>
      </c>
      <c r="D2146" t="n">
        <v>3</v>
      </c>
      <c r="E2146" t="n">
        <v>3</v>
      </c>
      <c r="F2146" t="inlineStr">
        <is>
          <t>spacy</t>
        </is>
      </c>
      <c r="G2146" t="n">
        <v>1</v>
      </c>
      <c r="H2146" t="inlineStr">
        <is>
          <t>informative</t>
        </is>
      </c>
      <c r="I2146" t="inlineStr">
        <is>
          <t>PARTY-ACTOR</t>
        </is>
      </c>
      <c r="J2146" t="inlineStr"/>
      <c r="K2146" t="inlineStr">
        <is>
          <t>ACTOR</t>
        </is>
      </c>
      <c r="L2146" t="inlineStr"/>
      <c r="M2146" t="inlineStr">
        <is>
          <t>The advocate Krishnaswami aforesaid, was related to his senior as the former had married the latter's brother's daughter.</t>
        </is>
      </c>
    </row>
    <row r="2147">
      <c r="A2147" t="n">
        <v>2146</v>
      </c>
      <c r="B2147" t="inlineStr">
        <is>
          <t>s.v. raju</t>
        </is>
      </c>
      <c r="C2147" t="n">
        <v>1</v>
      </c>
      <c r="D2147" t="n">
        <v>3</v>
      </c>
      <c r="E2147" t="n">
        <v>3</v>
      </c>
      <c r="F2147" t="inlineStr">
        <is>
          <t>spacy</t>
        </is>
      </c>
      <c r="G2147" t="n">
        <v>1</v>
      </c>
      <c r="H2147" t="inlineStr">
        <is>
          <t>informative</t>
        </is>
      </c>
      <c r="I2147" t="inlineStr">
        <is>
          <t>PARTY-ACTOR</t>
        </is>
      </c>
      <c r="J2147" t="inlineStr"/>
      <c r="K2147" t="inlineStr">
        <is>
          <t>ACTOR</t>
        </is>
      </c>
      <c r="L2147" t="inlineStr"/>
      <c r="M2147" t="inlineStr">
        <is>
          <t>S.V. Raju, learned ASG appearing for the appellant submitted that as the Act, 2019 had come into force, the impugned judgment is liable to be set aside.</t>
        </is>
      </c>
    </row>
    <row r="2148">
      <c r="A2148" t="n">
        <v>2147</v>
      </c>
      <c r="B2148" t="inlineStr">
        <is>
          <t>caustic plant factory</t>
        </is>
      </c>
      <c r="C2148" t="n">
        <v>1</v>
      </c>
      <c r="D2148" t="n">
        <v>3</v>
      </c>
      <c r="E2148" t="n">
        <v>3</v>
      </c>
      <c r="F2148" t="inlineStr">
        <is>
          <t>spacy</t>
        </is>
      </c>
      <c r="G2148" t="n">
        <v>1</v>
      </c>
      <c r="H2148" t="inlineStr">
        <is>
          <t>informative</t>
        </is>
      </c>
      <c r="I2148" t="inlineStr">
        <is>
          <t>PROPERTY-RES</t>
        </is>
      </c>
      <c r="J2148" t="inlineStr"/>
      <c r="K2148" t="inlineStr">
        <is>
          <t>EVIDENCE</t>
        </is>
      </c>
      <c r="L2148" t="inlineStr"/>
      <c r="M2148" t="inlineStr">
        <is>
          <t>It is for the garden of the area which comprises these buildings and the area round caustic plant factory as well as the field in Dani Limda that this agreement was entered into with the contractor for keeping the trees and plants in proper</t>
        </is>
      </c>
    </row>
    <row r="2149">
      <c r="A2149" t="n">
        <v>2148</v>
      </c>
      <c r="B2149" t="inlineStr">
        <is>
          <t>exemplary damage</t>
        </is>
      </c>
      <c r="C2149" t="n">
        <v>1</v>
      </c>
      <c r="D2149" t="n">
        <v>3</v>
      </c>
      <c r="E2149" t="n">
        <v>3</v>
      </c>
      <c r="F2149" t="inlineStr">
        <is>
          <t>spacy</t>
        </is>
      </c>
      <c r="G2149" t="n">
        <v>1</v>
      </c>
      <c r="H2149" t="inlineStr">
        <is>
          <t>informative</t>
        </is>
      </c>
      <c r="I2149" t="inlineStr">
        <is>
          <t>MONETARY-VALUATION</t>
        </is>
      </c>
      <c r="J2149" t="inlineStr"/>
      <c r="K2149" t="inlineStr">
        <is>
          <t>EVIDENCE</t>
        </is>
      </c>
      <c r="L2149" t="inlineStr"/>
      <c r="M2149" t="inlineStr">
        <is>
          <t>It is submitted that the exemplary damages in public law were not to be confused with damages in private law for which private law remedies were available.</t>
        </is>
      </c>
    </row>
    <row r="2150">
      <c r="A2150" t="n">
        <v>2149</v>
      </c>
      <c r="B2150" t="inlineStr">
        <is>
          <t>labour and housing department</t>
        </is>
      </c>
      <c r="C2150" t="n">
        <v>1</v>
      </c>
      <c r="D2150" t="n">
        <v>3</v>
      </c>
      <c r="E2150" t="n">
        <v>3</v>
      </c>
      <c r="F2150" t="inlineStr">
        <is>
          <t>spacy</t>
        </is>
      </c>
      <c r="G2150" t="n">
        <v>1</v>
      </c>
      <c r="H2150" t="inlineStr">
        <is>
          <t>informative</t>
        </is>
      </c>
      <c r="I2150" t="inlineStr">
        <is>
          <t>FORUM-AUTHORITY</t>
        </is>
      </c>
      <c r="J2150" t="inlineStr"/>
      <c r="K2150" t="inlineStr">
        <is>
          <t>ACTOR</t>
        </is>
      </c>
      <c r="L2150" t="inlineStr"/>
      <c r="M2150" t="inlineStr">
        <is>
          <t>After the report had been submitted schemes were published under s. 68-C by the Secretary, Industries, Labour and Housing Department, hereinafter referred to as the Secretary industries.</t>
        </is>
      </c>
    </row>
    <row r="2151">
      <c r="A2151" t="n">
        <v>2150</v>
      </c>
      <c r="B2151" t="inlineStr">
        <is>
          <t>brother chinnappa reddy</t>
        </is>
      </c>
      <c r="C2151" t="n">
        <v>1</v>
      </c>
      <c r="D2151" t="n">
        <v>3</v>
      </c>
      <c r="E2151" t="n">
        <v>3</v>
      </c>
      <c r="F2151" t="inlineStr">
        <is>
          <t>spacy</t>
        </is>
      </c>
      <c r="G2151" t="n">
        <v>1</v>
      </c>
      <c r="H2151" t="inlineStr">
        <is>
          <t>informative</t>
        </is>
      </c>
      <c r="I2151" t="inlineStr">
        <is>
          <t>PARTY-ACTOR</t>
        </is>
      </c>
      <c r="J2151" t="inlineStr"/>
      <c r="K2151" t="inlineStr">
        <is>
          <t>ACTOR</t>
        </is>
      </c>
      <c r="L2151" t="inlineStr"/>
      <c r="M2151" t="inlineStr">
        <is>
          <t>Our learned Brother Chinnappa Reddy, has referred in his judgment to a leading decision of the Lahore High Court, Rehman v. Sai 9 Lahore 501 in which it was held that, if a proprietor alienated his land, the alienee would not acquire any in</t>
        </is>
      </c>
    </row>
    <row r="2152">
      <c r="A2152" t="n">
        <v>2151</v>
      </c>
      <c r="B2152" t="inlineStr">
        <is>
          <t>s.v.s. oil mills</t>
        </is>
      </c>
      <c r="C2152" t="n">
        <v>1</v>
      </c>
      <c r="D2152" t="n">
        <v>3</v>
      </c>
      <c r="E2152" t="n">
        <v>3</v>
      </c>
      <c r="F2152" t="inlineStr">
        <is>
          <t>spacy</t>
        </is>
      </c>
      <c r="G2152" t="n">
        <v>1</v>
      </c>
      <c r="H2152" t="inlineStr">
        <is>
          <t>informative</t>
        </is>
      </c>
      <c r="I2152" t="inlineStr">
        <is>
          <t>PARTY-ACTOR</t>
        </is>
      </c>
      <c r="J2152" t="inlineStr"/>
      <c r="K2152" t="inlineStr">
        <is>
          <t>ACTOR</t>
        </is>
      </c>
      <c r="L2152" t="inlineStr"/>
      <c r="M2152" t="inlineStr">
        <is>
          <t>They were carrying on business in partnership in the name and style of Messers Sivalinga Nadar and Brothers and S.V.S. Oil Mills, both partnerships being registered under the Partnership Act, 1932.</t>
        </is>
      </c>
    </row>
    <row r="2153">
      <c r="A2153" t="n">
        <v>2152</v>
      </c>
      <c r="B2153" t="inlineStr">
        <is>
          <t>learn brother untwalia</t>
        </is>
      </c>
      <c r="C2153" t="n">
        <v>1</v>
      </c>
      <c r="D2153" t="n">
        <v>3</v>
      </c>
      <c r="E2153" t="n">
        <v>3</v>
      </c>
      <c r="F2153" t="inlineStr">
        <is>
          <t>spacy</t>
        </is>
      </c>
      <c r="G2153" t="n">
        <v>1</v>
      </c>
      <c r="H2153" t="inlineStr">
        <is>
          <t>informative</t>
        </is>
      </c>
      <c r="I2153" t="inlineStr">
        <is>
          <t>PARTY-ACTOR</t>
        </is>
      </c>
      <c r="J2153" t="inlineStr"/>
      <c r="K2153" t="inlineStr">
        <is>
          <t>ACTOR</t>
        </is>
      </c>
      <c r="L2153" t="inlineStr"/>
      <c r="M2153" t="inlineStr">
        <is>
          <t>I would now turn to examine the, third contention on which I find myself in disagreement with my learned brother Untwalia, J.</t>
        </is>
      </c>
    </row>
    <row r="2154">
      <c r="A2154" t="n">
        <v>2153</v>
      </c>
      <c r="B2154" t="inlineStr">
        <is>
          <t>interim measure</t>
        </is>
      </c>
      <c r="C2154" t="n">
        <v>2</v>
      </c>
      <c r="D2154" t="n">
        <v>3</v>
      </c>
      <c r="E2154" t="n">
        <v>3</v>
      </c>
      <c r="F2154" t="inlineStr">
        <is>
          <t>spacy</t>
        </is>
      </c>
      <c r="G2154" t="n">
        <v>1</v>
      </c>
      <c r="H2154" t="inlineStr">
        <is>
          <t>informative</t>
        </is>
      </c>
      <c r="I2154" t="inlineStr">
        <is>
          <t>PROCEDURE-RELIEF</t>
        </is>
      </c>
      <c r="J2154" t="inlineStr"/>
      <c r="K2154" t="inlineStr">
        <is>
          <t>PROCEDURAL</t>
        </is>
      </c>
      <c r="L2154" t="inlineStr"/>
      <c r="M2154" t="inlineStr">
        <is>
          <t>These appeals have been preferred against the judgment and order dated 21.2.2008 passed by the High Court of Madhya Pradesh at Jabalpur in Writ Petition No. 4457 of 2007, `Narmada Bachao Andolan v. State of Madhya Pradesh &amp; ', wherein the H</t>
        </is>
      </c>
    </row>
    <row r="2155">
      <c r="A2155" t="n">
        <v>2154</v>
      </c>
      <c r="B2155" t="inlineStr">
        <is>
          <t>unmarried brother</t>
        </is>
      </c>
      <c r="C2155" t="n">
        <v>1</v>
      </c>
      <c r="D2155" t="n">
        <v>3</v>
      </c>
      <c r="E2155" t="n">
        <v>3</v>
      </c>
      <c r="F2155" t="inlineStr">
        <is>
          <t>spacy</t>
        </is>
      </c>
      <c r="G2155" t="n">
        <v>1</v>
      </c>
      <c r="H2155" t="inlineStr">
        <is>
          <t>informative</t>
        </is>
      </c>
      <c r="I2155" t="inlineStr">
        <is>
          <t>PARTY-ACTOR</t>
        </is>
      </c>
      <c r="J2155" t="inlineStr"/>
      <c r="K2155" t="inlineStr">
        <is>
          <t>ACTOR</t>
        </is>
      </c>
      <c r="L2155" t="inlineStr"/>
      <c r="M2155" t="inlineStr">
        <is>
          <t>This appeal has been filed by Preeti Gupta the married sister-in-law and a permanent resident of Navasari, Surat, Gujarat with her husband and Gaurav Poddar, a permanent resident of Goregaon, Maharashtra, who is the unmarried brother-in-law</t>
        </is>
      </c>
    </row>
    <row r="2156">
      <c r="A2156" t="n">
        <v>2155</v>
      </c>
      <c r="B2156" t="inlineStr">
        <is>
          <t>bona fide settlement</t>
        </is>
      </c>
      <c r="C2156" t="n">
        <v>1</v>
      </c>
      <c r="D2156" t="n">
        <v>3</v>
      </c>
      <c r="E2156" t="n">
        <v>3</v>
      </c>
      <c r="F2156" t="inlineStr">
        <is>
          <t>spacy</t>
        </is>
      </c>
      <c r="G2156" t="n">
        <v>1</v>
      </c>
      <c r="H2156" t="inlineStr">
        <is>
          <t>informative</t>
        </is>
      </c>
      <c r="I2156" t="inlineStr">
        <is>
          <t>LEGAL-CONCEPT</t>
        </is>
      </c>
      <c r="J2156" t="inlineStr">
        <is>
          <t>REVENUE-TENURE</t>
        </is>
      </c>
      <c r="K2156" t="inlineStr">
        <is>
          <t>ISSUE</t>
        </is>
      </c>
      <c r="L2156" t="inlineStr"/>
      <c r="M2156" t="inlineStr">
        <is>
          <t>The court found that the allegations of undue influence &amp; coercion &amp; that Padmasani and her husband Rajagopal were duped had been recklessly made and had no foundation even in the evidence adduced by the plaintiffs; that the family arrangem</t>
        </is>
      </c>
    </row>
    <row r="2157">
      <c r="A2157" t="n">
        <v>2156</v>
      </c>
      <c r="B2157" t="inlineStr">
        <is>
          <t>basic principles</t>
        </is>
      </c>
      <c r="C2157" t="n">
        <v>1</v>
      </c>
      <c r="D2157" t="n">
        <v>3</v>
      </c>
      <c r="E2157" t="n">
        <v>3</v>
      </c>
      <c r="F2157" t="inlineStr">
        <is>
          <t>spacy</t>
        </is>
      </c>
      <c r="G2157" t="n">
        <v>1</v>
      </c>
      <c r="H2157" t="inlineStr">
        <is>
          <t>informative</t>
        </is>
      </c>
      <c r="I2157" t="inlineStr">
        <is>
          <t>LEGAL-CONCEPT</t>
        </is>
      </c>
      <c r="J2157" t="inlineStr"/>
      <c r="K2157" t="inlineStr">
        <is>
          <t>ISSUE</t>
        </is>
      </c>
      <c r="L2157" t="inlineStr"/>
      <c r="M2157" t="inlineStr">
        <is>
          <t>Domestic/Municipal Legislation apart even the UN General Assembly recognized the right of victims of crimes to receive compensation by passing a resolution titled 'Declaration on Basic Principles of Justice for Victims and Abuse of Power, 1</t>
        </is>
      </c>
    </row>
    <row r="2158">
      <c r="A2158" t="n">
        <v>2157</v>
      </c>
      <c r="B2158" t="inlineStr">
        <is>
          <t>word employee</t>
        </is>
      </c>
      <c r="C2158" t="n">
        <v>1</v>
      </c>
      <c r="D2158" t="n">
        <v>3</v>
      </c>
      <c r="E2158" t="n">
        <v>3</v>
      </c>
      <c r="F2158" t="inlineStr">
        <is>
          <t>spacy</t>
        </is>
      </c>
      <c r="G2158" t="n">
        <v>1</v>
      </c>
      <c r="H2158" t="inlineStr">
        <is>
          <t>informative</t>
        </is>
      </c>
      <c r="I2158" t="inlineStr">
        <is>
          <t>PARTY-ACTOR</t>
        </is>
      </c>
      <c r="J2158" t="inlineStr"/>
      <c r="K2158" t="inlineStr">
        <is>
          <t>ACTOR</t>
        </is>
      </c>
      <c r="L2158" t="inlineStr"/>
      <c r="M2158" t="inlineStr">
        <is>
          <t>" Shri Desai on behalf of the appellant submitted that the respondents in this Court who were gardeners employed by a contractor cannot fall within the definition of the word employee as contained in s. 14(e) of the Act.</t>
        </is>
      </c>
    </row>
    <row r="2159">
      <c r="A2159" t="n">
        <v>2158</v>
      </c>
      <c r="B2159" t="inlineStr">
        <is>
          <t>investigating agency</t>
        </is>
      </c>
      <c r="C2159" t="n">
        <v>1</v>
      </c>
      <c r="D2159" t="n">
        <v>3</v>
      </c>
      <c r="E2159" t="n">
        <v>3</v>
      </c>
      <c r="F2159" t="inlineStr">
        <is>
          <t>spacy</t>
        </is>
      </c>
      <c r="G2159" t="n">
        <v>1</v>
      </c>
      <c r="H2159" t="inlineStr">
        <is>
          <t>informative</t>
        </is>
      </c>
      <c r="I2159" t="inlineStr">
        <is>
          <t>FORUM-AUTHORITY</t>
        </is>
      </c>
      <c r="J2159" t="inlineStr"/>
      <c r="K2159" t="inlineStr">
        <is>
          <t>ACTOR</t>
        </is>
      </c>
      <c r="L2159" t="inlineStr"/>
      <c r="M2159" t="inlineStr">
        <is>
          <t>Everything was going as per the plan and wish of the main accused Prabhunath Singh, a political leader and a sitting Member of Parliament at the relevant time as he had mustered full support of the Administration and the Investigating Agenc</t>
        </is>
      </c>
    </row>
    <row r="2160">
      <c r="A2160" t="n">
        <v>2159</v>
      </c>
      <c r="B2160" t="inlineStr">
        <is>
          <t>water discharge limit</t>
        </is>
      </c>
      <c r="C2160" t="n">
        <v>1</v>
      </c>
      <c r="D2160" t="n">
        <v>3</v>
      </c>
      <c r="E2160" t="n">
        <v>3</v>
      </c>
      <c r="F2160" t="inlineStr">
        <is>
          <t>spacy</t>
        </is>
      </c>
      <c r="G2160" t="n">
        <v>1</v>
      </c>
      <c r="H2160" t="inlineStr">
        <is>
          <t>informative</t>
        </is>
      </c>
      <c r="I2160" t="inlineStr">
        <is>
          <t>PROCEDURE-RELIEF</t>
        </is>
      </c>
      <c r="J2160" t="inlineStr"/>
      <c r="K2160" t="inlineStr">
        <is>
          <t>PROCEDURAL</t>
        </is>
      </c>
      <c r="L2160" t="inlineStr"/>
      <c r="M2160" t="inlineStr">
        <is>
          <t>Further, the TNPCB has also accorded consent to operate on 28.8.2012 for Units 1 and 2 stipulating the condenser cooling water discharge limit as 7°C.</t>
        </is>
      </c>
    </row>
    <row r="2161">
      <c r="A2161" t="n">
        <v>2160</v>
      </c>
      <c r="B2161" t="inlineStr">
        <is>
          <t>continue breach</t>
        </is>
      </c>
      <c r="C2161" t="n">
        <v>1</v>
      </c>
      <c r="D2161" t="n">
        <v>3</v>
      </c>
      <c r="E2161" t="n">
        <v>3</v>
      </c>
      <c r="F2161" t="inlineStr">
        <is>
          <t>spacy</t>
        </is>
      </c>
      <c r="G2161" t="n">
        <v>1</v>
      </c>
      <c r="H2161" t="inlineStr">
        <is>
          <t>informative</t>
        </is>
      </c>
      <c r="I2161" t="inlineStr">
        <is>
          <t>LEGAL-CONCEPT</t>
        </is>
      </c>
      <c r="J2161" t="inlineStr"/>
      <c r="K2161" t="inlineStr">
        <is>
          <t>ISSUE</t>
        </is>
      </c>
      <c r="L2161" t="inlineStr"/>
      <c r="M2161" t="inlineStr">
        <is>
          <t xml:space="preserve">For the sake of reference, these provisions are extracted as under: Section 23 of the Limitation Act, 1908 “Continuing breaches and wrongs.-In the case of a continuing breach of contract and in the case of a continuing wrong independent of </t>
        </is>
      </c>
    </row>
    <row r="2162">
      <c r="A2162" t="n">
        <v>2161</v>
      </c>
      <c r="B2162" t="inlineStr">
        <is>
          <t>oil field</t>
        </is>
      </c>
      <c r="C2162" t="n">
        <v>2</v>
      </c>
      <c r="D2162" t="n">
        <v>3</v>
      </c>
      <c r="E2162" t="n">
        <v>3</v>
      </c>
      <c r="F2162" t="inlineStr">
        <is>
          <t>spacy</t>
        </is>
      </c>
      <c r="G2162" t="n">
        <v>1</v>
      </c>
      <c r="H2162" t="inlineStr">
        <is>
          <t>informative</t>
        </is>
      </c>
      <c r="I2162" t="inlineStr">
        <is>
          <t>PROPERTY-RES</t>
        </is>
      </c>
      <c r="J2162" t="inlineStr"/>
      <c r="K2162" t="inlineStr">
        <is>
          <t>EVIDENCE</t>
        </is>
      </c>
      <c r="L2162" t="inlineStr"/>
      <c r="M2162" t="inlineStr">
        <is>
          <t>In most of its oil fields Oil And Natural Gas Commission And vs Association Of Natural Gas Consuming ... on 4 May, 1990 situated in Gujarat, gas comes out along with crude oil as "free gas".</t>
        </is>
      </c>
    </row>
    <row r="2163">
      <c r="A2163" t="n">
        <v>2162</v>
      </c>
      <c r="B2163" t="inlineStr">
        <is>
          <t>slp c nos.8888</t>
        </is>
      </c>
      <c r="C2163" t="n">
        <v>1</v>
      </c>
      <c r="D2163" t="n">
        <v>3</v>
      </c>
      <c r="E2163" t="n">
        <v>3</v>
      </c>
      <c r="F2163" t="inlineStr">
        <is>
          <t>spacy</t>
        </is>
      </c>
      <c r="G2163" t="n">
        <v>1</v>
      </c>
      <c r="H2163" t="inlineStr">
        <is>
          <t>informative</t>
        </is>
      </c>
      <c r="I2163" t="inlineStr">
        <is>
          <t>PROCEDURE-RELIEF</t>
        </is>
      </c>
      <c r="J2163" t="inlineStr"/>
      <c r="K2163" t="inlineStr">
        <is>
          <t>PROCEDURAL</t>
        </is>
      </c>
      <c r="L2163" t="inlineStr"/>
      <c r="M2163" t="inlineStr">
        <is>
          <t>OF 2023 (ARISING OUT OF SLP (C) NOS.8888-8891 OF 2022) CIVIL APPEAL</t>
        </is>
      </c>
    </row>
    <row r="2164">
      <c r="A2164" t="n">
        <v>2163</v>
      </c>
      <c r="B2164" t="inlineStr">
        <is>
          <t>uttar pradesh urban buildings</t>
        </is>
      </c>
      <c r="C2164" t="n">
        <v>1</v>
      </c>
      <c r="D2164" t="n">
        <v>3</v>
      </c>
      <c r="E2164" t="n">
        <v>3</v>
      </c>
      <c r="F2164" t="inlineStr">
        <is>
          <t>spacy</t>
        </is>
      </c>
      <c r="G2164" t="n">
        <v>1</v>
      </c>
      <c r="H2164" t="inlineStr">
        <is>
          <t>informative</t>
        </is>
      </c>
      <c r="I2164" t="inlineStr">
        <is>
          <t>PROPERTY-RES</t>
        </is>
      </c>
      <c r="J2164" t="inlineStr"/>
      <c r="K2164" t="inlineStr">
        <is>
          <t>EVIDENCE</t>
        </is>
      </c>
      <c r="L2164" t="inlineStr"/>
      <c r="M2164" t="inlineStr">
        <is>
          <t>Vijay Laxmi Gangal vs Mahendra Pratap Grag on 8 May, 1985 possession from the respondent-tenant on the allegation that the demised property was situated beyond the municipal limits of the town, and was exempt from the provisions of the Utta</t>
        </is>
      </c>
    </row>
    <row r="2165">
      <c r="A2165" t="n">
        <v>2164</v>
      </c>
      <c r="B2165" t="inlineStr">
        <is>
          <t>i. n. shroff</t>
        </is>
      </c>
      <c r="C2165" t="n">
        <v>3</v>
      </c>
      <c r="D2165" t="n">
        <v>3</v>
      </c>
      <c r="E2165" t="n">
        <v>3</v>
      </c>
      <c r="F2165" t="inlineStr">
        <is>
          <t>spacy</t>
        </is>
      </c>
      <c r="G2165" t="n">
        <v>1</v>
      </c>
      <c r="H2165" t="inlineStr">
        <is>
          <t>informative</t>
        </is>
      </c>
      <c r="I2165" t="inlineStr">
        <is>
          <t>PARTY-ACTOR</t>
        </is>
      </c>
      <c r="J2165" t="inlineStr"/>
      <c r="K2165" t="inlineStr">
        <is>
          <t>ACTOR</t>
        </is>
      </c>
      <c r="L2165" t="inlineStr"/>
      <c r="M2165" t="inlineStr">
        <is>
          <t>S. T. Desai, V. B. Patel and I. N. Shroff, for the appellant. S. S Shukla, for respondents Nos. 1 to 9.</t>
        </is>
      </c>
    </row>
    <row r="2166">
      <c r="A2166" t="n">
        <v>2165</v>
      </c>
      <c r="B2166" t="inlineStr">
        <is>
          <t>m.k. mudgal</t>
        </is>
      </c>
      <c r="C2166" t="n">
        <v>1</v>
      </c>
      <c r="D2166" t="n">
        <v>3</v>
      </c>
      <c r="E2166" t="n">
        <v>3</v>
      </c>
      <c r="F2166" t="inlineStr">
        <is>
          <t>spacy</t>
        </is>
      </c>
      <c r="G2166" t="n">
        <v>1</v>
      </c>
      <c r="H2166" t="inlineStr">
        <is>
          <t>informative</t>
        </is>
      </c>
      <c r="I2166" t="inlineStr">
        <is>
          <t>PARTY-ACTOR</t>
        </is>
      </c>
      <c r="J2166" t="inlineStr"/>
      <c r="K2166" t="inlineStr">
        <is>
          <t>ACTOR</t>
        </is>
      </c>
      <c r="L2166" t="inlineStr"/>
      <c r="M2166" t="inlineStr">
        <is>
          <t>( M.K. Mudgal ) Narmada Bachao Andolan vs State Of M.P. &amp; on 11 May, 2011 129.</t>
        </is>
      </c>
    </row>
    <row r="2167">
      <c r="A2167" t="n">
        <v>2166</v>
      </c>
      <c r="B2167" t="inlineStr">
        <is>
          <t>associated trust</t>
        </is>
      </c>
      <c r="C2167" t="n">
        <v>1</v>
      </c>
      <c r="D2167" t="n">
        <v>3</v>
      </c>
      <c r="E2167" t="n">
        <v>3</v>
      </c>
      <c r="F2167" t="inlineStr">
        <is>
          <t>spacy</t>
        </is>
      </c>
      <c r="G2167" t="n">
        <v>1</v>
      </c>
      <c r="H2167" t="inlineStr">
        <is>
          <t>informative</t>
        </is>
      </c>
      <c r="I2167" t="inlineStr">
        <is>
          <t>PARTY-ACTOR</t>
        </is>
      </c>
      <c r="J2167" t="inlineStr"/>
      <c r="K2167" t="inlineStr">
        <is>
          <t>ACTOR</t>
        </is>
      </c>
      <c r="L2167" t="inlineStr"/>
      <c r="M2167" t="inlineStr">
        <is>
          <t>The freezing of all the accounts of the Mutt and its associated trusts and endowments is a clear pointer to the fact that the State machinery anyhow wants to paralyse the entire working of the Mutt and the associated trusts and endowments i</t>
        </is>
      </c>
    </row>
    <row r="2168">
      <c r="A2168" t="n">
        <v>2167</v>
      </c>
      <c r="B2168" t="inlineStr">
        <is>
          <t>sigur plateau region</t>
        </is>
      </c>
      <c r="C2168" t="n">
        <v>1</v>
      </c>
      <c r="D2168" t="n">
        <v>3</v>
      </c>
      <c r="E2168" t="n">
        <v>3</v>
      </c>
      <c r="F2168" t="inlineStr">
        <is>
          <t>spacy</t>
        </is>
      </c>
      <c r="G2168" t="n">
        <v>1</v>
      </c>
      <c r="H2168" t="inlineStr">
        <is>
          <t>informative</t>
        </is>
      </c>
      <c r="I2168" t="inlineStr">
        <is>
          <t>JURISDICTION-PLACE</t>
        </is>
      </c>
      <c r="J2168" t="inlineStr"/>
      <c r="K2168" t="inlineStr">
        <is>
          <t>EVIDENCE</t>
        </is>
      </c>
      <c r="L2168" t="inlineStr"/>
      <c r="M2168" t="inlineStr">
        <is>
          <t>As per the aforesaid book titled “Right of Passage”, the following 4 corridors lie in the Sigur Plateau region: (i) Avarahalla – Sigur, (ii) Kalhatti – Sigur at Glencorin, (iii)</t>
        </is>
      </c>
    </row>
    <row r="2169">
      <c r="A2169" t="n">
        <v>2168</v>
      </c>
      <c r="B2169" t="inlineStr">
        <is>
          <t>mere book entry</t>
        </is>
      </c>
      <c r="C2169" t="n">
        <v>1</v>
      </c>
      <c r="D2169" t="n">
        <v>3</v>
      </c>
      <c r="E2169" t="n">
        <v>3</v>
      </c>
      <c r="F2169" t="inlineStr">
        <is>
          <t>spacy,textacy</t>
        </is>
      </c>
      <c r="G2169" t="n">
        <v>1</v>
      </c>
      <c r="H2169" t="inlineStr">
        <is>
          <t>informative</t>
        </is>
      </c>
      <c r="I2169" t="inlineStr">
        <is>
          <t>STATUTE-PROVISION</t>
        </is>
      </c>
      <c r="J2169" t="inlineStr"/>
      <c r="K2169" t="inlineStr">
        <is>
          <t>RULE</t>
        </is>
      </c>
      <c r="L2169" t="inlineStr"/>
      <c r="M2169" t="inlineStr">
        <is>
          <t>But where a sum was not available with the firm or the H.U.F. or a company which was not a banking company or which had no overdraft facility, by mere book entries, even though there was acceptance of that gift by the donee a valid gift wou</t>
        </is>
      </c>
    </row>
    <row r="2170">
      <c r="A2170" t="n">
        <v>2169</v>
      </c>
      <c r="B2170" t="inlineStr">
        <is>
          <t>young brother</t>
        </is>
      </c>
      <c r="C2170" t="n">
        <v>2</v>
      </c>
      <c r="D2170" t="n">
        <v>3</v>
      </c>
      <c r="E2170" t="n">
        <v>3</v>
      </c>
      <c r="F2170" t="inlineStr">
        <is>
          <t>spacy</t>
        </is>
      </c>
      <c r="G2170" t="n">
        <v>1</v>
      </c>
      <c r="H2170" t="inlineStr">
        <is>
          <t>informative</t>
        </is>
      </c>
      <c r="I2170" t="inlineStr">
        <is>
          <t>PARTY-ACTOR</t>
        </is>
      </c>
      <c r="J2170" t="inlineStr"/>
      <c r="K2170" t="inlineStr">
        <is>
          <t>ACTOR</t>
        </is>
      </c>
      <c r="L2170" t="inlineStr"/>
      <c r="M2170" t="inlineStr">
        <is>
          <t>No. 341/04 under Section 302 IPC : In this case due to prior rivalry with rowdy Rajendra @ Bekkina Kannu Rajendra, and also thinking that Rajendra was responsible for the death of his younger brother Krishna @ Kitti, chased him in public vi</t>
        </is>
      </c>
    </row>
    <row r="2171">
      <c r="A2171" t="n">
        <v>2170</v>
      </c>
      <c r="B2171" t="inlineStr">
        <is>
          <t>independent judiciary</t>
        </is>
      </c>
      <c r="C2171" t="n">
        <v>1</v>
      </c>
      <c r="D2171" t="n">
        <v>3</v>
      </c>
      <c r="E2171" t="n">
        <v>3</v>
      </c>
      <c r="F2171" t="inlineStr">
        <is>
          <t>spacy</t>
        </is>
      </c>
      <c r="G2171" t="n">
        <v>1</v>
      </c>
      <c r="H2171" t="inlineStr">
        <is>
          <t>informative</t>
        </is>
      </c>
      <c r="I2171" t="inlineStr">
        <is>
          <t>FORUM-AUTHORITY</t>
        </is>
      </c>
      <c r="J2171" t="inlineStr"/>
      <c r="K2171" t="inlineStr">
        <is>
          <t>ACTOR</t>
        </is>
      </c>
      <c r="L2171" t="inlineStr"/>
      <c r="M2171" t="inlineStr">
        <is>
          <t>The Constitution makers have declared in no uncertain terms that one of the most fundamental public interests shall be fearless justice by an independent judiciary and that public interest must determine the choice of the court and persuade</t>
        </is>
      </c>
    </row>
    <row r="2172">
      <c r="A2172" t="n">
        <v>2171</v>
      </c>
      <c r="B2172" t="inlineStr">
        <is>
          <t>w road</t>
        </is>
      </c>
      <c r="C2172" t="n">
        <v>1</v>
      </c>
      <c r="D2172" t="n">
        <v>3</v>
      </c>
      <c r="E2172" t="n">
        <v>3</v>
      </c>
      <c r="F2172" t="inlineStr">
        <is>
          <t>spacy</t>
        </is>
      </c>
      <c r="G2172" t="n">
        <v>1</v>
      </c>
      <c r="H2172" t="inlineStr">
        <is>
          <t>informative</t>
        </is>
      </c>
      <c r="I2172" t="inlineStr">
        <is>
          <t>JURISDICTION-PLACE</t>
        </is>
      </c>
      <c r="J2172" t="inlineStr"/>
      <c r="K2172" t="inlineStr">
        <is>
          <t>EVIDENCE</t>
        </is>
      </c>
      <c r="L2172" t="inlineStr"/>
      <c r="M2172" t="inlineStr">
        <is>
          <t>Boundaries: North estate house occupied by KulsumBi, tenant S, E and , W: roads.</t>
        </is>
      </c>
    </row>
    <row r="2173">
      <c r="A2173" t="n">
        <v>2172</v>
      </c>
      <c r="B2173" t="inlineStr">
        <is>
          <t>sign only by the vendor</t>
        </is>
      </c>
      <c r="C2173" t="n">
        <v>1</v>
      </c>
      <c r="D2173" t="n">
        <v>3</v>
      </c>
      <c r="E2173" t="n">
        <v>3</v>
      </c>
      <c r="F2173" t="inlineStr">
        <is>
          <t>yake</t>
        </is>
      </c>
      <c r="G2173" t="n">
        <v>1</v>
      </c>
      <c r="H2173" t="inlineStr">
        <is>
          <t>informative</t>
        </is>
      </c>
      <c r="I2173" t="inlineStr">
        <is>
          <t>PARTY-ACTOR</t>
        </is>
      </c>
      <c r="J2173" t="inlineStr">
        <is>
          <t>SALE-CONTRACT</t>
        </is>
      </c>
      <c r="K2173" t="inlineStr">
        <is>
          <t>ACTOR</t>
        </is>
      </c>
      <c r="L2173" t="inlineStr"/>
      <c r="M2173" t="inlineStr"/>
    </row>
    <row r="2174">
      <c r="A2174" t="n">
        <v>2173</v>
      </c>
      <c r="B2174" t="inlineStr">
        <is>
          <t>panchayat adalat</t>
        </is>
      </c>
      <c r="C2174" t="n">
        <v>1</v>
      </c>
      <c r="D2174" t="n">
        <v>3</v>
      </c>
      <c r="E2174" t="n">
        <v>3</v>
      </c>
      <c r="F2174" t="inlineStr">
        <is>
          <t>spacy</t>
        </is>
      </c>
      <c r="G2174" t="n">
        <v>1</v>
      </c>
      <c r="H2174" t="inlineStr">
        <is>
          <t>informative</t>
        </is>
      </c>
      <c r="I2174" t="inlineStr">
        <is>
          <t>FORUM-AUTHORITY</t>
        </is>
      </c>
      <c r="J2174" t="inlineStr"/>
      <c r="K2174" t="inlineStr">
        <is>
          <t>ACTOR</t>
        </is>
      </c>
      <c r="L2174" t="inlineStr"/>
      <c r="M2174" t="inlineStr">
        <is>
          <t>The question for determination was whether the case should have been tried by a Panchayat Adalat constituted under the Bhim Sen vs The State Of U. P on 15 March, 1955 U. P. Panchayat Raj Act, 1947 and the Magistrate had no jurisdiction to t</t>
        </is>
      </c>
    </row>
    <row r="2175">
      <c r="A2175" t="n">
        <v>2174</v>
      </c>
      <c r="B2175" t="inlineStr">
        <is>
          <t>presumption arise</t>
        </is>
      </c>
      <c r="C2175" t="n">
        <v>2</v>
      </c>
      <c r="D2175" t="n">
        <v>3</v>
      </c>
      <c r="E2175" t="n">
        <v>3</v>
      </c>
      <c r="F2175" t="inlineStr">
        <is>
          <t>spacy</t>
        </is>
      </c>
      <c r="G2175" t="n">
        <v>1</v>
      </c>
      <c r="H2175" t="inlineStr">
        <is>
          <t>informative</t>
        </is>
      </c>
      <c r="I2175" t="inlineStr">
        <is>
          <t>LEGAL-CONCEPT</t>
        </is>
      </c>
      <c r="J2175" t="inlineStr"/>
      <c r="K2175" t="inlineStr">
        <is>
          <t>ISSUE</t>
        </is>
      </c>
      <c r="L2175" t="inlineStr"/>
      <c r="M2175" t="inlineStr">
        <is>
          <t>Furthermore, a dedication of private property to public utility service will not be presumed from the fact that the product and service of the use of such property is the usual subject matter of utility service; neither does such presumptio</t>
        </is>
      </c>
    </row>
    <row r="2176">
      <c r="A2176" t="n">
        <v>2175</v>
      </c>
      <c r="B2176" t="inlineStr">
        <is>
          <t>sub inspector n.n. thakur</t>
        </is>
      </c>
      <c r="C2176" t="n">
        <v>1</v>
      </c>
      <c r="D2176" t="n">
        <v>3</v>
      </c>
      <c r="E2176" t="n">
        <v>3</v>
      </c>
      <c r="F2176" t="inlineStr">
        <is>
          <t>spacy</t>
        </is>
      </c>
      <c r="G2176" t="n">
        <v>1</v>
      </c>
      <c r="H2176" t="inlineStr">
        <is>
          <t>informative</t>
        </is>
      </c>
      <c r="I2176" t="inlineStr">
        <is>
          <t>PARTY-ACTOR</t>
        </is>
      </c>
      <c r="J2176" t="inlineStr"/>
      <c r="K2176" t="inlineStr">
        <is>
          <t>ACTOR</t>
        </is>
      </c>
      <c r="L2176" t="inlineStr"/>
      <c r="M2176" t="inlineStr">
        <is>
          <t>The statement was recorded at the corridor of Camp Rajkiya Hospital, Panapur by Sub-Inspector N.N. Thakur of Police Station, Panapur in the presence of two other injured namely Daroga Rai and Smt.</t>
        </is>
      </c>
    </row>
    <row r="2177">
      <c r="A2177" t="n">
        <v>2176</v>
      </c>
      <c r="B2177" t="inlineStr">
        <is>
          <t>returning officers</t>
        </is>
      </c>
      <c r="C2177" t="n">
        <v>1</v>
      </c>
      <c r="D2177" t="n">
        <v>3</v>
      </c>
      <c r="E2177" t="n">
        <v>3</v>
      </c>
      <c r="F2177" t="inlineStr">
        <is>
          <t>spacy</t>
        </is>
      </c>
      <c r="G2177" t="n">
        <v>1</v>
      </c>
      <c r="H2177" t="inlineStr">
        <is>
          <t>informative</t>
        </is>
      </c>
      <c r="I2177" t="inlineStr">
        <is>
          <t>FORUM-AUTHORITY</t>
        </is>
      </c>
      <c r="J2177" t="inlineStr"/>
      <c r="K2177" t="inlineStr">
        <is>
          <t>ACTOR</t>
        </is>
      </c>
      <c r="L2177" t="inlineStr"/>
      <c r="M2177" t="inlineStr">
        <is>
          <t xml:space="preserve">A writ petition was filed under Article 32 of the Constitution of India to issue specific directions to effectuate the meaningful implementation of the judgments rendered by this Court in Association for Democratic Reforms , People's Union </t>
        </is>
      </c>
    </row>
    <row r="2178">
      <c r="A2178" t="n">
        <v>2177</v>
      </c>
      <c r="B2178" t="inlineStr">
        <is>
          <t>early mortgage</t>
        </is>
      </c>
      <c r="C2178" t="n">
        <v>1</v>
      </c>
      <c r="D2178" t="n">
        <v>3</v>
      </c>
      <c r="E2178" t="n">
        <v>3</v>
      </c>
      <c r="F2178" t="inlineStr">
        <is>
          <t>spacy,textacy</t>
        </is>
      </c>
      <c r="G2178" t="n">
        <v>1</v>
      </c>
      <c r="H2178" t="inlineStr">
        <is>
          <t>informative</t>
        </is>
      </c>
      <c r="I2178" t="inlineStr">
        <is>
          <t>LEGAL-CONCEPT</t>
        </is>
      </c>
      <c r="J2178" t="inlineStr">
        <is>
          <t>MORTGAGE-CHARGE</t>
        </is>
      </c>
      <c r="K2178" t="inlineStr">
        <is>
          <t>ISSUE</t>
        </is>
      </c>
      <c r="L2178" t="inlineStr"/>
      <c r="M2178" t="inlineStr">
        <is>
          <t>With regard to another plot in dispute subrogation was claimed on behalf of the second mortgagees alleging that the first mortgage was redeemed by the second mortgagees although their mortgage deed did not mention anything about the earlier</t>
        </is>
      </c>
    </row>
    <row r="2179">
      <c r="A2179" t="n">
        <v>2178</v>
      </c>
      <c r="B2179" t="inlineStr">
        <is>
          <t>chapter viii</t>
        </is>
      </c>
      <c r="C2179" t="n">
        <v>2</v>
      </c>
      <c r="D2179" t="n">
        <v>3</v>
      </c>
      <c r="E2179" t="n">
        <v>3</v>
      </c>
      <c r="F2179" t="inlineStr">
        <is>
          <t>spacy</t>
        </is>
      </c>
      <c r="G2179" t="n">
        <v>1</v>
      </c>
      <c r="H2179" t="inlineStr">
        <is>
          <t>informative</t>
        </is>
      </c>
      <c r="I2179" t="inlineStr">
        <is>
          <t>STATUTE-PROVISION</t>
        </is>
      </c>
      <c r="J2179" t="inlineStr"/>
      <c r="K2179" t="inlineStr">
        <is>
          <t>RULE</t>
        </is>
      </c>
      <c r="L2179" t="inlineStr"/>
      <c r="M2179" t="inlineStr">
        <is>
          <t xml:space="preserve">(f) .............................................................................. (g) "goonda" means a person who either by himself or as a member of or leader of a gang, habitually commits or attempts to commit or abets the commission of </t>
        </is>
      </c>
    </row>
    <row r="2180">
      <c r="A2180" t="n">
        <v>2179</v>
      </c>
      <c r="B2180" t="inlineStr">
        <is>
          <t>s.m. sikri</t>
        </is>
      </c>
      <c r="C2180" t="n">
        <v>2</v>
      </c>
      <c r="D2180" t="n">
        <v>3</v>
      </c>
      <c r="E2180" t="n">
        <v>3</v>
      </c>
      <c r="F2180" t="inlineStr">
        <is>
          <t>spacy</t>
        </is>
      </c>
      <c r="G2180" t="n">
        <v>1</v>
      </c>
      <c r="H2180" t="inlineStr">
        <is>
          <t>informative</t>
        </is>
      </c>
      <c r="I2180" t="inlineStr">
        <is>
          <t>PARTY-ACTOR</t>
        </is>
      </c>
      <c r="J2180" t="inlineStr"/>
      <c r="K2180" t="inlineStr">
        <is>
          <t>ACTOR</t>
        </is>
      </c>
      <c r="L2180" t="inlineStr"/>
      <c r="M2180" t="inlineStr">
        <is>
          <t>Author: G.K. Mitter Bench: G.K. Mitter, S.M. Sikri, P. Jaganmohan</t>
        </is>
      </c>
    </row>
    <row r="2181">
      <c r="A2181" t="n">
        <v>2180</v>
      </c>
      <c r="B2181" t="inlineStr">
        <is>
          <t>c.e. department</t>
        </is>
      </c>
      <c r="C2181" t="n">
        <v>1</v>
      </c>
      <c r="D2181" t="n">
        <v>3</v>
      </c>
      <c r="E2181" t="n">
        <v>3</v>
      </c>
      <c r="F2181" t="inlineStr">
        <is>
          <t>spacy</t>
        </is>
      </c>
      <c r="G2181" t="n">
        <v>1</v>
      </c>
      <c r="H2181" t="inlineStr">
        <is>
          <t>informative</t>
        </is>
      </c>
      <c r="I2181" t="inlineStr">
        <is>
          <t>PARTY-ACTOR</t>
        </is>
      </c>
      <c r="J2181" t="inlineStr"/>
      <c r="K2181" t="inlineStr">
        <is>
          <t>ACTOR</t>
        </is>
      </c>
      <c r="L2181" t="inlineStr"/>
      <c r="M2181" t="inlineStr">
        <is>
          <t>Even if any commission or omission amounting to a criminal misconduct is brought to light in so far as the administration of the Mutt is concerned in the opinion of the H.R. &amp; C.E. Department, it may be open to the H.R. &amp; C.E. Department to</t>
        </is>
      </c>
    </row>
    <row r="2182">
      <c r="A2182" t="n">
        <v>2181</v>
      </c>
      <c r="B2182" t="inlineStr">
        <is>
          <t>satisfactory explanation</t>
        </is>
      </c>
      <c r="C2182" t="n">
        <v>3</v>
      </c>
      <c r="D2182" t="n">
        <v>3</v>
      </c>
      <c r="E2182" t="n">
        <v>3</v>
      </c>
      <c r="F2182" t="inlineStr">
        <is>
          <t>spacy</t>
        </is>
      </c>
      <c r="G2182" t="n">
        <v>1</v>
      </c>
      <c r="H2182" t="inlineStr">
        <is>
          <t>informative</t>
        </is>
      </c>
      <c r="I2182" t="inlineStr">
        <is>
          <t>STATUTE-PROVISION</t>
        </is>
      </c>
      <c r="J2182" t="inlineStr"/>
      <c r="K2182" t="inlineStr">
        <is>
          <t>RULE</t>
        </is>
      </c>
      <c r="L2182" t="inlineStr"/>
      <c r="M2182" t="inlineStr">
        <is>
          <t>But the fact that the assessee included the income of the premises in his returns for several years, that after objecting, to the inclusion of that income in his total income in the assessment year 1942-43, in the absence of any satisfactor</t>
        </is>
      </c>
    </row>
    <row r="2183">
      <c r="A2183" t="n">
        <v>2182</v>
      </c>
      <c r="B2183" t="inlineStr">
        <is>
          <t>deceased husband</t>
        </is>
      </c>
      <c r="C2183" t="n">
        <v>2</v>
      </c>
      <c r="D2183" t="n">
        <v>3</v>
      </c>
      <c r="E2183" t="n">
        <v>3</v>
      </c>
      <c r="F2183" t="inlineStr">
        <is>
          <t>spacy</t>
        </is>
      </c>
      <c r="G2183" t="n">
        <v>1</v>
      </c>
      <c r="H2183" t="inlineStr">
        <is>
          <t>informative</t>
        </is>
      </c>
      <c r="I2183" t="inlineStr">
        <is>
          <t>PARTY-ACTOR</t>
        </is>
      </c>
      <c r="J2183" t="inlineStr"/>
      <c r="K2183" t="inlineStr">
        <is>
          <t>ACTOR</t>
        </is>
      </c>
      <c r="L2183" t="inlineStr"/>
      <c r="M2183" t="inlineStr">
        <is>
          <t>Our attention was drawn to a decision of the Himachal Pradesh High Court in the case of Lachhman v. Thunia, A.I.R. 1972 H.P. 69 where it Gopal Singh &amp; vs Dile Ram (Dead) By Lrs. &amp; on 6 October, 1987 was held that where a Hindu widow makes a</t>
        </is>
      </c>
    </row>
    <row r="2184">
      <c r="A2184" t="n">
        <v>2183</v>
      </c>
      <c r="B2184" t="inlineStr">
        <is>
          <t>chandrachud c.j.</t>
        </is>
      </c>
      <c r="C2184" t="n">
        <v>2</v>
      </c>
      <c r="D2184" t="n">
        <v>3</v>
      </c>
      <c r="E2184" t="n">
        <v>3</v>
      </c>
      <c r="F2184" t="inlineStr">
        <is>
          <t>spacy</t>
        </is>
      </c>
      <c r="G2184" t="n">
        <v>1</v>
      </c>
      <c r="H2184" t="inlineStr">
        <is>
          <t>informative</t>
        </is>
      </c>
      <c r="I2184" t="inlineStr">
        <is>
          <t>PARTY-ACTOR</t>
        </is>
      </c>
      <c r="J2184" t="inlineStr"/>
      <c r="K2184" t="inlineStr">
        <is>
          <t>ACTOR</t>
        </is>
      </c>
      <c r="L2184" t="inlineStr"/>
      <c r="M2184" t="inlineStr">
        <is>
          <t>(Per Chandrachud C.J., S. Murtaza Fazal Ali, V.D. Tulzapurkar and A. Varadarajan, JJ.) 1.</t>
        </is>
      </c>
    </row>
    <row r="2185">
      <c r="A2185" t="n">
        <v>2184</v>
      </c>
      <c r="B2185" t="inlineStr">
        <is>
          <t>special p.p.</t>
        </is>
      </c>
      <c r="C2185" t="n">
        <v>1</v>
      </c>
      <c r="D2185" t="n">
        <v>3</v>
      </c>
      <c r="E2185" t="n">
        <v>3</v>
      </c>
      <c r="F2185" t="inlineStr">
        <is>
          <t>spacy</t>
        </is>
      </c>
      <c r="G2185" t="n">
        <v>1</v>
      </c>
      <c r="H2185" t="inlineStr">
        <is>
          <t>informative</t>
        </is>
      </c>
      <c r="I2185" t="inlineStr">
        <is>
          <t>PARTY-ACTOR</t>
        </is>
      </c>
      <c r="J2185" t="inlineStr"/>
      <c r="K2185" t="inlineStr">
        <is>
          <t>ACTOR</t>
        </is>
      </c>
      <c r="L2185" t="inlineStr"/>
      <c r="M2185" t="inlineStr">
        <is>
          <t>With regard to the trial at Chapra, he submitted that the Government was willing to change the P.P. and to appoint a Special P.P. to conduct the trial in his place.</t>
        </is>
      </c>
    </row>
    <row r="2186">
      <c r="A2186" t="n">
        <v>2185</v>
      </c>
      <c r="B2186" t="inlineStr">
        <is>
          <t>m. b. mistry</t>
        </is>
      </c>
      <c r="C2186" t="n">
        <v>1</v>
      </c>
      <c r="D2186" t="n">
        <v>3</v>
      </c>
      <c r="E2186" t="n">
        <v>3</v>
      </c>
      <c r="F2186" t="inlineStr">
        <is>
          <t>spacy</t>
        </is>
      </c>
      <c r="G2186" t="n">
        <v>1</v>
      </c>
      <c r="H2186" t="inlineStr">
        <is>
          <t>informative</t>
        </is>
      </c>
      <c r="I2186" t="inlineStr">
        <is>
          <t>PARTY-ACTOR</t>
        </is>
      </c>
      <c r="J2186" t="inlineStr"/>
      <c r="K2186" t="inlineStr">
        <is>
          <t>ACTOR</t>
        </is>
      </c>
      <c r="L2186" t="inlineStr"/>
      <c r="M2186" t="inlineStr">
        <is>
          <t>There were two attesting witnesses to the will, namely, B. Hirji and M. B. Mistry who was the husband of Mrs. Shirinbai (Defendant No. 1).</t>
        </is>
      </c>
    </row>
    <row r="2187">
      <c r="A2187" t="n">
        <v>2186</v>
      </c>
      <c r="B2187" t="inlineStr">
        <is>
          <t>entire estate</t>
        </is>
      </c>
      <c r="C2187" t="n">
        <v>2</v>
      </c>
      <c r="D2187" t="n">
        <v>3</v>
      </c>
      <c r="E2187" t="n">
        <v>3</v>
      </c>
      <c r="F2187" t="inlineStr">
        <is>
          <t>spacy</t>
        </is>
      </c>
      <c r="G2187" t="n">
        <v>1</v>
      </c>
      <c r="H2187" t="inlineStr">
        <is>
          <t>informative</t>
        </is>
      </c>
      <c r="I2187" t="inlineStr">
        <is>
          <t>PROPERTY-RES</t>
        </is>
      </c>
      <c r="J2187" t="inlineStr"/>
      <c r="K2187" t="inlineStr">
        <is>
          <t>EVIDENCE</t>
        </is>
      </c>
      <c r="L2187" t="inlineStr"/>
      <c r="M2187" t="inlineStr">
        <is>
          <t>On January 7, 1982, the Corporation got possession of the entire estate.</t>
        </is>
      </c>
    </row>
    <row r="2188">
      <c r="A2188" t="n">
        <v>2187</v>
      </c>
      <c r="B2188" t="inlineStr">
        <is>
          <t>endorsement s.w.a.</t>
        </is>
      </c>
      <c r="C2188" t="n">
        <v>1</v>
      </c>
      <c r="D2188" t="n">
        <v>3</v>
      </c>
      <c r="E2188" t="n">
        <v>3</v>
      </c>
      <c r="F2188" t="inlineStr">
        <is>
          <t>spacy</t>
        </is>
      </c>
      <c r="G2188" t="n">
        <v>1</v>
      </c>
      <c r="H2188" t="inlineStr">
        <is>
          <t>informative</t>
        </is>
      </c>
      <c r="I2188" t="inlineStr">
        <is>
          <t>PARTY-ACTOR</t>
        </is>
      </c>
      <c r="J2188" t="inlineStr"/>
      <c r="K2188" t="inlineStr">
        <is>
          <t>ACTOR</t>
        </is>
      </c>
      <c r="L2188" t="inlineStr"/>
      <c r="M2188" t="inlineStr">
        <is>
          <t>This was indicated by the endorsement S.W.A. (sender's weight accepted).</t>
        </is>
      </c>
    </row>
    <row r="2189">
      <c r="A2189" t="n">
        <v>2188</v>
      </c>
      <c r="B2189" t="inlineStr">
        <is>
          <t>electricity laws</t>
        </is>
      </c>
      <c r="C2189" t="n">
        <v>1</v>
      </c>
      <c r="D2189" t="n">
        <v>3</v>
      </c>
      <c r="E2189" t="n">
        <v>3</v>
      </c>
      <c r="F2189" t="inlineStr">
        <is>
          <t>spacy</t>
        </is>
      </c>
      <c r="G2189" t="n">
        <v>1</v>
      </c>
      <c r="H2189" t="inlineStr">
        <is>
          <t>informative</t>
        </is>
      </c>
      <c r="I2189" t="inlineStr">
        <is>
          <t>LEGAL-CONCEPT</t>
        </is>
      </c>
      <c r="J2189" t="inlineStr"/>
      <c r="K2189" t="inlineStr">
        <is>
          <t>ISSUE</t>
        </is>
      </c>
      <c r="L2189" t="inlineStr"/>
      <c r="M2189" t="inlineStr">
        <is>
          <t>Power purchase agreement “Bid Deadline” shall mean the last date for submission of the Bid in response to the RFP, specified in Clause 2.8 of the RFP; “Dispute” means any dispute or difference of any kind between a Procurer and the Seller o</t>
        </is>
      </c>
    </row>
    <row r="2190">
      <c r="A2190" t="n">
        <v>2189</v>
      </c>
      <c r="B2190" t="inlineStr">
        <is>
          <t>a.m. khanwilkar</t>
        </is>
      </c>
      <c r="C2190" t="n">
        <v>2</v>
      </c>
      <c r="D2190" t="n">
        <v>3</v>
      </c>
      <c r="E2190" t="n">
        <v>3</v>
      </c>
      <c r="F2190" t="inlineStr">
        <is>
          <t>spacy</t>
        </is>
      </c>
      <c r="G2190" t="n">
        <v>1</v>
      </c>
      <c r="H2190" t="inlineStr">
        <is>
          <t>informative</t>
        </is>
      </c>
      <c r="I2190" t="inlineStr">
        <is>
          <t>PARTY-ACTOR</t>
        </is>
      </c>
      <c r="J2190" t="inlineStr"/>
      <c r="K2190" t="inlineStr">
        <is>
          <t>ACTOR</t>
        </is>
      </c>
      <c r="L2190" t="inlineStr"/>
      <c r="M2190" t="inlineStr">
        <is>
          <t>ALL RENTCAS 573, (2017) 2 KCCR 117, (2017) 125 ALL LR 485, (2017) 1 RENTLR 375, (2017) 1 KER LJ 856, (2017) 2 MAD LJ 349, (2017) 172 ALLINDCAS 82 (SC), (2017) 1 RENCR 273, SC (CIVIL) 1010, (2017) 2 ICC 136, (2018) 1 MAD LW 145 Bench: A.M. K</t>
        </is>
      </c>
    </row>
    <row r="2191">
      <c r="A2191" t="n">
        <v>2190</v>
      </c>
      <c r="B2191" t="inlineStr">
        <is>
          <t>states merger</t>
        </is>
      </c>
      <c r="C2191" t="n">
        <v>1</v>
      </c>
      <c r="D2191" t="n">
        <v>3</v>
      </c>
      <c r="E2191" t="n">
        <v>3</v>
      </c>
      <c r="F2191" t="inlineStr">
        <is>
          <t>spacy</t>
        </is>
      </c>
      <c r="G2191" t="n">
        <v>1</v>
      </c>
      <c r="H2191" t="inlineStr">
        <is>
          <t>informative</t>
        </is>
      </c>
      <c r="I2191" t="inlineStr">
        <is>
          <t>LEGAL-CONCEPT</t>
        </is>
      </c>
      <c r="J2191" t="inlineStr"/>
      <c r="K2191" t="inlineStr">
        <is>
          <t>ISSUE</t>
        </is>
      </c>
      <c r="L2191" t="inlineStr"/>
      <c r="M2191" t="inlineStr">
        <is>
          <t>Our attention was also drawn to Articles 7 and 8 of the States Merger (Governors' Provinces) Order 1949, which also applied to the States Merger (United Provinces) Order 1949.</t>
        </is>
      </c>
    </row>
    <row r="2192">
      <c r="A2192" t="n">
        <v>2191</v>
      </c>
      <c r="B2192" t="inlineStr">
        <is>
          <t>permanent employee</t>
        </is>
      </c>
      <c r="C2192" t="n">
        <v>2</v>
      </c>
      <c r="D2192" t="n">
        <v>3</v>
      </c>
      <c r="E2192" t="n">
        <v>3</v>
      </c>
      <c r="F2192" t="inlineStr">
        <is>
          <t>spacy</t>
        </is>
      </c>
      <c r="G2192" t="n">
        <v>1</v>
      </c>
      <c r="H2192" t="inlineStr">
        <is>
          <t>informative</t>
        </is>
      </c>
      <c r="I2192" t="inlineStr">
        <is>
          <t>PARTY-ACTOR</t>
        </is>
      </c>
      <c r="J2192" t="inlineStr"/>
      <c r="K2192" t="inlineStr">
        <is>
          <t>ACTOR</t>
        </is>
      </c>
      <c r="L2192" t="inlineStr"/>
      <c r="M2192" t="inlineStr">
        <is>
          <t>There the question arose between certain persons who were permanent employees of the Government of the State of Rajasthan and later placed at the disposal of the State Electricity Board and one of the questions was whether the appellant Boa</t>
        </is>
      </c>
    </row>
    <row r="2193">
      <c r="A2193" t="n">
        <v>2192</v>
      </c>
      <c r="B2193" t="inlineStr">
        <is>
          <t>b.k. mukherjea</t>
        </is>
      </c>
      <c r="C2193" t="n">
        <v>1</v>
      </c>
      <c r="D2193" t="n">
        <v>3</v>
      </c>
      <c r="E2193" t="n">
        <v>3</v>
      </c>
      <c r="F2193" t="inlineStr">
        <is>
          <t>spacy</t>
        </is>
      </c>
      <c r="G2193" t="n">
        <v>1</v>
      </c>
      <c r="H2193" t="inlineStr">
        <is>
          <t>informative</t>
        </is>
      </c>
      <c r="I2193" t="inlineStr">
        <is>
          <t>PARTY-ACTOR</t>
        </is>
      </c>
      <c r="J2193" t="inlineStr"/>
      <c r="K2193" t="inlineStr">
        <is>
          <t>ACTOR</t>
        </is>
      </c>
      <c r="L2193" t="inlineStr"/>
      <c r="M2193" t="inlineStr">
        <is>
          <t>Author: B.K. Mukherjea Bench: B.K. Mukherjea, Mehr Chand Mahajan SRINIVAS RAM KUMAR Vs. MAHABIR PRASAD AND OTHERS.</t>
        </is>
      </c>
    </row>
    <row r="2194">
      <c r="A2194" t="n">
        <v>2193</v>
      </c>
      <c r="B2194" t="inlineStr">
        <is>
          <t>new town</t>
        </is>
      </c>
      <c r="C2194" t="n">
        <v>2</v>
      </c>
      <c r="D2194" t="n">
        <v>3</v>
      </c>
      <c r="E2194" t="n">
        <v>3</v>
      </c>
      <c r="F2194" t="inlineStr">
        <is>
          <t>spacy</t>
        </is>
      </c>
      <c r="G2194" t="n">
        <v>1</v>
      </c>
      <c r="H2194" t="inlineStr">
        <is>
          <t>informative</t>
        </is>
      </c>
      <c r="I2194" t="inlineStr">
        <is>
          <t>JURISDICTION-PLACE</t>
        </is>
      </c>
      <c r="J2194" t="inlineStr"/>
      <c r="K2194" t="inlineStr">
        <is>
          <t>EVIDENCE</t>
        </is>
      </c>
      <c r="L2194" t="inlineStr"/>
      <c r="M2194" t="inlineStr">
        <is>
          <t>In Civil Appeal Nos. 155254 of 2000 as well acquisition of the land was made for formation of a link road to the new town.</t>
        </is>
      </c>
    </row>
    <row r="2195">
      <c r="A2195" t="n">
        <v>2194</v>
      </c>
      <c r="B2195" t="inlineStr">
        <is>
          <t>different region</t>
        </is>
      </c>
      <c r="C2195" t="n">
        <v>2</v>
      </c>
      <c r="D2195" t="n">
        <v>3</v>
      </c>
      <c r="E2195" t="n">
        <v>3</v>
      </c>
      <c r="F2195" t="inlineStr">
        <is>
          <t>spacy,textacy</t>
        </is>
      </c>
      <c r="G2195" t="n">
        <v>1</v>
      </c>
      <c r="H2195" t="inlineStr">
        <is>
          <t>informative</t>
        </is>
      </c>
      <c r="I2195" t="inlineStr">
        <is>
          <t>JURISDICTION-PLACE</t>
        </is>
      </c>
      <c r="J2195" t="inlineStr"/>
      <c r="K2195" t="inlineStr">
        <is>
          <t>EVIDENCE</t>
        </is>
      </c>
      <c r="L2195" t="inlineStr"/>
      <c r="M2195" t="inlineStr">
        <is>
          <t>The Board indicated the main factors responsible for variation in the yield of sugar cane in different regions due to : (1) Improved variety of cane; (2) irrigation facilities; (3) ecological factors; and (4) improved methods of cultivation</t>
        </is>
      </c>
    </row>
    <row r="2196">
      <c r="A2196" t="n">
        <v>2195</v>
      </c>
      <c r="B2196" t="inlineStr">
        <is>
          <t>criminal liability</t>
        </is>
      </c>
      <c r="C2196" t="n">
        <v>2</v>
      </c>
      <c r="D2196" t="n">
        <v>3</v>
      </c>
      <c r="E2196" t="n">
        <v>3</v>
      </c>
      <c r="F2196" t="inlineStr">
        <is>
          <t>spacy</t>
        </is>
      </c>
      <c r="G2196" t="n">
        <v>1</v>
      </c>
      <c r="H2196" t="inlineStr">
        <is>
          <t>informative</t>
        </is>
      </c>
      <c r="I2196" t="inlineStr">
        <is>
          <t>LEGAL-CONCEPT</t>
        </is>
      </c>
      <c r="J2196" t="inlineStr">
        <is>
          <t>CRIMINAL</t>
        </is>
      </c>
      <c r="K2196" t="inlineStr">
        <is>
          <t>ISSUE</t>
        </is>
      </c>
      <c r="L2196" t="inlineStr"/>
      <c r="M2196" t="inlineStr">
        <is>
          <t>State of M.P., , where this Court observed at para 86: Sections 34, 114 and 149 of the Indian Penal Code provide for criminal liability viewed from different angles as regards actual participants, accessories and men actuated by a common ob</t>
        </is>
      </c>
    </row>
    <row r="2197">
      <c r="A2197" t="n">
        <v>2196</v>
      </c>
      <c r="B2197" t="inlineStr">
        <is>
          <t>original holding</t>
        </is>
      </c>
      <c r="C2197" t="n">
        <v>2</v>
      </c>
      <c r="D2197" t="n">
        <v>3</v>
      </c>
      <c r="E2197" t="n">
        <v>3</v>
      </c>
      <c r="F2197" t="inlineStr">
        <is>
          <t>spacy</t>
        </is>
      </c>
      <c r="G2197" t="n">
        <v>1</v>
      </c>
      <c r="H2197" t="inlineStr">
        <is>
          <t>informative</t>
        </is>
      </c>
      <c r="I2197" t="inlineStr">
        <is>
          <t>PROPERTY-RES</t>
        </is>
      </c>
      <c r="J2197" t="inlineStr"/>
      <c r="K2197" t="inlineStr">
        <is>
          <t>EVIDENCE</t>
        </is>
      </c>
      <c r="L2197" t="inlineStr"/>
      <c r="M2197" t="inlineStr">
        <is>
          <t>The final result that the Act achieves is that instead of his original holding a person is given some other holding.</t>
        </is>
      </c>
    </row>
    <row r="2198">
      <c r="A2198" t="n">
        <v>2197</v>
      </c>
      <c r="B2198" t="inlineStr">
        <is>
          <t>k.m. joseph</t>
        </is>
      </c>
      <c r="C2198" t="n">
        <v>1</v>
      </c>
      <c r="D2198" t="n">
        <v>3</v>
      </c>
      <c r="E2198" t="n">
        <v>3</v>
      </c>
      <c r="F2198" t="inlineStr">
        <is>
          <t>spacy</t>
        </is>
      </c>
      <c r="G2198" t="n">
        <v>1</v>
      </c>
      <c r="H2198" t="inlineStr">
        <is>
          <t>informative</t>
        </is>
      </c>
      <c r="I2198" t="inlineStr">
        <is>
          <t>PARTY-ACTOR</t>
        </is>
      </c>
      <c r="J2198" t="inlineStr"/>
      <c r="K2198" t="inlineStr">
        <is>
          <t>ACTOR</t>
        </is>
      </c>
      <c r="L2198" t="inlineStr"/>
      <c r="M2198" t="inlineStr">
        <is>
          <t>Jacob Punnen vs United India Insurance Co;Ltd on 9 December, Author: S. Ravindra Bhat Bench: K.M. Joseph, S. Ravindra Bhat REPORTABLE IN THE SUPREME COURT OF INDIA CIVIL APPELLATE JURISDICTION CIVIL APPEAL</t>
        </is>
      </c>
    </row>
    <row r="2199">
      <c r="A2199" t="n">
        <v>2198</v>
      </c>
      <c r="B2199" t="inlineStr">
        <is>
          <t>inam fair register extract</t>
        </is>
      </c>
      <c r="C2199" t="n">
        <v>1</v>
      </c>
      <c r="D2199" t="n">
        <v>3</v>
      </c>
      <c r="E2199" t="n">
        <v>3</v>
      </c>
      <c r="F2199" t="inlineStr">
        <is>
          <t>rake,spacy,yake</t>
        </is>
      </c>
      <c r="G2199" t="n">
        <v>1</v>
      </c>
      <c r="H2199" t="inlineStr">
        <is>
          <t>informative</t>
        </is>
      </c>
      <c r="I2199" t="inlineStr">
        <is>
          <t>INSTRUMENT-EVIDENCE</t>
        </is>
      </c>
      <c r="J2199" t="inlineStr">
        <is>
          <t>REVENUE-TENURE</t>
        </is>
      </c>
      <c r="K2199" t="inlineStr">
        <is>
          <t>EVIDENCE</t>
        </is>
      </c>
      <c r="L2199" t="inlineStr"/>
      <c r="M2199" t="inlineStr">
        <is>
          <t>The Inam title deed, Inam Fair Register extracts etc. are available.</t>
        </is>
      </c>
    </row>
    <row r="2200">
      <c r="A2200" t="n">
        <v>2199</v>
      </c>
      <c r="B2200" t="inlineStr">
        <is>
          <t>d.p. mohapatra</t>
        </is>
      </c>
      <c r="C2200" t="n">
        <v>1</v>
      </c>
      <c r="D2200" t="n">
        <v>3</v>
      </c>
      <c r="E2200" t="n">
        <v>3</v>
      </c>
      <c r="F2200" t="inlineStr">
        <is>
          <t>spacy</t>
        </is>
      </c>
      <c r="G2200" t="n">
        <v>1</v>
      </c>
      <c r="H2200" t="inlineStr">
        <is>
          <t>informative</t>
        </is>
      </c>
      <c r="I2200" t="inlineStr">
        <is>
          <t>PARTY-ACTOR</t>
        </is>
      </c>
      <c r="J2200" t="inlineStr"/>
      <c r="K2200" t="inlineStr">
        <is>
          <t>ACTOR</t>
        </is>
      </c>
      <c r="L2200" t="inlineStr"/>
      <c r="M2200" t="inlineStr">
        <is>
          <t>ALLCRIC 168, (2002) 1 BLJ 587, (2002) 1 CRIMES 146 Bench: D.P. Mohapatra, Shivaraj V. Patil CASE</t>
        </is>
      </c>
    </row>
    <row r="2201">
      <c r="A2201" t="n">
        <v>2200</v>
      </c>
      <c r="B2201" t="inlineStr">
        <is>
          <t>commercial taxes</t>
        </is>
      </c>
      <c r="C2201" t="n">
        <v>2</v>
      </c>
      <c r="D2201" t="n">
        <v>3</v>
      </c>
      <c r="E2201" t="n">
        <v>3</v>
      </c>
      <c r="F2201" t="inlineStr">
        <is>
          <t>spacy</t>
        </is>
      </c>
      <c r="G2201" t="n">
        <v>1</v>
      </c>
      <c r="H2201" t="inlineStr">
        <is>
          <t>informative</t>
        </is>
      </c>
      <c r="I2201" t="inlineStr">
        <is>
          <t>MONETARY-VALUATION</t>
        </is>
      </c>
      <c r="J2201" t="inlineStr"/>
      <c r="K2201" t="inlineStr">
        <is>
          <t>EVIDENCE</t>
        </is>
      </c>
      <c r="L2201" t="inlineStr"/>
      <c r="M2201" t="inlineStr">
        <is>
          <t>The Commercial Tax Officer, the Commissioner of Commercial Taxes and the State of West Bengal have been joined as respondents in this Court, as they had previously been joined in the High Court.</t>
        </is>
      </c>
    </row>
    <row r="2202">
      <c r="A2202" t="n">
        <v>2201</v>
      </c>
      <c r="B2202" t="inlineStr">
        <is>
          <t>uncontroverted allegation</t>
        </is>
      </c>
      <c r="C2202" t="n">
        <v>2</v>
      </c>
      <c r="D2202" t="n">
        <v>3</v>
      </c>
      <c r="E2202" t="n">
        <v>3</v>
      </c>
      <c r="F2202" t="inlineStr">
        <is>
          <t>spacy</t>
        </is>
      </c>
      <c r="G2202" t="n">
        <v>1</v>
      </c>
      <c r="H2202" t="inlineStr">
        <is>
          <t>informative</t>
        </is>
      </c>
      <c r="I2202" t="inlineStr">
        <is>
          <t>PROCEDURE-RELIEF</t>
        </is>
      </c>
      <c r="J2202" t="inlineStr"/>
      <c r="K2202" t="inlineStr">
        <is>
          <t>PROCEDURAL</t>
        </is>
      </c>
      <c r="L2202" t="inlineStr"/>
      <c r="M2202" t="inlineStr">
        <is>
          <t>The legal position is well settled that when a prosecution at the initial stage is asked to be quashed, the test to be applied by the court is as to whether the uncontroverted allegations as made prima facie establish the offence.</t>
        </is>
      </c>
    </row>
    <row r="2203">
      <c r="A2203" t="n">
        <v>2202</v>
      </c>
      <c r="B2203" t="inlineStr">
        <is>
          <t>minor radiological detriment</t>
        </is>
      </c>
      <c r="C2203" t="n">
        <v>1</v>
      </c>
      <c r="D2203" t="n">
        <v>3</v>
      </c>
      <c r="E2203" t="n">
        <v>3</v>
      </c>
      <c r="F2203" t="inlineStr">
        <is>
          <t>spacy</t>
        </is>
      </c>
      <c r="G2203" t="n">
        <v>1</v>
      </c>
      <c r="H2203" t="inlineStr">
        <is>
          <t>informative</t>
        </is>
      </c>
      <c r="I2203" t="inlineStr">
        <is>
          <t>PARTY-ACTOR</t>
        </is>
      </c>
      <c r="J2203" t="inlineStr"/>
      <c r="K2203" t="inlineStr">
        <is>
          <t>ACTOR</t>
        </is>
      </c>
      <c r="L2203" t="inlineStr"/>
      <c r="M2203" t="inlineStr">
        <is>
          <t>Government’s stand was that the “economic benefits” were sufficient to justify “the very minor radiological detriments” which would result from the manufacture of MOX.</t>
        </is>
      </c>
    </row>
    <row r="2204">
      <c r="A2204" t="n">
        <v>2203</v>
      </c>
      <c r="B2204" t="inlineStr">
        <is>
          <t>mere recovery legislation</t>
        </is>
      </c>
      <c r="C2204" t="n">
        <v>1</v>
      </c>
      <c r="D2204" t="n">
        <v>3</v>
      </c>
      <c r="E2204" t="n">
        <v>3</v>
      </c>
      <c r="F2204" t="inlineStr">
        <is>
          <t>spacy</t>
        </is>
      </c>
      <c r="G2204" t="n">
        <v>1</v>
      </c>
      <c r="H2204" t="inlineStr">
        <is>
          <t>informative</t>
        </is>
      </c>
      <c r="I2204" t="inlineStr">
        <is>
          <t>PROCEDURE-RELIEF</t>
        </is>
      </c>
      <c r="J2204" t="inlineStr"/>
      <c r="K2204" t="inlineStr">
        <is>
          <t>PROCEDURAL</t>
        </is>
      </c>
      <c r="L2204" t="inlineStr"/>
      <c r="M2204" t="inlineStr">
        <is>
          <t>The Code is thus a beneficial legislation which puts the corporate debtor back on its feet, not being a mere recovery legislation for creditors.</t>
        </is>
      </c>
    </row>
    <row r="2205">
      <c r="A2205" t="n">
        <v>2204</v>
      </c>
      <c r="B2205" t="inlineStr">
        <is>
          <t>plaint plan</t>
        </is>
      </c>
      <c r="C2205" t="n">
        <v>1</v>
      </c>
      <c r="D2205" t="n">
        <v>3</v>
      </c>
      <c r="E2205" t="n">
        <v>3</v>
      </c>
      <c r="F2205" t="inlineStr">
        <is>
          <t>spacy</t>
        </is>
      </c>
      <c r="G2205" t="n">
        <v>1</v>
      </c>
      <c r="H2205" t="inlineStr">
        <is>
          <t>informative</t>
        </is>
      </c>
      <c r="I2205" t="inlineStr">
        <is>
          <t>PROCEDURE-RELIEF</t>
        </is>
      </c>
      <c r="J2205" t="inlineStr"/>
      <c r="K2205" t="inlineStr">
        <is>
          <t>PROCEDURAL</t>
        </is>
      </c>
      <c r="L2205" t="inlineStr"/>
      <c r="M2205" t="inlineStr">
        <is>
          <t>He denied that he had executed the rent note mentioned in the plaint and that the vacant land shaded green and yellow in the plaint plan had not been leased to him.</t>
        </is>
      </c>
    </row>
    <row r="2206">
      <c r="A2206" t="n">
        <v>2205</v>
      </c>
      <c r="B2206" t="inlineStr">
        <is>
          <t>e.p. royappa</t>
        </is>
      </c>
      <c r="C2206" t="n">
        <v>1</v>
      </c>
      <c r="D2206" t="n">
        <v>3</v>
      </c>
      <c r="E2206" t="n">
        <v>3</v>
      </c>
      <c r="F2206" t="inlineStr">
        <is>
          <t>spacy</t>
        </is>
      </c>
      <c r="G2206" t="n">
        <v>1</v>
      </c>
      <c r="H2206" t="inlineStr">
        <is>
          <t>informative</t>
        </is>
      </c>
      <c r="I2206" t="inlineStr">
        <is>
          <t>PARTY-ACTOR</t>
        </is>
      </c>
      <c r="J2206" t="inlineStr"/>
      <c r="K2206" t="inlineStr">
        <is>
          <t>ACTOR</t>
        </is>
      </c>
      <c r="L2206" t="inlineStr"/>
      <c r="M2206" t="inlineStr">
        <is>
          <t>It was for the first time in E.P. Royappa v. State of Tamil Nadu, : , that this Court laid bare a new dimension of Article 14 and pointed out that that article has highly activist magnitude and it embodies a guarantee against arbitrariness.</t>
        </is>
      </c>
    </row>
    <row r="2207">
      <c r="A2207" t="n">
        <v>2206</v>
      </c>
      <c r="B2207" t="inlineStr">
        <is>
          <t>prosecute agency</t>
        </is>
      </c>
      <c r="C2207" t="n">
        <v>2</v>
      </c>
      <c r="D2207" t="n">
        <v>3</v>
      </c>
      <c r="E2207" t="n">
        <v>3</v>
      </c>
      <c r="F2207" t="inlineStr">
        <is>
          <t>spacy</t>
        </is>
      </c>
      <c r="G2207" t="n">
        <v>1</v>
      </c>
      <c r="H2207" t="inlineStr">
        <is>
          <t>informative</t>
        </is>
      </c>
      <c r="I2207" t="inlineStr">
        <is>
          <t>FORUM-AUTHORITY</t>
        </is>
      </c>
      <c r="J2207" t="inlineStr"/>
      <c r="K2207" t="inlineStr">
        <is>
          <t>ACTOR</t>
        </is>
      </c>
      <c r="L2207" t="inlineStr"/>
      <c r="M2207" t="inlineStr">
        <is>
          <t xml:space="preserve">But it is the actions of the prosecuting agency and the State machinery, which are responsible for creating a reasonable apprehension in the mind of the petitioner and other co-accused that they will not get justice if the trial is held in </t>
        </is>
      </c>
    </row>
    <row r="2208">
      <c r="A2208" t="n">
        <v>2207</v>
      </c>
      <c r="B2208" t="inlineStr">
        <is>
          <t>departmental enquiry</t>
        </is>
      </c>
      <c r="C2208" t="n">
        <v>1</v>
      </c>
      <c r="D2208" t="n">
        <v>3</v>
      </c>
      <c r="E2208" t="n">
        <v>3</v>
      </c>
      <c r="F2208" t="inlineStr">
        <is>
          <t>spacy</t>
        </is>
      </c>
      <c r="G2208" t="n">
        <v>1</v>
      </c>
      <c r="H2208" t="inlineStr">
        <is>
          <t>informative</t>
        </is>
      </c>
      <c r="I2208" t="inlineStr">
        <is>
          <t>PROCEDURE-RELIEF</t>
        </is>
      </c>
      <c r="J2208" t="inlineStr"/>
      <c r="K2208" t="inlineStr">
        <is>
          <t>PROCEDURAL</t>
        </is>
      </c>
      <c r="L2208" t="inlineStr"/>
      <c r="M2208" t="inlineStr">
        <is>
          <t>A departmental enquiry was instituted against him and the said Assistant Commissioner of Police was appointed the Enquiry Officer.</t>
        </is>
      </c>
    </row>
    <row r="2209">
      <c r="A2209" t="n">
        <v>2208</v>
      </c>
      <c r="B2209" t="inlineStr">
        <is>
          <t>h.c. ghildiyal</t>
        </is>
      </c>
      <c r="C2209" t="n">
        <v>1</v>
      </c>
      <c r="D2209" t="n">
        <v>3</v>
      </c>
      <c r="E2209" t="n">
        <v>3</v>
      </c>
      <c r="F2209" t="inlineStr">
        <is>
          <t>spacy</t>
        </is>
      </c>
      <c r="G2209" t="n">
        <v>1</v>
      </c>
      <c r="H2209" t="inlineStr">
        <is>
          <t>informative</t>
        </is>
      </c>
      <c r="I2209" t="inlineStr">
        <is>
          <t>PARTY-ACTOR</t>
        </is>
      </c>
      <c r="J2209" t="inlineStr"/>
      <c r="K2209" t="inlineStr">
        <is>
          <t>ACTOR</t>
        </is>
      </c>
      <c r="L2209" t="inlineStr"/>
      <c r="M2209" t="inlineStr">
        <is>
          <t>Vacancy in the first floor arose, several persons including the appellant, H.C. Ghildiyal and Ramakant Srivastava made applications for allotment of the same.</t>
        </is>
      </c>
    </row>
    <row r="2210">
      <c r="A2210" t="n">
        <v>2209</v>
      </c>
      <c r="B2210" t="inlineStr">
        <is>
          <t>married brother</t>
        </is>
      </c>
      <c r="C2210" t="n">
        <v>1</v>
      </c>
      <c r="D2210" t="n">
        <v>3</v>
      </c>
      <c r="E2210" t="n">
        <v>3</v>
      </c>
      <c r="F2210" t="inlineStr">
        <is>
          <t>spacy</t>
        </is>
      </c>
      <c r="G2210" t="n">
        <v>1</v>
      </c>
      <c r="H2210" t="inlineStr">
        <is>
          <t>informative</t>
        </is>
      </c>
      <c r="I2210" t="inlineStr">
        <is>
          <t>PARTY-ACTOR</t>
        </is>
      </c>
      <c r="J2210" t="inlineStr"/>
      <c r="K2210" t="inlineStr">
        <is>
          <t>ACTOR</t>
        </is>
      </c>
      <c r="L2210" t="inlineStr"/>
      <c r="M2210" t="inlineStr">
        <is>
          <t>The other co-sharers being his mother and married brother who reside in the same premises along with him.</t>
        </is>
      </c>
    </row>
    <row r="2211">
      <c r="A2211" t="n">
        <v>2210</v>
      </c>
      <c r="B2211" t="inlineStr">
        <is>
          <t>mere severance</t>
        </is>
      </c>
      <c r="C2211" t="n">
        <v>1</v>
      </c>
      <c r="D2211" t="n">
        <v>3</v>
      </c>
      <c r="E2211" t="n">
        <v>3</v>
      </c>
      <c r="F2211" t="inlineStr">
        <is>
          <t>spacy</t>
        </is>
      </c>
      <c r="G2211" t="n">
        <v>1</v>
      </c>
      <c r="H2211" t="inlineStr">
        <is>
          <t>informative</t>
        </is>
      </c>
      <c r="I2211" t="inlineStr">
        <is>
          <t>LEGAL-CONCEPT</t>
        </is>
      </c>
      <c r="J2211" t="inlineStr"/>
      <c r="K2211" t="inlineStr">
        <is>
          <t>ISSUE</t>
        </is>
      </c>
      <c r="L2211" t="inlineStr"/>
      <c r="M2211" t="inlineStr">
        <is>
          <t>The two questions which were referred by the Tribunal for the opinion of the High Court were : (1) Whether on the facts and in the circumstances of the case the Tribunal was right in holding that the properties in dispute were capable of di</t>
        </is>
      </c>
    </row>
    <row r="2212">
      <c r="A2212" t="n">
        <v>2211</v>
      </c>
      <c r="B2212" t="inlineStr">
        <is>
          <t>hindu widow</t>
        </is>
      </c>
      <c r="C2212" t="n">
        <v>2</v>
      </c>
      <c r="D2212" t="n">
        <v>3</v>
      </c>
      <c r="E2212" t="n">
        <v>3</v>
      </c>
      <c r="F2212" t="inlineStr">
        <is>
          <t>spacy</t>
        </is>
      </c>
      <c r="G2212" t="n">
        <v>1</v>
      </c>
      <c r="H2212" t="inlineStr">
        <is>
          <t>informative</t>
        </is>
      </c>
      <c r="I2212" t="inlineStr">
        <is>
          <t>PARTY-ACTOR</t>
        </is>
      </c>
      <c r="J2212" t="inlineStr">
        <is>
          <t>SUCCESSION-INHERITANCE</t>
        </is>
      </c>
      <c r="K2212" t="inlineStr">
        <is>
          <t>ACTOR</t>
        </is>
      </c>
      <c r="L2212" t="inlineStr"/>
      <c r="M2212" t="inlineStr">
        <is>
          <t>We feel that the application of bar of inheritance to the Hindu widow is based on the special and peculiar, sacred and spiritual relationship of the wife and the husband.</t>
        </is>
      </c>
    </row>
    <row r="2213">
      <c r="A2213" t="n">
        <v>2212</v>
      </c>
      <c r="B2213" t="inlineStr">
        <is>
          <t>direct employee</t>
        </is>
      </c>
      <c r="C2213" t="n">
        <v>1</v>
      </c>
      <c r="D2213" t="n">
        <v>3</v>
      </c>
      <c r="E2213" t="n">
        <v>3</v>
      </c>
      <c r="F2213" t="inlineStr">
        <is>
          <t>spacy</t>
        </is>
      </c>
      <c r="G2213" t="n">
        <v>1</v>
      </c>
      <c r="H2213" t="inlineStr">
        <is>
          <t>informative</t>
        </is>
      </c>
      <c r="I2213" t="inlineStr">
        <is>
          <t>PARTY-ACTOR</t>
        </is>
      </c>
      <c r="J2213" t="inlineStr"/>
      <c r="K2213" t="inlineStr">
        <is>
          <t>ACTOR</t>
        </is>
      </c>
      <c r="L2213" t="inlineStr"/>
      <c r="M2213" t="inlineStr">
        <is>
          <t>In that case the employees had wrongly asserted in their applications that they were direct employees of the mills in question and the relief claimed was based on this erroneous assertion.</t>
        </is>
      </c>
    </row>
    <row r="2214">
      <c r="A2214" t="n">
        <v>2213</v>
      </c>
      <c r="B2214" t="inlineStr">
        <is>
          <t>different city</t>
        </is>
      </c>
      <c r="C2214" t="n">
        <v>2</v>
      </c>
      <c r="D2214" t="n">
        <v>3</v>
      </c>
      <c r="E2214" t="n">
        <v>3</v>
      </c>
      <c r="F2214" t="inlineStr">
        <is>
          <t>spacy</t>
        </is>
      </c>
      <c r="G2214" t="n">
        <v>1</v>
      </c>
      <c r="H2214" t="inlineStr">
        <is>
          <t>informative</t>
        </is>
      </c>
      <c r="I2214" t="inlineStr">
        <is>
          <t>JURISDICTION-PLACE</t>
        </is>
      </c>
      <c r="J2214" t="inlineStr"/>
      <c r="K2214" t="inlineStr">
        <is>
          <t>EVIDENCE</t>
        </is>
      </c>
      <c r="L2214" t="inlineStr"/>
      <c r="M2214" t="inlineStr">
        <is>
          <t>According to them, there was no question of any interference because the appellants had been living in different cities for a number of years. 8.</t>
        </is>
      </c>
    </row>
    <row r="2215">
      <c r="A2215" t="n">
        <v>2214</v>
      </c>
      <c r="B2215" t="inlineStr">
        <is>
          <t>investment and maintenance expenditure</t>
        </is>
      </c>
      <c r="C2215" t="n">
        <v>1</v>
      </c>
      <c r="D2215" t="n">
        <v>3</v>
      </c>
      <c r="E2215" t="n">
        <v>3</v>
      </c>
      <c r="F2215" t="inlineStr">
        <is>
          <t>spacy</t>
        </is>
      </c>
      <c r="G2215" t="n">
        <v>1</v>
      </c>
      <c r="H2215" t="inlineStr">
        <is>
          <t>informative</t>
        </is>
      </c>
      <c r="I2215" t="inlineStr">
        <is>
          <t>MONETARY-VALUATION</t>
        </is>
      </c>
      <c r="J2215" t="inlineStr"/>
      <c r="K2215" t="inlineStr">
        <is>
          <t>EVIDENCE</t>
        </is>
      </c>
      <c r="L2215" t="inlineStr"/>
      <c r="M2215" t="inlineStr">
        <is>
          <t>These planned profits being no more than a way of mobilising resources and making them available to the community for purposes both of investment and maintenance expenditure.</t>
        </is>
      </c>
    </row>
    <row r="2216">
      <c r="A2216" t="n">
        <v>2215</v>
      </c>
      <c r="B2216" t="inlineStr">
        <is>
          <t>foreign exchange management</t>
        </is>
      </c>
      <c r="C2216" t="n">
        <v>1</v>
      </c>
      <c r="D2216" t="n">
        <v>3</v>
      </c>
      <c r="E2216" t="n">
        <v>3</v>
      </c>
      <c r="F2216" t="inlineStr">
        <is>
          <t>spacy</t>
        </is>
      </c>
      <c r="G2216" t="n">
        <v>1</v>
      </c>
      <c r="H2216" t="inlineStr">
        <is>
          <t>informative</t>
        </is>
      </c>
      <c r="I2216" t="inlineStr">
        <is>
          <t>LEGAL-CONCEPT</t>
        </is>
      </c>
      <c r="J2216" t="inlineStr"/>
      <c r="K2216" t="inlineStr">
        <is>
          <t>ISSUE</t>
        </is>
      </c>
      <c r="L2216" t="inlineStr"/>
      <c r="M2216" t="inlineStr">
        <is>
          <t>Regulation 3 of the Foreign Exchange Management (Investment in Firm or Proprietary concern in India) Regulations, 2000 is that a person resident outside India cannot invest in a firm or proprietary concern without permission of the RBI.</t>
        </is>
      </c>
    </row>
    <row r="2217">
      <c r="A2217" t="n">
        <v>2216</v>
      </c>
      <c r="B2217" t="inlineStr">
        <is>
          <t>inam fair register</t>
        </is>
      </c>
      <c r="C2217" t="n">
        <v>1</v>
      </c>
      <c r="D2217" t="n">
        <v>3</v>
      </c>
      <c r="E2217" t="n">
        <v>3</v>
      </c>
      <c r="F2217" t="inlineStr">
        <is>
          <t>yake</t>
        </is>
      </c>
      <c r="G2217" t="n">
        <v>1</v>
      </c>
      <c r="H2217" t="inlineStr">
        <is>
          <t>informative</t>
        </is>
      </c>
      <c r="I2217" t="inlineStr">
        <is>
          <t>INSTRUMENT-EVIDENCE</t>
        </is>
      </c>
      <c r="J2217" t="inlineStr">
        <is>
          <t>REVENUE-TENURE</t>
        </is>
      </c>
      <c r="K2217" t="inlineStr">
        <is>
          <t>EVIDENCE</t>
        </is>
      </c>
      <c r="L2217" t="inlineStr"/>
      <c r="M2217" t="inlineStr"/>
    </row>
    <row r="2218">
      <c r="A2218" t="n">
        <v>2217</v>
      </c>
      <c r="B2218" t="inlineStr">
        <is>
          <t>taluk garbi</t>
        </is>
      </c>
      <c r="C2218" t="n">
        <v>1</v>
      </c>
      <c r="D2218" t="n">
        <v>3</v>
      </c>
      <c r="E2218" t="n">
        <v>3</v>
      </c>
      <c r="F2218" t="inlineStr">
        <is>
          <t>spacy</t>
        </is>
      </c>
      <c r="G2218" t="n">
        <v>1</v>
      </c>
      <c r="H2218" t="inlineStr">
        <is>
          <t>informative</t>
        </is>
      </c>
      <c r="I2218" t="inlineStr">
        <is>
          <t>JURISDICTION-PLACE</t>
        </is>
      </c>
      <c r="J2218" t="inlineStr"/>
      <c r="K2218" t="inlineStr">
        <is>
          <t>EVIDENCE</t>
        </is>
      </c>
      <c r="L2218" t="inlineStr"/>
      <c r="M2218" t="inlineStr">
        <is>
          <t>Survey No.200; village Lingampally, Taluk Garbi, Dist.</t>
        </is>
      </c>
    </row>
    <row r="2219">
      <c r="A2219" t="n">
        <v>2218</v>
      </c>
      <c r="B2219" t="inlineStr">
        <is>
          <t>business trust</t>
        </is>
      </c>
      <c r="C2219" t="n">
        <v>1</v>
      </c>
      <c r="D2219" t="n">
        <v>3</v>
      </c>
      <c r="E2219" t="n">
        <v>3</v>
      </c>
      <c r="F2219" t="inlineStr">
        <is>
          <t>spacy</t>
        </is>
      </c>
      <c r="G2219" t="n">
        <v>1</v>
      </c>
      <c r="H2219" t="inlineStr">
        <is>
          <t>informative</t>
        </is>
      </c>
      <c r="I2219" t="inlineStr">
        <is>
          <t>PARTY-ACTOR</t>
        </is>
      </c>
      <c r="J2219" t="inlineStr"/>
      <c r="K2219" t="inlineStr">
        <is>
          <t>ACTOR</t>
        </is>
      </c>
      <c r="L2219" t="inlineStr"/>
      <c r="M2219" t="inlineStr">
        <is>
          <t>As per the Name License Agreement, the CA firm in Network C shall be liable for and will indemnify the Business Trust against any and availability, loss, damage, cost, legal cost and other expenses of any nature suffered, or incurred by the</t>
        </is>
      </c>
    </row>
    <row r="2220">
      <c r="A2220" t="n">
        <v>2219</v>
      </c>
      <c r="B2220" t="inlineStr">
        <is>
          <t>consumer cooperative society</t>
        </is>
      </c>
      <c r="C2220" t="n">
        <v>1</v>
      </c>
      <c r="D2220" t="n">
        <v>3</v>
      </c>
      <c r="E2220" t="n">
        <v>3</v>
      </c>
      <c r="F2220" t="inlineStr">
        <is>
          <t>spacy</t>
        </is>
      </c>
      <c r="G2220" t="n">
        <v>1</v>
      </c>
      <c r="H2220" t="inlineStr">
        <is>
          <t>informative</t>
        </is>
      </c>
      <c r="I2220" t="inlineStr">
        <is>
          <t>PARTY-ACTOR</t>
        </is>
      </c>
      <c r="J2220" t="inlineStr"/>
      <c r="K2220" t="inlineStr">
        <is>
          <t>ACTOR</t>
        </is>
      </c>
      <c r="L2220" t="inlineStr"/>
      <c r="M2220" t="inlineStr">
        <is>
          <t>Hence, the State Government should not derequisition and evict the consumer cooperative societies from the allotted premises before 31-5-1996.</t>
        </is>
      </c>
    </row>
    <row r="2221">
      <c r="A2221" t="n">
        <v>2220</v>
      </c>
      <c r="B2221" t="inlineStr">
        <is>
          <t>supreme law</t>
        </is>
      </c>
      <c r="C2221" t="n">
        <v>1</v>
      </c>
      <c r="D2221" t="n">
        <v>3</v>
      </c>
      <c r="E2221" t="n">
        <v>3</v>
      </c>
      <c r="F2221" t="inlineStr">
        <is>
          <t>spacy</t>
        </is>
      </c>
      <c r="G2221" t="n">
        <v>1</v>
      </c>
      <c r="H2221" t="inlineStr">
        <is>
          <t>informative</t>
        </is>
      </c>
      <c r="I2221" t="inlineStr">
        <is>
          <t>LEGAL-CONCEPT</t>
        </is>
      </c>
      <c r="J2221" t="inlineStr"/>
      <c r="K2221" t="inlineStr">
        <is>
          <t>ISSUE</t>
        </is>
      </c>
      <c r="L2221" t="inlineStr"/>
      <c r="M2221" t="inlineStr">
        <is>
          <t>After so stating, the U.S. Supreme Court proceeded to observe as follows: - “That ‘the safety of the people is the supreme law’, not only comforts with, but is indispensable to, the exercise of those powers in their public functionaries, wi</t>
        </is>
      </c>
    </row>
    <row r="2222">
      <c r="A2222" t="n">
        <v>2221</v>
      </c>
      <c r="B2222" t="inlineStr">
        <is>
          <t>project documents</t>
        </is>
      </c>
      <c r="C2222" t="n">
        <v>1</v>
      </c>
      <c r="D2222" t="n">
        <v>3</v>
      </c>
      <c r="E2222" t="n">
        <v>3</v>
      </c>
      <c r="F2222" t="inlineStr">
        <is>
          <t>spacy</t>
        </is>
      </c>
      <c r="G2222" t="n">
        <v>1</v>
      </c>
      <c r="H2222" t="inlineStr">
        <is>
          <t>informative</t>
        </is>
      </c>
      <c r="I2222" t="inlineStr">
        <is>
          <t>INSTRUMENT-EVIDENCE</t>
        </is>
      </c>
      <c r="J2222" t="inlineStr"/>
      <c r="K2222" t="inlineStr">
        <is>
          <t>EVIDENCE</t>
        </is>
      </c>
      <c r="L2222" t="inlineStr"/>
      <c r="M2222" t="inlineStr">
        <is>
          <t xml:space="preserve">Non-Natural Force Majeure Events: Direct Non-Natural Force Majeure Events Nationalization or compulsory acquisition by any Indian Government Instrumentality or any material assets or rights of the Seller or the Seller’s contractors; or The </t>
        </is>
      </c>
    </row>
    <row r="2223">
      <c r="A2223" t="n">
        <v>2222</v>
      </c>
      <c r="B2223" t="inlineStr">
        <is>
          <t>aforesaid property</t>
        </is>
      </c>
      <c r="C2223" t="n">
        <v>2</v>
      </c>
      <c r="D2223" t="n">
        <v>3</v>
      </c>
      <c r="E2223" t="n">
        <v>3</v>
      </c>
      <c r="F2223" t="inlineStr">
        <is>
          <t>spacy,textacy</t>
        </is>
      </c>
      <c r="G2223" t="n">
        <v>1</v>
      </c>
      <c r="H2223" t="inlineStr">
        <is>
          <t>informative</t>
        </is>
      </c>
      <c r="I2223" t="inlineStr">
        <is>
          <t>PROPERTY-RES</t>
        </is>
      </c>
      <c r="J2223" t="inlineStr"/>
      <c r="K2223" t="inlineStr">
        <is>
          <t>EVIDENCE</t>
        </is>
      </c>
      <c r="L2223" t="inlineStr"/>
      <c r="M2223" t="inlineStr">
        <is>
          <t xml:space="preserve">The reliefs sought for in the suit were as follows:- “The Plaintiff therefore prays that a preliminary decree be passed:- (a) directing that the properties detailed in Schedule IV which are in the possession of the part as detailed therein </t>
        </is>
      </c>
    </row>
    <row r="2224">
      <c r="A2224" t="n">
        <v>2223</v>
      </c>
      <c r="B2224" t="inlineStr">
        <is>
          <t>order state</t>
        </is>
      </c>
      <c r="C2224" t="n">
        <v>3</v>
      </c>
      <c r="D2224" t="n">
        <v>3</v>
      </c>
      <c r="E2224" t="n">
        <v>3</v>
      </c>
      <c r="F2224" t="inlineStr">
        <is>
          <t>spacy,textacy</t>
        </is>
      </c>
      <c r="G2224" t="n">
        <v>1</v>
      </c>
      <c r="H2224" t="inlineStr">
        <is>
          <t>informative</t>
        </is>
      </c>
      <c r="I2224" t="inlineStr">
        <is>
          <t>PROCEDURE-RELIEF</t>
        </is>
      </c>
      <c r="J2224" t="inlineStr"/>
      <c r="K2224" t="inlineStr">
        <is>
          <t>PROCEDURAL</t>
        </is>
      </c>
      <c r="L2224" t="inlineStr"/>
      <c r="M2224" t="inlineStr">
        <is>
          <t>What dose the order state in terms ?</t>
        </is>
      </c>
    </row>
    <row r="2225">
      <c r="A2225" t="n">
        <v>2224</v>
      </c>
      <c r="B2225" t="inlineStr">
        <is>
          <t>expression transfer</t>
        </is>
      </c>
      <c r="C2225" t="n">
        <v>2</v>
      </c>
      <c r="D2225" t="n">
        <v>3</v>
      </c>
      <c r="E2225" t="n">
        <v>3</v>
      </c>
      <c r="F2225" t="inlineStr">
        <is>
          <t>spacy</t>
        </is>
      </c>
      <c r="G2225" t="n">
        <v>1</v>
      </c>
      <c r="H2225" t="inlineStr">
        <is>
          <t>informative</t>
        </is>
      </c>
      <c r="I2225" t="inlineStr">
        <is>
          <t>LEGAL-CONCEPT</t>
        </is>
      </c>
      <c r="J2225" t="inlineStr"/>
      <c r="K2225" t="inlineStr">
        <is>
          <t>ISSUE</t>
        </is>
      </c>
      <c r="L2225" t="inlineStr"/>
      <c r="M2225" t="inlineStr">
        <is>
          <t>This court after referring to the definition of the expression 'transfer' in section 2(47) of the Act and the case law on the point concluded as under : "Having regard to the above discussion, it seems to us clear that a partnership firm un</t>
        </is>
      </c>
    </row>
    <row r="2226">
      <c r="A2226" t="n">
        <v>2225</v>
      </c>
      <c r="B2226" t="inlineStr">
        <is>
          <t>hand over vacant possession</t>
        </is>
      </c>
      <c r="C2226" t="n">
        <v>2</v>
      </c>
      <c r="D2226" t="n">
        <v>3</v>
      </c>
      <c r="E2226" t="n">
        <v>3</v>
      </c>
      <c r="F2226" t="inlineStr">
        <is>
          <t>spacy</t>
        </is>
      </c>
      <c r="G2226" t="n">
        <v>1</v>
      </c>
      <c r="H2226" t="inlineStr">
        <is>
          <t>informative</t>
        </is>
      </c>
      <c r="I2226" t="inlineStr">
        <is>
          <t>LEGAL-CONCEPT</t>
        </is>
      </c>
      <c r="J2226" t="inlineStr">
        <is>
          <t>POSSESSION</t>
        </is>
      </c>
      <c r="K2226" t="inlineStr">
        <is>
          <t>ISSUE</t>
        </is>
      </c>
      <c r="L2226" t="inlineStr"/>
      <c r="M2226" t="inlineStr">
        <is>
          <t>Later by a notice nuder s. 106 of the Transfer of Property Act the respondent called upon the appellant-defendant to vacate and hand-over vacant possession As the notice was not complied with a suit in ejectment was filed against the a appe</t>
        </is>
      </c>
    </row>
    <row r="2227">
      <c r="A2227" t="n">
        <v>2226</v>
      </c>
      <c r="B2227" t="inlineStr">
        <is>
          <t>specific reference</t>
        </is>
      </c>
      <c r="C2227" t="n">
        <v>3</v>
      </c>
      <c r="D2227" t="n">
        <v>3</v>
      </c>
      <c r="E2227" t="n">
        <v>3</v>
      </c>
      <c r="F2227" t="inlineStr">
        <is>
          <t>spacy</t>
        </is>
      </c>
      <c r="G2227" t="n">
        <v>1</v>
      </c>
      <c r="H2227" t="inlineStr">
        <is>
          <t>informative</t>
        </is>
      </c>
      <c r="I2227" t="inlineStr">
        <is>
          <t>PROCEDURE-RELIEF</t>
        </is>
      </c>
      <c r="J2227" t="inlineStr"/>
      <c r="K2227" t="inlineStr">
        <is>
          <t>PROCEDURAL</t>
        </is>
      </c>
      <c r="L2227" t="inlineStr"/>
      <c r="M2227" t="inlineStr">
        <is>
          <t>In Shobha Surendar's case the High Court had proceeded to rely upon Padmanabha Rao's case; when the matter was brought to this Court though no specific reference was made to Padmanabha Rao's case, this Court stated that the law laid down in</t>
        </is>
      </c>
    </row>
    <row r="2228">
      <c r="A2228" t="n">
        <v>2227</v>
      </c>
      <c r="B2228" t="inlineStr">
        <is>
          <t>dwell house</t>
        </is>
      </c>
      <c r="C2228" t="n">
        <v>3</v>
      </c>
      <c r="D2228" t="n">
        <v>3</v>
      </c>
      <c r="E2228" t="n">
        <v>3</v>
      </c>
      <c r="F2228" t="inlineStr">
        <is>
          <t>spacy</t>
        </is>
      </c>
      <c r="G2228" t="n">
        <v>1</v>
      </c>
      <c r="H2228" t="inlineStr">
        <is>
          <t>informative</t>
        </is>
      </c>
      <c r="I2228" t="inlineStr">
        <is>
          <t>PROPERTY-RES</t>
        </is>
      </c>
      <c r="J2228" t="inlineStr"/>
      <c r="K2228" t="inlineStr">
        <is>
          <t>EVIDENCE</t>
        </is>
      </c>
      <c r="L2228" t="inlineStr"/>
      <c r="M2228" t="inlineStr">
        <is>
          <t>In the instant case, in view of the fact that land in dispute is an agricultural land and has 167 dwelling houses, law in fact requires taking over the actual physical possession.</t>
        </is>
      </c>
    </row>
    <row r="2229">
      <c r="A2229" t="n">
        <v>2228</v>
      </c>
      <c r="B2229" t="inlineStr">
        <is>
          <t>reasonable rate</t>
        </is>
      </c>
      <c r="C2229" t="n">
        <v>1</v>
      </c>
      <c r="D2229" t="n">
        <v>3</v>
      </c>
      <c r="E2229" t="n">
        <v>3</v>
      </c>
      <c r="F2229" t="inlineStr">
        <is>
          <t>spacy</t>
        </is>
      </c>
      <c r="G2229" t="n">
        <v>1</v>
      </c>
      <c r="H2229" t="inlineStr">
        <is>
          <t>informative</t>
        </is>
      </c>
      <c r="I2229" t="inlineStr">
        <is>
          <t>MONETARY-VALUATION</t>
        </is>
      </c>
      <c r="J2229" t="inlineStr"/>
      <c r="K2229" t="inlineStr">
        <is>
          <t>EVIDENCE</t>
        </is>
      </c>
      <c r="L2229" t="inlineStr"/>
      <c r="M2229" t="inlineStr">
        <is>
          <t>Vs. ASSOCIATION OF NATURAL GAS CONSUMING INDUST-RIES OF GUJARAT DATE OF JUDGMENT04/05/1990 RANGNATHAN, S. RANGNATHAN, S. OJHA, N.D. (J) VERMA, JAGDISH SARAN (J) CITATION: 1990 (3) 157 1990 Supl. 397 ) 516 1990 (1)900 ACT: Constitution of In</t>
        </is>
      </c>
    </row>
    <row r="2230">
      <c r="A2230" t="n">
        <v>2229</v>
      </c>
      <c r="B2230" t="inlineStr">
        <is>
          <t>common law right</t>
        </is>
      </c>
      <c r="C2230" t="n">
        <v>1</v>
      </c>
      <c r="D2230" t="n">
        <v>3</v>
      </c>
      <c r="E2230" t="n">
        <v>3</v>
      </c>
      <c r="F2230" t="inlineStr">
        <is>
          <t>spacy</t>
        </is>
      </c>
      <c r="G2230" t="n">
        <v>1</v>
      </c>
      <c r="H2230" t="inlineStr">
        <is>
          <t>informative</t>
        </is>
      </c>
      <c r="I2230" t="inlineStr">
        <is>
          <t>LEGAL-CONCEPT</t>
        </is>
      </c>
      <c r="J2230" t="inlineStr"/>
      <c r="K2230" t="inlineStr">
        <is>
          <t>ISSUE</t>
        </is>
      </c>
      <c r="L2230" t="inlineStr"/>
      <c r="M2230" t="inlineStr">
        <is>
          <t>A right to elect, fundamental though it is to democracy, is, anomalously enough, neither a fundamental right nor a common law right.</t>
        </is>
      </c>
    </row>
    <row r="2231">
      <c r="A2231" t="n">
        <v>2230</v>
      </c>
      <c r="B2231" t="inlineStr">
        <is>
          <t>explanatory memorandum</t>
        </is>
      </c>
      <c r="C2231" t="n">
        <v>1</v>
      </c>
      <c r="D2231" t="n">
        <v>3</v>
      </c>
      <c r="E2231" t="n">
        <v>3</v>
      </c>
      <c r="F2231" t="inlineStr">
        <is>
          <t>spacy</t>
        </is>
      </c>
      <c r="G2231" t="n">
        <v>1</v>
      </c>
      <c r="H2231" t="inlineStr">
        <is>
          <t>informative</t>
        </is>
      </c>
      <c r="I2231" t="inlineStr">
        <is>
          <t>INSTRUMENT-EVIDENCE</t>
        </is>
      </c>
      <c r="J2231" t="inlineStr"/>
      <c r="K2231" t="inlineStr">
        <is>
          <t>EVIDENCE</t>
        </is>
      </c>
      <c r="L2231" t="inlineStr"/>
      <c r="M2231" t="inlineStr">
        <is>
          <t>If it is in the same grade or within the same cadre, the appellant will retain his quasi-permanent status and the shifting, to use the words of the explanatory memorandum quoted earlier, will not affect his rights.</t>
        </is>
      </c>
    </row>
    <row r="2232">
      <c r="A2232" t="n">
        <v>2231</v>
      </c>
      <c r="B2232" t="inlineStr">
        <is>
          <t>b.k. educational services private limited</t>
        </is>
      </c>
      <c r="C2232" t="n">
        <v>1</v>
      </c>
      <c r="D2232" t="n">
        <v>3</v>
      </c>
      <c r="E2232" t="n">
        <v>3</v>
      </c>
      <c r="F2232" t="inlineStr">
        <is>
          <t>spacy</t>
        </is>
      </c>
      <c r="G2232" t="n">
        <v>1</v>
      </c>
      <c r="H2232" t="inlineStr">
        <is>
          <t>informative</t>
        </is>
      </c>
      <c r="I2232" t="inlineStr">
        <is>
          <t>PARTY-ACTOR</t>
        </is>
      </c>
      <c r="J2232" t="inlineStr"/>
      <c r="K2232" t="inlineStr">
        <is>
          <t>ACTOR</t>
        </is>
      </c>
      <c r="L2232" t="inlineStr"/>
      <c r="M2232" t="inlineStr">
        <is>
          <t>So far as Mr Banerjee’s reliance on para 7 of B.K. Educational Services Private Limited , suffice it to say that the Report of the Insolvency Law Committee itself stated that the intent of the Code could not have been to give a new lease of</t>
        </is>
      </c>
    </row>
    <row r="2233">
      <c r="A2233" t="n">
        <v>2232</v>
      </c>
      <c r="B2233" t="inlineStr">
        <is>
          <t>m.p. sugar mills</t>
        </is>
      </c>
      <c r="C2233" t="n">
        <v>1</v>
      </c>
      <c r="D2233" t="n">
        <v>3</v>
      </c>
      <c r="E2233" t="n">
        <v>3</v>
      </c>
      <c r="F2233" t="inlineStr">
        <is>
          <t>spacy</t>
        </is>
      </c>
      <c r="G2233" t="n">
        <v>1</v>
      </c>
      <c r="H2233" t="inlineStr">
        <is>
          <t>informative</t>
        </is>
      </c>
      <c r="I2233" t="inlineStr">
        <is>
          <t>PARTY-ACTOR</t>
        </is>
      </c>
      <c r="J2233" t="inlineStr"/>
      <c r="K2233" t="inlineStr">
        <is>
          <t>ACTOR</t>
        </is>
      </c>
      <c r="L2233" t="inlineStr"/>
      <c r="M2233" t="inlineStr">
        <is>
          <t>The remaining decisions are illustrative of various aspects of the framework set up by the Court in the decision in M.P. Sugar Mills.</t>
        </is>
      </c>
    </row>
    <row r="2234">
      <c r="A2234" t="n">
        <v>2233</v>
      </c>
      <c r="B2234" t="inlineStr">
        <is>
          <t>unit in the region</t>
        </is>
      </c>
      <c r="C2234" t="n">
        <v>1</v>
      </c>
      <c r="D2234" t="n">
        <v>3</v>
      </c>
      <c r="E2234" t="n">
        <v>3</v>
      </c>
      <c r="F2234" t="inlineStr">
        <is>
          <t>yake</t>
        </is>
      </c>
      <c r="G2234" t="n">
        <v>1</v>
      </c>
      <c r="H2234" t="inlineStr">
        <is>
          <t>informative</t>
        </is>
      </c>
      <c r="I2234" t="inlineStr">
        <is>
          <t>JURISDICTION-PLACE</t>
        </is>
      </c>
      <c r="J2234" t="inlineStr"/>
      <c r="K2234" t="inlineStr">
        <is>
          <t>EVIDENCE</t>
        </is>
      </c>
      <c r="L2234" t="inlineStr"/>
      <c r="M2234" t="inlineStr"/>
    </row>
    <row r="2235">
      <c r="A2235" t="n">
        <v>2234</v>
      </c>
      <c r="B2235" t="inlineStr">
        <is>
          <t>j.k. maheshwari</t>
        </is>
      </c>
      <c r="C2235" t="n">
        <v>1</v>
      </c>
      <c r="D2235" t="n">
        <v>3</v>
      </c>
      <c r="E2235" t="n">
        <v>3</v>
      </c>
      <c r="F2235" t="inlineStr">
        <is>
          <t>spacy</t>
        </is>
      </c>
      <c r="G2235" t="n">
        <v>1</v>
      </c>
      <c r="H2235" t="inlineStr">
        <is>
          <t>informative</t>
        </is>
      </c>
      <c r="I2235" t="inlineStr">
        <is>
          <t>PARTY-ACTOR</t>
        </is>
      </c>
      <c r="J2235" t="inlineStr"/>
      <c r="K2235" t="inlineStr">
        <is>
          <t>ACTOR</t>
        </is>
      </c>
      <c r="L2235" t="inlineStr"/>
      <c r="M2235" t="inlineStr">
        <is>
          <t>Author: J.K. Maheshwari Bench: J.K. Maheshwari 2023 INSC 659 REPORTABLE IN THE SUPREME COURT OF INDIA CIVIL APPELLATE JURISDICTION CIVIL APPEAL</t>
        </is>
      </c>
    </row>
    <row r="2236">
      <c r="A2236" t="n">
        <v>2235</v>
      </c>
      <c r="B2236" t="inlineStr">
        <is>
          <t>impugned judgement</t>
        </is>
      </c>
      <c r="C2236" t="n">
        <v>2</v>
      </c>
      <c r="D2236" t="n">
        <v>3</v>
      </c>
      <c r="E2236" t="n">
        <v>3</v>
      </c>
      <c r="F2236" t="inlineStr">
        <is>
          <t>spacy</t>
        </is>
      </c>
      <c r="G2236" t="n">
        <v>1</v>
      </c>
      <c r="H2236" t="inlineStr">
        <is>
          <t>informative</t>
        </is>
      </c>
      <c r="I2236" t="inlineStr">
        <is>
          <t>PROCEDURE-RELIEF</t>
        </is>
      </c>
      <c r="J2236" t="inlineStr"/>
      <c r="K2236" t="inlineStr">
        <is>
          <t>PROCEDURAL</t>
        </is>
      </c>
      <c r="L2236" t="inlineStr"/>
      <c r="M2236" t="inlineStr">
        <is>
          <t>The High Court, in its impugned judgement, concluded that CW-1 Lalmuni Devi is not a hearsay witness, as held by the Trial Court, but is a tutored witness in view of her last two lines in cross-examination.</t>
        </is>
      </c>
    </row>
    <row r="2237">
      <c r="A2237" t="n">
        <v>2236</v>
      </c>
      <c r="B2237" t="inlineStr">
        <is>
          <t>slp © nos</t>
        </is>
      </c>
      <c r="C2237" t="n">
        <v>1</v>
      </c>
      <c r="D2237" t="n">
        <v>3</v>
      </c>
      <c r="E2237" t="n">
        <v>3</v>
      </c>
      <c r="F2237" t="inlineStr">
        <is>
          <t>spacy</t>
        </is>
      </c>
      <c r="G2237" t="n">
        <v>1</v>
      </c>
      <c r="H2237" t="inlineStr">
        <is>
          <t>informative</t>
        </is>
      </c>
      <c r="I2237" t="inlineStr">
        <is>
          <t>PROCEDURE-RELIEF</t>
        </is>
      </c>
      <c r="J2237" t="inlineStr"/>
      <c r="K2237" t="inlineStr">
        <is>
          <t>PROCEDURAL</t>
        </is>
      </c>
      <c r="L2237" t="inlineStr"/>
      <c r="M2237" t="inlineStr">
        <is>
          <t>HANIF SAHIB BAWA SAHIB 19/03/2002 Doraiswamy Raju &amp; Ashok Bhan JUDGMENT: With CA Nos. 13370-13371/1996, CA No.2238-2242 of 2002 (@ SLP © Nos. 21304-21308 of 1996) and CA Nos. 1552-1554 of 2000.</t>
        </is>
      </c>
    </row>
    <row r="2238">
      <c r="A2238" t="n">
        <v>2237</v>
      </c>
      <c r="B2238" t="inlineStr">
        <is>
          <t>particular locality</t>
        </is>
      </c>
      <c r="C2238" t="n">
        <v>1</v>
      </c>
      <c r="D2238" t="n">
        <v>3</v>
      </c>
      <c r="E2238" t="n">
        <v>3</v>
      </c>
      <c r="F2238" t="inlineStr">
        <is>
          <t>spacy</t>
        </is>
      </c>
      <c r="G2238" t="n">
        <v>1</v>
      </c>
      <c r="H2238" t="inlineStr">
        <is>
          <t>informative</t>
        </is>
      </c>
      <c r="I2238" t="inlineStr">
        <is>
          <t>JURISDICTION-PLACE</t>
        </is>
      </c>
      <c r="J2238" t="inlineStr"/>
      <c r="K2238" t="inlineStr">
        <is>
          <t>EVIDENCE</t>
        </is>
      </c>
      <c r="L2238" t="inlineStr"/>
      <c r="M2238" t="inlineStr">
        <is>
          <t>It is normally difficult to fix up a particular locality as the place of failure to pay the amount covered by the cheque.</t>
        </is>
      </c>
    </row>
    <row r="2239">
      <c r="A2239" t="n">
        <v>2238</v>
      </c>
      <c r="B2239" t="inlineStr">
        <is>
          <t>criminal revision</t>
        </is>
      </c>
      <c r="C2239" t="n">
        <v>1</v>
      </c>
      <c r="D2239" t="n">
        <v>3</v>
      </c>
      <c r="E2239" t="n">
        <v>3</v>
      </c>
      <c r="F2239" t="inlineStr">
        <is>
          <t>spacy</t>
        </is>
      </c>
      <c r="G2239" t="n">
        <v>1</v>
      </c>
      <c r="H2239" t="inlineStr">
        <is>
          <t>informative</t>
        </is>
      </c>
      <c r="I2239" t="inlineStr">
        <is>
          <t>PROCEDURE-RELIEF</t>
        </is>
      </c>
      <c r="J2239" t="inlineStr">
        <is>
          <t>CRIMINAL</t>
        </is>
      </c>
      <c r="K2239" t="inlineStr">
        <is>
          <t>PROCEDURAL</t>
        </is>
      </c>
      <c r="L2239" t="inlineStr"/>
      <c r="M2239" t="inlineStr">
        <is>
          <t>This appeal assails the correctness of the judgment and order dated 02.12.2021 passed by learned Single Judge of the Patna High Court in Criminal Revision Petition No. 1345 of 2009, whereby the said Revision Petition was dismissed confirmin</t>
        </is>
      </c>
    </row>
    <row r="2240">
      <c r="A2240" t="n">
        <v>2239</v>
      </c>
      <c r="B2240" t="inlineStr">
        <is>
          <t>entire provision</t>
        </is>
      </c>
      <c r="C2240" t="n">
        <v>3</v>
      </c>
      <c r="D2240" t="n">
        <v>3</v>
      </c>
      <c r="E2240" t="n">
        <v>3</v>
      </c>
      <c r="F2240" t="inlineStr">
        <is>
          <t>spacy,textacy</t>
        </is>
      </c>
      <c r="G2240" t="n">
        <v>1</v>
      </c>
      <c r="H2240" t="inlineStr">
        <is>
          <t>informative</t>
        </is>
      </c>
      <c r="I2240" t="inlineStr">
        <is>
          <t>STATUTE-PROVISION</t>
        </is>
      </c>
      <c r="J2240" t="inlineStr"/>
      <c r="K2240" t="inlineStr">
        <is>
          <t>RULE</t>
        </is>
      </c>
      <c r="L2240" t="inlineStr"/>
      <c r="M2240" t="inlineStr">
        <is>
          <t>Before parting with this case, we would like to observe that a serious relook of the entire provision is warranted by the legislation.</t>
        </is>
      </c>
    </row>
    <row r="2241">
      <c r="A2241" t="n">
        <v>2240</v>
      </c>
      <c r="B2241" t="inlineStr">
        <is>
          <t>justice j.b. mehta</t>
        </is>
      </c>
      <c r="C2241" t="n">
        <v>1</v>
      </c>
      <c r="D2241" t="n">
        <v>3</v>
      </c>
      <c r="E2241" t="n">
        <v>3</v>
      </c>
      <c r="F2241" t="inlineStr">
        <is>
          <t>spacy</t>
        </is>
      </c>
      <c r="G2241" t="n">
        <v>1</v>
      </c>
      <c r="H2241" t="inlineStr">
        <is>
          <t>informative</t>
        </is>
      </c>
      <c r="I2241" t="inlineStr">
        <is>
          <t>PARTY-ACTOR</t>
        </is>
      </c>
      <c r="J2241" t="inlineStr"/>
      <c r="K2241" t="inlineStr">
        <is>
          <t>ACTOR</t>
        </is>
      </c>
      <c r="L2241" t="inlineStr"/>
      <c r="M2241" t="inlineStr">
        <is>
          <t>The writ petition was heard by a special Bench of three Judges, Justice J.B. Mehta, A 5.</t>
        </is>
      </c>
    </row>
    <row r="2242">
      <c r="A2242" t="n">
        <v>2241</v>
      </c>
      <c r="B2242" t="inlineStr">
        <is>
          <t>absolute power</t>
        </is>
      </c>
      <c r="C2242" t="n">
        <v>3</v>
      </c>
      <c r="D2242" t="n">
        <v>3</v>
      </c>
      <c r="E2242" t="n">
        <v>3</v>
      </c>
      <c r="F2242" t="inlineStr">
        <is>
          <t>spacy</t>
        </is>
      </c>
      <c r="G2242" t="n">
        <v>1</v>
      </c>
      <c r="H2242" t="inlineStr">
        <is>
          <t>informative</t>
        </is>
      </c>
      <c r="I2242" t="inlineStr">
        <is>
          <t>LEGAL-CONCEPT</t>
        </is>
      </c>
      <c r="J2242" t="inlineStr"/>
      <c r="K2242" t="inlineStr">
        <is>
          <t>ISSUE</t>
        </is>
      </c>
      <c r="L2242" t="inlineStr"/>
      <c r="M2242" t="inlineStr">
        <is>
          <t>In the same way a private person has an absolute power to allow whom he likes to use his land, to release a debtor, or, where the law permits, to evict a tenant, regardless of his motives.</t>
        </is>
      </c>
    </row>
    <row r="2243">
      <c r="A2243" t="n">
        <v>2242</v>
      </c>
      <c r="B2243" t="inlineStr">
        <is>
          <t>municipal borough</t>
        </is>
      </c>
      <c r="C2243" t="n">
        <v>1</v>
      </c>
      <c r="D2243" t="n">
        <v>3</v>
      </c>
      <c r="E2243" t="n">
        <v>3</v>
      </c>
      <c r="F2243" t="inlineStr">
        <is>
          <t>spacy</t>
        </is>
      </c>
      <c r="G2243" t="n">
        <v>1</v>
      </c>
      <c r="H2243" t="inlineStr">
        <is>
          <t>informative</t>
        </is>
      </c>
      <c r="I2243" t="inlineStr">
        <is>
          <t>FORUM-AUTHORITY</t>
        </is>
      </c>
      <c r="J2243" t="inlineStr"/>
      <c r="K2243" t="inlineStr">
        <is>
          <t>ACTOR</t>
        </is>
      </c>
      <c r="L2243" t="inlineStr"/>
      <c r="M2243" t="inlineStr">
        <is>
          <t>Section 58 to which reference was made above confers power on the Municipality to make rules not inconsistent with the Act and clause (j) in so far as relevant to our purpose reads as follows :- "(j) prescribing the taxes to be levied in th</t>
        </is>
      </c>
    </row>
    <row r="2244">
      <c r="A2244" t="n">
        <v>2243</v>
      </c>
      <c r="B2244" t="inlineStr">
        <is>
          <t>industrial company</t>
        </is>
      </c>
      <c r="C2244" t="n">
        <v>1</v>
      </c>
      <c r="D2244" t="n">
        <v>3</v>
      </c>
      <c r="E2244" t="n">
        <v>3</v>
      </c>
      <c r="F2244" t="inlineStr">
        <is>
          <t>spacy</t>
        </is>
      </c>
      <c r="G2244" t="n">
        <v>1</v>
      </c>
      <c r="H2244" t="inlineStr">
        <is>
          <t>informative</t>
        </is>
      </c>
      <c r="I2244" t="inlineStr">
        <is>
          <t>PARTY-ACTOR</t>
        </is>
      </c>
      <c r="J2244" t="inlineStr"/>
      <c r="K2244" t="inlineStr">
        <is>
          <t>ACTOR</t>
        </is>
      </c>
      <c r="L2244" t="inlineStr"/>
      <c r="M2244" t="inlineStr">
        <is>
          <t>The decision of the Division Bench of the Lahore High Court in Simla Banking and Industrial Company Ltd.</t>
        </is>
      </c>
    </row>
    <row r="2245">
      <c r="A2245" t="n">
        <v>2244</v>
      </c>
      <c r="B2245" t="inlineStr">
        <is>
          <t>allege act</t>
        </is>
      </c>
      <c r="C2245" t="n">
        <v>3</v>
      </c>
      <c r="D2245" t="n">
        <v>3</v>
      </c>
      <c r="E2245" t="n">
        <v>3</v>
      </c>
      <c r="F2245" t="inlineStr">
        <is>
          <t>spacy</t>
        </is>
      </c>
      <c r="G2245" t="n">
        <v>1</v>
      </c>
      <c r="H2245" t="inlineStr">
        <is>
          <t>informative</t>
        </is>
      </c>
      <c r="I2245" t="inlineStr">
        <is>
          <t>STATUTE-PROVISION</t>
        </is>
      </c>
      <c r="J2245" t="inlineStr"/>
      <c r="K2245" t="inlineStr">
        <is>
          <t>RULE</t>
        </is>
      </c>
      <c r="L2245" t="inlineStr"/>
      <c r="M2245" t="inlineStr">
        <is>
          <t>Unfortu-nately, the High Court failed to exercise jurisdiction under Section 482 Cr.P.C. to correct manifest error committed by the learned Magistrate in issuing proc-ess against the appellants 1-6 and 8 when the alleged acts against them d</t>
        </is>
      </c>
    </row>
    <row r="2246">
      <c r="A2246" t="n">
        <v>2245</v>
      </c>
      <c r="B2246" t="inlineStr">
        <is>
          <t>police authority</t>
        </is>
      </c>
      <c r="C2246" t="n">
        <v>2</v>
      </c>
      <c r="D2246" t="n">
        <v>3</v>
      </c>
      <c r="E2246" t="n">
        <v>3</v>
      </c>
      <c r="F2246" t="inlineStr">
        <is>
          <t>spacy</t>
        </is>
      </c>
      <c r="G2246" t="n">
        <v>1</v>
      </c>
      <c r="H2246" t="inlineStr">
        <is>
          <t>informative</t>
        </is>
      </c>
      <c r="I2246" t="inlineStr">
        <is>
          <t>FORUM-AUTHORITY</t>
        </is>
      </c>
      <c r="J2246" t="inlineStr">
        <is>
          <t>CRIMINAL</t>
        </is>
      </c>
      <c r="K2246" t="inlineStr">
        <is>
          <t>ACTOR</t>
        </is>
      </c>
      <c r="L2246" t="inlineStr"/>
      <c r="M2246" t="inlineStr">
        <is>
          <t xml:space="preserve">We find that the position taken up in affidavits filed on behalf of the State and the Police authorities of West Bengal was that the appellant's case was, according to them, considered fairly and impartially and that there was no grudge or </t>
        </is>
      </c>
    </row>
    <row r="2247">
      <c r="A2247" t="n">
        <v>2246</v>
      </c>
      <c r="B2247" t="inlineStr">
        <is>
          <t>tutor witness</t>
        </is>
      </c>
      <c r="C2247" t="n">
        <v>1</v>
      </c>
      <c r="D2247" t="n">
        <v>3</v>
      </c>
      <c r="E2247" t="n">
        <v>3</v>
      </c>
      <c r="F2247" t="inlineStr">
        <is>
          <t>spacy</t>
        </is>
      </c>
      <c r="G2247" t="n">
        <v>1</v>
      </c>
      <c r="H2247" t="inlineStr">
        <is>
          <t>informative</t>
        </is>
      </c>
      <c r="I2247" t="inlineStr">
        <is>
          <t>INSTRUMENT-EVIDENCE</t>
        </is>
      </c>
      <c r="J2247" t="inlineStr"/>
      <c r="K2247" t="inlineStr">
        <is>
          <t>EVIDENCE</t>
        </is>
      </c>
      <c r="L2247" t="inlineStr"/>
      <c r="M2247" t="inlineStr">
        <is>
          <t>e) CW-1 Lalmuni Devi is not a hearsay witness, as held by the Trial Court, but is a tutored witness in view of her last two lines in cross-examination.</t>
        </is>
      </c>
    </row>
    <row r="2248">
      <c r="A2248" t="n">
        <v>2247</v>
      </c>
      <c r="B2248" t="inlineStr">
        <is>
          <t>official act</t>
        </is>
      </c>
      <c r="C2248" t="n">
        <v>1</v>
      </c>
      <c r="D2248" t="n">
        <v>3</v>
      </c>
      <c r="E2248" t="n">
        <v>3</v>
      </c>
      <c r="F2248" t="inlineStr">
        <is>
          <t>spacy</t>
        </is>
      </c>
      <c r="G2248" t="n">
        <v>1</v>
      </c>
      <c r="H2248" t="inlineStr">
        <is>
          <t>informative</t>
        </is>
      </c>
      <c r="I2248" t="inlineStr">
        <is>
          <t>STATUTE-PROVISION</t>
        </is>
      </c>
      <c r="J2248" t="inlineStr"/>
      <c r="K2248" t="inlineStr">
        <is>
          <t>RULE</t>
        </is>
      </c>
      <c r="L2248" t="inlineStr"/>
      <c r="M2248" t="inlineStr">
        <is>
          <t>A further presumption arose that the official act of granting sanction to which reference was made in the communication had been regularly performed.</t>
        </is>
      </c>
    </row>
    <row r="2249">
      <c r="A2249" t="n">
        <v>2248</v>
      </c>
      <c r="B2249" t="inlineStr">
        <is>
          <t>member states</t>
        </is>
      </c>
      <c r="C2249" t="n">
        <v>1</v>
      </c>
      <c r="D2249" t="n">
        <v>3</v>
      </c>
      <c r="E2249" t="n">
        <v>3</v>
      </c>
      <c r="F2249" t="inlineStr">
        <is>
          <t>spacy</t>
        </is>
      </c>
      <c r="G2249" t="n">
        <v>1</v>
      </c>
      <c r="H2249" t="inlineStr">
        <is>
          <t>informative</t>
        </is>
      </c>
      <c r="I2249" t="inlineStr">
        <is>
          <t>PARTY-ACTOR</t>
        </is>
      </c>
      <c r="J2249" t="inlineStr"/>
      <c r="K2249" t="inlineStr">
        <is>
          <t>ACTOR</t>
        </is>
      </c>
      <c r="L2249" t="inlineStr"/>
      <c r="M2249" t="inlineStr">
        <is>
          <t>The IAEA works with its member States and multiple partners worldwide to promote safe, secure and peaceful nuclear technologies.</t>
        </is>
      </c>
    </row>
    <row r="2250">
      <c r="A2250" t="n">
        <v>2249</v>
      </c>
      <c r="B2250" t="inlineStr">
        <is>
          <t>present writ petition</t>
        </is>
      </c>
      <c r="C2250" t="n">
        <v>3</v>
      </c>
      <c r="D2250" t="n">
        <v>3</v>
      </c>
      <c r="E2250" t="n">
        <v>3</v>
      </c>
      <c r="F2250" t="inlineStr">
        <is>
          <t>spacy</t>
        </is>
      </c>
      <c r="G2250" t="n">
        <v>1</v>
      </c>
      <c r="H2250" t="inlineStr">
        <is>
          <t>informative</t>
        </is>
      </c>
      <c r="I2250" t="inlineStr">
        <is>
          <t>PROCEDURE-RELIEF</t>
        </is>
      </c>
      <c r="J2250" t="inlineStr">
        <is>
          <t>CONSTITUTIONAL</t>
        </is>
      </c>
      <c r="K2250" t="inlineStr">
        <is>
          <t>PROCEDURAL</t>
        </is>
      </c>
      <c r="L2250" t="inlineStr"/>
      <c r="M2250" t="inlineStr">
        <is>
          <t>Fixation of price on this basis is, therefore, a logical and appropriate one in the circumstancesWe should once again like to emphasise that different considerations may perhaps have to prevail if the treatment of ONGC as a public utility i</t>
        </is>
      </c>
    </row>
    <row r="2251">
      <c r="A2251" t="n">
        <v>2250</v>
      </c>
      <c r="B2251" t="inlineStr">
        <is>
          <t>appealable order</t>
        </is>
      </c>
      <c r="C2251" t="n">
        <v>2</v>
      </c>
      <c r="D2251" t="n">
        <v>3</v>
      </c>
      <c r="E2251" t="n">
        <v>3</v>
      </c>
      <c r="F2251" t="inlineStr">
        <is>
          <t>spacy,textacy</t>
        </is>
      </c>
      <c r="G2251" t="n">
        <v>1</v>
      </c>
      <c r="H2251" t="inlineStr">
        <is>
          <t>informative</t>
        </is>
      </c>
      <c r="I2251" t="inlineStr">
        <is>
          <t>PROCEDURE-RELIEF</t>
        </is>
      </c>
      <c r="J2251" t="inlineStr"/>
      <c r="K2251" t="inlineStr">
        <is>
          <t>PROCEDURAL</t>
        </is>
      </c>
      <c r="L2251" t="inlineStr"/>
      <c r="M2251" t="inlineStr">
        <is>
          <t>There was no doubt either that most of the orders or decisions in winding up would not be comprehended within the class of appealable orders specified in s. 104 or</t>
        </is>
      </c>
    </row>
    <row r="2252">
      <c r="A2252" t="n">
        <v>2251</v>
      </c>
      <c r="B2252" t="inlineStr">
        <is>
          <t>audit company</t>
        </is>
      </c>
      <c r="C2252" t="n">
        <v>1</v>
      </c>
      <c r="D2252" t="n">
        <v>3</v>
      </c>
      <c r="E2252" t="n">
        <v>3</v>
      </c>
      <c r="F2252" t="inlineStr">
        <is>
          <t>spacy</t>
        </is>
      </c>
      <c r="G2252" t="n">
        <v>1</v>
      </c>
      <c r="H2252" t="inlineStr">
        <is>
          <t>informative</t>
        </is>
      </c>
      <c r="I2252" t="inlineStr">
        <is>
          <t>PARTY-ACTOR</t>
        </is>
      </c>
      <c r="J2252" t="inlineStr"/>
      <c r="K2252" t="inlineStr">
        <is>
          <t>ACTOR</t>
        </is>
      </c>
      <c r="L2252" t="inlineStr"/>
      <c r="M2252" t="inlineStr">
        <is>
          <t>The Act also lays down rules for functioning of audit companies with a view to prevent the corporate analysts from benefitting at the cost of public interest.</t>
        </is>
      </c>
    </row>
    <row r="2253">
      <c r="A2253" t="n">
        <v>2252</v>
      </c>
      <c r="B2253" t="inlineStr">
        <is>
          <t>act other than an offence</t>
        </is>
      </c>
      <c r="C2253" t="n">
        <v>1</v>
      </c>
      <c r="D2253" t="n">
        <v>3</v>
      </c>
      <c r="E2253" t="n">
        <v>3</v>
      </c>
      <c r="F2253" t="inlineStr">
        <is>
          <t>yake</t>
        </is>
      </c>
      <c r="G2253" t="n">
        <v>1</v>
      </c>
      <c r="H2253" t="inlineStr">
        <is>
          <t>informative</t>
        </is>
      </c>
      <c r="I2253" t="inlineStr">
        <is>
          <t>STATUTE-PROVISION</t>
        </is>
      </c>
      <c r="J2253" t="inlineStr">
        <is>
          <t>CRIMINAL</t>
        </is>
      </c>
      <c r="K2253" t="inlineStr">
        <is>
          <t>RULE</t>
        </is>
      </c>
      <c r="L2253" t="inlineStr"/>
      <c r="M2253" t="inlineStr"/>
    </row>
    <row r="2254">
      <c r="A2254" t="n">
        <v>2253</v>
      </c>
      <c r="B2254" t="inlineStr">
        <is>
          <t>election rules</t>
        </is>
      </c>
      <c r="C2254" t="n">
        <v>1</v>
      </c>
      <c r="D2254" t="n">
        <v>3</v>
      </c>
      <c r="E2254" t="n">
        <v>3</v>
      </c>
      <c r="F2254" t="inlineStr">
        <is>
          <t>spacy</t>
        </is>
      </c>
      <c r="G2254" t="n">
        <v>1</v>
      </c>
      <c r="H2254" t="inlineStr">
        <is>
          <t>informative</t>
        </is>
      </c>
      <c r="I2254" t="inlineStr">
        <is>
          <t>STATUTE-PROVISION</t>
        </is>
      </c>
      <c r="J2254" t="inlineStr"/>
      <c r="K2254" t="inlineStr">
        <is>
          <t>RULE</t>
        </is>
      </c>
      <c r="L2254" t="inlineStr"/>
      <c r="M2254" t="inlineStr">
        <is>
          <t xml:space="preserve">Thereafter, the High Court referred to the authority in Association for Krishnamoorthy vs Sivakumar &amp; on 21 January, 2015 Democratic Reforms , incorporation of Sections 33A and 44A in the 1951 Act, Rule 4A of the Conduct of Election Rules, </t>
        </is>
      </c>
    </row>
    <row r="2255">
      <c r="A2255" t="n">
        <v>2254</v>
      </c>
      <c r="B2255" t="inlineStr">
        <is>
          <t>discount charge</t>
        </is>
      </c>
      <c r="C2255" t="n">
        <v>1</v>
      </c>
      <c r="D2255" t="n">
        <v>3</v>
      </c>
      <c r="E2255" t="n">
        <v>3</v>
      </c>
      <c r="F2255" t="inlineStr">
        <is>
          <t>spacy</t>
        </is>
      </c>
      <c r="G2255" t="n">
        <v>1</v>
      </c>
      <c r="H2255" t="inlineStr">
        <is>
          <t>informative</t>
        </is>
      </c>
      <c r="I2255" t="inlineStr">
        <is>
          <t>LEGAL-CONCEPT</t>
        </is>
      </c>
      <c r="J2255" t="inlineStr">
        <is>
          <t>MORTGAGE-CHARGE</t>
        </is>
      </c>
      <c r="K2255" t="inlineStr">
        <is>
          <t>ISSUE</t>
        </is>
      </c>
      <c r="L2255" t="inlineStr"/>
      <c r="M2255" t="inlineStr">
        <is>
          <t>It is the prosecution case that the banks and the firms obtained discount charges of one or two annas per cent for the amounts paid by them, although had the family firms obtained these amounts by way of loan they would have been charged in</t>
        </is>
      </c>
    </row>
    <row r="2256">
      <c r="A2256" t="n">
        <v>2255</v>
      </c>
      <c r="B2256" t="inlineStr">
        <is>
          <t>admittedly the landlord</t>
        </is>
      </c>
      <c r="C2256" t="n">
        <v>1</v>
      </c>
      <c r="D2256" t="n">
        <v>3</v>
      </c>
      <c r="E2256" t="n">
        <v>3</v>
      </c>
      <c r="F2256" t="inlineStr">
        <is>
          <t>spacy</t>
        </is>
      </c>
      <c r="G2256" t="n">
        <v>1</v>
      </c>
      <c r="H2256" t="inlineStr">
        <is>
          <t>informative</t>
        </is>
      </c>
      <c r="I2256" t="inlineStr">
        <is>
          <t>PARTY-ACTOR</t>
        </is>
      </c>
      <c r="J2256" t="inlineStr">
        <is>
          <t>TENANCY-LEASE</t>
        </is>
      </c>
      <c r="K2256" t="inlineStr">
        <is>
          <t>ACTOR</t>
        </is>
      </c>
      <c r="L2256" t="inlineStr"/>
      <c r="M2256" t="inlineStr">
        <is>
          <t>Briefly the facts are as follows :-- The plaintiff-respondent (hereinafter to be referred to as the plaintiff) is admittedly the landlord of one late Bhagat Ram Pasricha predecessor-in-interest of the present appellant and respondents 2 and</t>
        </is>
      </c>
    </row>
    <row r="2257">
      <c r="A2257" t="n">
        <v>2256</v>
      </c>
      <c r="B2257" t="inlineStr">
        <is>
          <t>flat rate increase</t>
        </is>
      </c>
      <c r="C2257" t="n">
        <v>1</v>
      </c>
      <c r="D2257" t="n">
        <v>3</v>
      </c>
      <c r="E2257" t="n">
        <v>3</v>
      </c>
      <c r="F2257" t="inlineStr">
        <is>
          <t>spacy</t>
        </is>
      </c>
      <c r="G2257" t="n">
        <v>1</v>
      </c>
      <c r="H2257" t="inlineStr">
        <is>
          <t>informative</t>
        </is>
      </c>
      <c r="I2257" t="inlineStr">
        <is>
          <t>MONETARY-VALUATION</t>
        </is>
      </c>
      <c r="J2257" t="inlineStr"/>
      <c r="K2257" t="inlineStr">
        <is>
          <t>EVIDENCE</t>
        </is>
      </c>
      <c r="L2257" t="inlineStr"/>
      <c r="M2257" t="inlineStr">
        <is>
          <t>If the price increase is to be determined with reference to sale transaction of the year 1989 when the price was Rs.12 per sq.m, the flat rate increase will be Rs.1.20 per annum, for the years 1990, 1991 and 1992.</t>
        </is>
      </c>
    </row>
    <row r="2258">
      <c r="A2258" t="n">
        <v>2257</v>
      </c>
      <c r="B2258" t="inlineStr">
        <is>
          <t>gujarat government</t>
        </is>
      </c>
      <c r="C2258" t="n">
        <v>1</v>
      </c>
      <c r="D2258" t="n">
        <v>3</v>
      </c>
      <c r="E2258" t="n">
        <v>3</v>
      </c>
      <c r="F2258" t="inlineStr">
        <is>
          <t>spacy</t>
        </is>
      </c>
      <c r="G2258" t="n">
        <v>1</v>
      </c>
      <c r="H2258" t="inlineStr">
        <is>
          <t>informative</t>
        </is>
      </c>
      <c r="I2258" t="inlineStr">
        <is>
          <t>FORUM-AUTHORITY</t>
        </is>
      </c>
      <c r="J2258" t="inlineStr"/>
      <c r="K2258" t="inlineStr">
        <is>
          <t>ACTOR</t>
        </is>
      </c>
      <c r="L2258" t="inlineStr"/>
      <c r="M2258" t="inlineStr">
        <is>
          <t>" The only other basic formula is the one advanced by the Gujarat Government, namely, "that the only rational approach to the pricing of gas is via the cost plus profits formula".</t>
        </is>
      </c>
    </row>
    <row r="2259">
      <c r="A2259" t="n">
        <v>2258</v>
      </c>
      <c r="B2259" t="inlineStr">
        <is>
          <t>judge be of the view</t>
        </is>
      </c>
      <c r="C2259" t="n">
        <v>3</v>
      </c>
      <c r="D2259" t="n">
        <v>3</v>
      </c>
      <c r="E2259" t="n">
        <v>3</v>
      </c>
      <c r="F2259" t="inlineStr">
        <is>
          <t>yake</t>
        </is>
      </c>
      <c r="G2259" t="n">
        <v>1</v>
      </c>
      <c r="H2259" t="inlineStr">
        <is>
          <t>informative</t>
        </is>
      </c>
      <c r="I2259" t="inlineStr">
        <is>
          <t>FORUM-AUTHORITY</t>
        </is>
      </c>
      <c r="J2259" t="inlineStr"/>
      <c r="K2259" t="inlineStr">
        <is>
          <t>ACTOR</t>
        </is>
      </c>
      <c r="L2259" t="inlineStr"/>
      <c r="M2259" t="inlineStr"/>
    </row>
    <row r="2260">
      <c r="A2260" t="n">
        <v>2259</v>
      </c>
      <c r="B2260" t="inlineStr">
        <is>
          <t>wrongful dismissal</t>
        </is>
      </c>
      <c r="C2260" t="n">
        <v>2</v>
      </c>
      <c r="D2260" t="n">
        <v>3</v>
      </c>
      <c r="E2260" t="n">
        <v>3</v>
      </c>
      <c r="F2260" t="inlineStr">
        <is>
          <t>spacy</t>
        </is>
      </c>
      <c r="G2260" t="n">
        <v>1</v>
      </c>
      <c r="H2260" t="inlineStr">
        <is>
          <t>informative</t>
        </is>
      </c>
      <c r="I2260" t="inlineStr">
        <is>
          <t>PROCEDURE-RELIEF</t>
        </is>
      </c>
      <c r="J2260" t="inlineStr"/>
      <c r="K2260" t="inlineStr">
        <is>
          <t>PROCEDURAL</t>
        </is>
      </c>
      <c r="L2260" t="inlineStr"/>
      <c r="M2260" t="inlineStr">
        <is>
          <t>If there is delay in getting an adjudication, a suit for damages actually sustained by wrongful dismissal may become the more or even the only appropriate means of redress.</t>
        </is>
      </c>
    </row>
    <row r="2261">
      <c r="A2261" t="n">
        <v>2260</v>
      </c>
      <c r="B2261" t="inlineStr">
        <is>
          <t>ahmedabad mill owners association</t>
        </is>
      </c>
      <c r="C2261" t="n">
        <v>1</v>
      </c>
      <c r="D2261" t="n">
        <v>3</v>
      </c>
      <c r="E2261" t="n">
        <v>3</v>
      </c>
      <c r="F2261" t="inlineStr">
        <is>
          <t>spacy</t>
        </is>
      </c>
      <c r="G2261" t="n">
        <v>1</v>
      </c>
      <c r="H2261" t="inlineStr">
        <is>
          <t>informative</t>
        </is>
      </c>
      <c r="I2261" t="inlineStr">
        <is>
          <t>PARTY-ACTOR</t>
        </is>
      </c>
      <c r="J2261" t="inlineStr"/>
      <c r="K2261" t="inlineStr">
        <is>
          <t>ACTOR</t>
        </is>
      </c>
      <c r="L2261" t="inlineStr"/>
      <c r="M2261" t="inlineStr">
        <is>
          <t>The justification of the plea of want of financial capacity will depend upon the evidence of its financial position over a period of years, to show that it cannot bear the burden or that it is only a temporary or fortuitous situation with e</t>
        </is>
      </c>
    </row>
    <row r="2262">
      <c r="A2262" t="n">
        <v>2261</v>
      </c>
      <c r="B2262" t="inlineStr">
        <is>
          <t>k.s. hegde</t>
        </is>
      </c>
      <c r="C2262" t="n">
        <v>3</v>
      </c>
      <c r="D2262" t="n">
        <v>3</v>
      </c>
      <c r="E2262" t="n">
        <v>3</v>
      </c>
      <c r="F2262" t="inlineStr">
        <is>
          <t>spacy</t>
        </is>
      </c>
      <c r="G2262" t="n">
        <v>1</v>
      </c>
      <c r="H2262" t="inlineStr">
        <is>
          <t>informative</t>
        </is>
      </c>
      <c r="I2262" t="inlineStr">
        <is>
          <t>PARTY-ACTOR</t>
        </is>
      </c>
      <c r="J2262" t="inlineStr"/>
      <c r="K2262" t="inlineStr">
        <is>
          <t>ACTOR</t>
        </is>
      </c>
      <c r="L2262" t="inlineStr"/>
      <c r="M2262" t="inlineStr">
        <is>
          <t>Author: A.N. Grover Bench: A.N. Grover, K.S. Hegde</t>
        </is>
      </c>
    </row>
    <row r="2263">
      <c r="A2263" t="n">
        <v>2262</v>
      </c>
      <c r="B2263" t="inlineStr">
        <is>
          <t>p.b. sawant</t>
        </is>
      </c>
      <c r="C2263" t="n">
        <v>2</v>
      </c>
      <c r="D2263" t="n">
        <v>3</v>
      </c>
      <c r="E2263" t="n">
        <v>3</v>
      </c>
      <c r="F2263" t="inlineStr">
        <is>
          <t>spacy</t>
        </is>
      </c>
      <c r="G2263" t="n">
        <v>1</v>
      </c>
      <c r="H2263" t="inlineStr">
        <is>
          <t>informative</t>
        </is>
      </c>
      <c r="I2263" t="inlineStr">
        <is>
          <t>PARTY-ACTOR</t>
        </is>
      </c>
      <c r="J2263" t="inlineStr"/>
      <c r="K2263" t="inlineStr">
        <is>
          <t>ACTOR</t>
        </is>
      </c>
      <c r="L2263" t="inlineStr"/>
      <c r="M2263" t="inlineStr">
        <is>
          <t>And on 30 August, 1990 1990(2)UJ526(SC), AIRONLINE 1990 SC 270 Author: S.C. Agrawal Bench: P.B. Sawant, S.C. Agrawal JUDGMENT S.C. Agrawal, J. 1.</t>
        </is>
      </c>
    </row>
    <row r="2264">
      <c r="A2264" t="n">
        <v>2263</v>
      </c>
      <c r="B2264" t="inlineStr">
        <is>
          <t>relevant passage</t>
        </is>
      </c>
      <c r="C2264" t="n">
        <v>1</v>
      </c>
      <c r="D2264" t="n">
        <v>3</v>
      </c>
      <c r="E2264" t="n">
        <v>3</v>
      </c>
      <c r="F2264" t="inlineStr">
        <is>
          <t>spacy</t>
        </is>
      </c>
      <c r="G2264" t="n">
        <v>1</v>
      </c>
      <c r="H2264" t="inlineStr">
        <is>
          <t>informative</t>
        </is>
      </c>
      <c r="I2264" t="inlineStr">
        <is>
          <t>PROPERTY-RES</t>
        </is>
      </c>
      <c r="J2264" t="inlineStr">
        <is>
          <t>EASEMENT</t>
        </is>
      </c>
      <c r="K2264" t="inlineStr">
        <is>
          <t>EVIDENCE</t>
        </is>
      </c>
      <c r="L2264" t="inlineStr"/>
      <c r="M2264" t="inlineStr">
        <is>
          <t>Thereafter, in paragraph 22, the Appellate Tribunal extracted the relevant passages from the decision in Innoventive Industries wherein this Court has explained as to how the CIRP is triggered in the scheme of IBC; and has underscored the r</t>
        </is>
      </c>
    </row>
    <row r="2265">
      <c r="A2265" t="n">
        <v>2264</v>
      </c>
      <c r="B2265" t="inlineStr">
        <is>
          <t>chartered accountants regulations</t>
        </is>
      </c>
      <c r="C2265" t="n">
        <v>1</v>
      </c>
      <c r="D2265" t="n">
        <v>3</v>
      </c>
      <c r="E2265" t="n">
        <v>3</v>
      </c>
      <c r="F2265" t="inlineStr">
        <is>
          <t>spacy</t>
        </is>
      </c>
      <c r="G2265" t="n">
        <v>1</v>
      </c>
      <c r="H2265" t="inlineStr">
        <is>
          <t>informative</t>
        </is>
      </c>
      <c r="I2265" t="inlineStr">
        <is>
          <t>STATUTE-PROVISION</t>
        </is>
      </c>
      <c r="J2265" t="inlineStr"/>
      <c r="K2265" t="inlineStr">
        <is>
          <t>RULE</t>
        </is>
      </c>
      <c r="L2265" t="inlineStr"/>
      <c r="M2265" t="inlineStr">
        <is>
          <t xml:space="preserve">However, to address this issue, there exists a provision under Regulation 54 of the Chartered Accountants Regulations, 1988 enabling secondment of Centre For Public Interest Litigation vs U.O.I on 23 February, 2018 articled assistants with </t>
        </is>
      </c>
    </row>
    <row r="2266">
      <c r="A2266" t="n">
        <v>2265</v>
      </c>
      <c r="B2266" t="inlineStr">
        <is>
          <t>j.l. kapur</t>
        </is>
      </c>
      <c r="C2266" t="n">
        <v>3</v>
      </c>
      <c r="D2266" t="n">
        <v>3</v>
      </c>
      <c r="E2266" t="n">
        <v>3</v>
      </c>
      <c r="F2266" t="inlineStr">
        <is>
          <t>spacy</t>
        </is>
      </c>
      <c r="G2266" t="n">
        <v>1</v>
      </c>
      <c r="H2266" t="inlineStr">
        <is>
          <t>informative</t>
        </is>
      </c>
      <c r="I2266" t="inlineStr">
        <is>
          <t>PARTY-ACTOR</t>
        </is>
      </c>
      <c r="J2266" t="inlineStr"/>
      <c r="K2266" t="inlineStr">
        <is>
          <t>ACTOR</t>
        </is>
      </c>
      <c r="L2266" t="inlineStr"/>
      <c r="M2266" t="inlineStr">
        <is>
          <t>Author: A.K. Sarkar Bench: A.K. Sarkar, S.K. Das, J.L. Kapur, M. Hidayatullah, Raghubar Dayal ROOP CHAND</t>
        </is>
      </c>
    </row>
    <row r="2267">
      <c r="A2267" t="n">
        <v>2266</v>
      </c>
      <c r="B2267" t="inlineStr">
        <is>
          <t>environment agency</t>
        </is>
      </c>
      <c r="C2267" t="n">
        <v>1</v>
      </c>
      <c r="D2267" t="n">
        <v>3</v>
      </c>
      <c r="E2267" t="n">
        <v>3</v>
      </c>
      <c r="F2267" t="inlineStr">
        <is>
          <t>spacy</t>
        </is>
      </c>
      <c r="G2267" t="n">
        <v>1</v>
      </c>
      <c r="H2267" t="inlineStr">
        <is>
          <t>informative</t>
        </is>
      </c>
      <c r="I2267" t="inlineStr">
        <is>
          <t>FORUM-AUTHORITY</t>
        </is>
      </c>
      <c r="J2267" t="inlineStr"/>
      <c r="K2267" t="inlineStr">
        <is>
          <t>ACTOR</t>
        </is>
      </c>
      <c r="L2267" t="inlineStr"/>
      <c r="M2267" t="inlineStr">
        <is>
          <t>In Marchiorii v. Environment Agency (2002) EWCA Civ 3, the Court of Appeal examined the validity of the authorization granted by the environment agency for the discharge of liquid wastes from the Atomic Weapons Establishment (AWE) on the ba</t>
        </is>
      </c>
    </row>
    <row r="2268">
      <c r="A2268" t="n">
        <v>2267</v>
      </c>
      <c r="B2268" t="inlineStr">
        <is>
          <t>periodical review</t>
        </is>
      </c>
      <c r="C2268" t="n">
        <v>2</v>
      </c>
      <c r="D2268" t="n">
        <v>3</v>
      </c>
      <c r="E2268" t="n">
        <v>3</v>
      </c>
      <c r="F2268" t="inlineStr">
        <is>
          <t>spacy</t>
        </is>
      </c>
      <c r="G2268" t="n">
        <v>1</v>
      </c>
      <c r="H2268" t="inlineStr">
        <is>
          <t>informative</t>
        </is>
      </c>
      <c r="I2268" t="inlineStr">
        <is>
          <t>PROCEDURE-RELIEF</t>
        </is>
      </c>
      <c r="J2268" t="inlineStr"/>
      <c r="K2268" t="inlineStr">
        <is>
          <t>PROCEDURAL</t>
        </is>
      </c>
      <c r="L2268" t="inlineStr"/>
      <c r="M2268" t="inlineStr">
        <is>
          <t>This Court pointed out though Articles 14, 15, and 16 provide for affirmative action measures; however, there is a need for periodical review keeping in view the changing social and economic conditions.</t>
        </is>
      </c>
    </row>
    <row r="2269">
      <c r="A2269" t="n">
        <v>2268</v>
      </c>
      <c r="B2269" t="inlineStr">
        <is>
          <t>bombay north</t>
        </is>
      </c>
      <c r="C2269" t="n">
        <v>2</v>
      </c>
      <c r="D2269" t="n">
        <v>3</v>
      </c>
      <c r="E2269" t="n">
        <v>3</v>
      </c>
      <c r="F2269" t="inlineStr">
        <is>
          <t>spacy</t>
        </is>
      </c>
      <c r="G2269" t="n">
        <v>1</v>
      </c>
      <c r="H2269" t="inlineStr">
        <is>
          <t>informative</t>
        </is>
      </c>
      <c r="I2269" t="inlineStr">
        <is>
          <t>JURISDICTION-PLACE</t>
        </is>
      </c>
      <c r="J2269" t="inlineStr"/>
      <c r="K2269" t="inlineStr">
        <is>
          <t>EVIDENCE</t>
        </is>
      </c>
      <c r="L2269" t="inlineStr"/>
      <c r="M2269" t="inlineStr">
        <is>
          <t>v. Commissioner of Income-tax, Bombay North, Ahmedabad, 56 I.T.R. 365 and Narain Swadeshi Weaving Mills Y. Commissioner of Excess Profits Tax, 26 I.T.R. 765, Commissioner Of Income-Tax West ... vs Smt.</t>
        </is>
      </c>
    </row>
    <row r="2270">
      <c r="A2270" t="n">
        <v>2269</v>
      </c>
      <c r="B2270" t="inlineStr">
        <is>
          <t>hyderabad jagir abolition regulations</t>
        </is>
      </c>
      <c r="C2270" t="n">
        <v>1</v>
      </c>
      <c r="D2270" t="n">
        <v>3</v>
      </c>
      <c r="E2270" t="n">
        <v>3</v>
      </c>
      <c r="F2270" t="inlineStr">
        <is>
          <t>spacy</t>
        </is>
      </c>
      <c r="G2270" t="n">
        <v>1</v>
      </c>
      <c r="H2270" t="inlineStr">
        <is>
          <t>informative</t>
        </is>
      </c>
      <c r="I2270" t="inlineStr">
        <is>
          <t>STATUTE-PROVISION</t>
        </is>
      </c>
      <c r="J2270" t="inlineStr"/>
      <c r="K2270" t="inlineStr">
        <is>
          <t>RULE</t>
        </is>
      </c>
      <c r="L2270" t="inlineStr"/>
      <c r="M2270" t="inlineStr">
        <is>
          <t>Since everyone focused attention only on Hyderabad Jagir Abolition Regulations, 1948 and a contention was raised that the 17 for short “1955 Act” personal properties of the Jagirs were exempt under Section 18, no one ever examined the impac</t>
        </is>
      </c>
    </row>
    <row r="2271">
      <c r="A2271" t="n">
        <v>2270</v>
      </c>
      <c r="B2271" t="inlineStr">
        <is>
          <t>chapter iva</t>
        </is>
      </c>
      <c r="C2271" t="n">
        <v>1</v>
      </c>
      <c r="D2271" t="n">
        <v>3</v>
      </c>
      <c r="E2271" t="n">
        <v>3</v>
      </c>
      <c r="F2271" t="inlineStr">
        <is>
          <t>spacy</t>
        </is>
      </c>
      <c r="G2271" t="n">
        <v>1</v>
      </c>
      <c r="H2271" t="inlineStr">
        <is>
          <t>informative</t>
        </is>
      </c>
      <c r="I2271" t="inlineStr">
        <is>
          <t>STATUTE-PROVISION</t>
        </is>
      </c>
      <c r="J2271" t="inlineStr"/>
      <c r="K2271" t="inlineStr">
        <is>
          <t>RULE</t>
        </is>
      </c>
      <c r="L2271" t="inlineStr"/>
      <c r="M2271" t="inlineStr">
        <is>
          <t>Etc vs The State Of Tamil Nadu &amp; Others on 9 January, 1973 The Scheme for nationalisation of the Stage Carriage issued under Chapter IVA of the Act was challenged before Supreme Court on the ground of the alleged violation of Art.</t>
        </is>
      </c>
    </row>
    <row r="2272">
      <c r="A2272" t="n">
        <v>2271</v>
      </c>
      <c r="B2272" t="inlineStr">
        <is>
          <t>year r.i.</t>
        </is>
      </c>
      <c r="C2272" t="n">
        <v>1</v>
      </c>
      <c r="D2272" t="n">
        <v>3</v>
      </c>
      <c r="E2272" t="n">
        <v>3</v>
      </c>
      <c r="F2272" t="inlineStr">
        <is>
          <t>spacy</t>
        </is>
      </c>
      <c r="G2272" t="n">
        <v>1</v>
      </c>
      <c r="H2272" t="inlineStr">
        <is>
          <t>informative</t>
        </is>
      </c>
      <c r="I2272" t="inlineStr">
        <is>
          <t>PARTY-ACTOR</t>
        </is>
      </c>
      <c r="J2272" t="inlineStr"/>
      <c r="K2272" t="inlineStr">
        <is>
          <t>ACTOR</t>
        </is>
      </c>
      <c r="L2272" t="inlineStr"/>
      <c r="M2272" t="inlineStr">
        <is>
          <t>Ved Prakash Singh was further sentenced to one year R.I. and three years R.I. under Sections 323 and 324 IPC respectively and Bhanu Singh was further sentenced to one year R.I. under Section 323 IPC.</t>
        </is>
      </c>
    </row>
    <row r="2273">
      <c r="A2273" t="n">
        <v>2272</v>
      </c>
      <c r="B2273" t="inlineStr">
        <is>
          <t>housing department</t>
        </is>
      </c>
      <c r="C2273" t="n">
        <v>1</v>
      </c>
      <c r="D2273" t="n">
        <v>3</v>
      </c>
      <c r="E2273" t="n">
        <v>3</v>
      </c>
      <c r="F2273" t="inlineStr">
        <is>
          <t>spacy</t>
        </is>
      </c>
      <c r="G2273" t="n">
        <v>1</v>
      </c>
      <c r="H2273" t="inlineStr">
        <is>
          <t>informative</t>
        </is>
      </c>
      <c r="I2273" t="inlineStr">
        <is>
          <t>FORUM-AUTHORITY</t>
        </is>
      </c>
      <c r="J2273" t="inlineStr"/>
      <c r="K2273" t="inlineStr">
        <is>
          <t>ACTOR</t>
        </is>
      </c>
      <c r="L2273" t="inlineStr"/>
      <c r="M2273" t="inlineStr">
        <is>
          <t>It was provided thereby that the powers and functions which the State Transport Undertaking could exercise under s. 68C shall be exercised by the Secretary to the Government of Madras in the Industries, Labour and Housing Department on beha</t>
        </is>
      </c>
    </row>
    <row r="2274">
      <c r="A2274" t="n">
        <v>2273</v>
      </c>
      <c r="B2274" t="inlineStr">
        <is>
          <t>assessee and against the revenue</t>
        </is>
      </c>
      <c r="C2274" t="n">
        <v>1</v>
      </c>
      <c r="D2274" t="n">
        <v>3</v>
      </c>
      <c r="E2274" t="n">
        <v>3</v>
      </c>
      <c r="F2274" t="inlineStr">
        <is>
          <t>yake</t>
        </is>
      </c>
      <c r="G2274" t="n">
        <v>1</v>
      </c>
      <c r="H2274" t="inlineStr">
        <is>
          <t>informative</t>
        </is>
      </c>
      <c r="I2274" t="inlineStr">
        <is>
          <t>MONETARY-VALUATION</t>
        </is>
      </c>
      <c r="J2274" t="inlineStr">
        <is>
          <t>REVENUE-TENURE</t>
        </is>
      </c>
      <c r="K2274" t="inlineStr">
        <is>
          <t>EVIDENCE</t>
        </is>
      </c>
      <c r="L2274" t="inlineStr"/>
      <c r="M2274" t="inlineStr"/>
    </row>
    <row r="2275">
      <c r="A2275" t="n">
        <v>2274</v>
      </c>
      <c r="B2275" t="inlineStr">
        <is>
          <t>slp c nos</t>
        </is>
      </c>
      <c r="C2275" t="n">
        <v>1</v>
      </c>
      <c r="D2275" t="n">
        <v>3</v>
      </c>
      <c r="E2275" t="n">
        <v>3</v>
      </c>
      <c r="F2275" t="inlineStr">
        <is>
          <t>spacy</t>
        </is>
      </c>
      <c r="G2275" t="n">
        <v>1</v>
      </c>
      <c r="H2275" t="inlineStr">
        <is>
          <t>informative</t>
        </is>
      </c>
      <c r="I2275" t="inlineStr">
        <is>
          <t>PROCEDURE-RELIEF</t>
        </is>
      </c>
      <c r="J2275" t="inlineStr"/>
      <c r="K2275" t="inlineStr">
        <is>
          <t>PROCEDURAL</t>
        </is>
      </c>
      <c r="L2275" t="inlineStr"/>
      <c r="M2275" t="inlineStr">
        <is>
          <t>WITH Civil Appeal No.3437 of 2020 SLP (C) No. 20154 of 2011 Civil Appeal No.3440 of 2020 SLP (C) No. 21460 of 2011 Civil Appeal Nos.3442-3443 of 2020 SLP (C) Nos. 21463-21464 of 2011 Civil Appeal No.3444 of 2020 SLP (C) No. 21461 of 2011 Ci</t>
        </is>
      </c>
    </row>
    <row r="2276">
      <c r="A2276" t="n">
        <v>2275</v>
      </c>
      <c r="B2276" t="inlineStr">
        <is>
          <t>s.h. sheth</t>
        </is>
      </c>
      <c r="C2276" t="n">
        <v>2</v>
      </c>
      <c r="D2276" t="n">
        <v>3</v>
      </c>
      <c r="E2276" t="n">
        <v>3</v>
      </c>
      <c r="F2276" t="inlineStr">
        <is>
          <t>spacy</t>
        </is>
      </c>
      <c r="G2276" t="n">
        <v>1</v>
      </c>
      <c r="H2276" t="inlineStr">
        <is>
          <t>informative</t>
        </is>
      </c>
      <c r="I2276" t="inlineStr">
        <is>
          <t>PARTY-ACTOR</t>
        </is>
      </c>
      <c r="J2276" t="inlineStr"/>
      <c r="K2276" t="inlineStr">
        <is>
          <t>ACTOR</t>
        </is>
      </c>
      <c r="L2276" t="inlineStr"/>
      <c r="M2276" t="inlineStr">
        <is>
          <t>S.H. Sheth for the Appellant.</t>
        </is>
      </c>
    </row>
    <row r="2277">
      <c r="A2277" t="n">
        <v>2276</v>
      </c>
      <c r="B2277" t="inlineStr">
        <is>
          <t>d.a. desai</t>
        </is>
      </c>
      <c r="C2277" t="n">
        <v>1</v>
      </c>
      <c r="D2277" t="n">
        <v>3</v>
      </c>
      <c r="E2277" t="n">
        <v>3</v>
      </c>
      <c r="F2277" t="inlineStr">
        <is>
          <t>spacy</t>
        </is>
      </c>
      <c r="G2277" t="n">
        <v>1</v>
      </c>
      <c r="H2277" t="inlineStr">
        <is>
          <t>informative</t>
        </is>
      </c>
      <c r="I2277" t="inlineStr">
        <is>
          <t>PARTY-ACTOR</t>
        </is>
      </c>
      <c r="J2277" t="inlineStr"/>
      <c r="K2277" t="inlineStr">
        <is>
          <t>ACTOR</t>
        </is>
      </c>
      <c r="L2277" t="inlineStr"/>
      <c r="M2277" t="inlineStr">
        <is>
          <t>D.A. Desai on 16th June, 1976.</t>
        </is>
      </c>
    </row>
    <row r="2278">
      <c r="A2278" t="n">
        <v>2277</v>
      </c>
      <c r="B2278" t="inlineStr">
        <is>
          <t>a. v. viswanatha sastri</t>
        </is>
      </c>
      <c r="C2278" t="n">
        <v>3</v>
      </c>
      <c r="D2278" t="n">
        <v>3</v>
      </c>
      <c r="E2278" t="n">
        <v>3</v>
      </c>
      <c r="F2278" t="inlineStr">
        <is>
          <t>spacy</t>
        </is>
      </c>
      <c r="G2278" t="n">
        <v>1</v>
      </c>
      <c r="H2278" t="inlineStr">
        <is>
          <t>informative</t>
        </is>
      </c>
      <c r="I2278" t="inlineStr">
        <is>
          <t>PARTY-ACTOR</t>
        </is>
      </c>
      <c r="J2278" t="inlineStr"/>
      <c r="K2278" t="inlineStr">
        <is>
          <t>ACTOR</t>
        </is>
      </c>
      <c r="L2278" t="inlineStr"/>
      <c r="M2278" t="inlineStr">
        <is>
          <t>A. V. Viswanatha Sastri and R. C. Prasad, for respondents Nos. 1 to 7. 1961.</t>
        </is>
      </c>
    </row>
    <row r="2279">
      <c r="A2279" t="n">
        <v>2278</v>
      </c>
      <c r="B2279" t="inlineStr">
        <is>
          <t>widow sister</t>
        </is>
      </c>
      <c r="C2279" t="n">
        <v>2</v>
      </c>
      <c r="D2279" t="n">
        <v>3</v>
      </c>
      <c r="E2279" t="n">
        <v>3</v>
      </c>
      <c r="F2279" t="inlineStr">
        <is>
          <t>spacy</t>
        </is>
      </c>
      <c r="G2279" t="n">
        <v>1</v>
      </c>
      <c r="H2279" t="inlineStr">
        <is>
          <t>informative</t>
        </is>
      </c>
      <c r="I2279" t="inlineStr">
        <is>
          <t>PARTY-ACTOR</t>
        </is>
      </c>
      <c r="J2279" t="inlineStr">
        <is>
          <t>SUCCESSION-INHERITANCE</t>
        </is>
      </c>
      <c r="K2279" t="inlineStr">
        <is>
          <t>ACTOR</t>
        </is>
      </c>
      <c r="L2279" t="inlineStr"/>
      <c r="M2279" t="inlineStr">
        <is>
          <t xml:space="preserve">A family composed of displaced persons as defined above shall mean and include husband, wife and minor children and other persons dependent on the head of the family e.g. widowed mother, widowed sister, unmarried sister, unmarried daughter </t>
        </is>
      </c>
    </row>
    <row r="2280">
      <c r="A2280" t="n">
        <v>2279</v>
      </c>
      <c r="B2280" t="inlineStr">
        <is>
          <t>amicable settlement</t>
        </is>
      </c>
      <c r="C2280" t="n">
        <v>3</v>
      </c>
      <c r="D2280" t="n">
        <v>3</v>
      </c>
      <c r="E2280" t="n">
        <v>3</v>
      </c>
      <c r="F2280" t="inlineStr">
        <is>
          <t>spacy</t>
        </is>
      </c>
      <c r="G2280" t="n">
        <v>1</v>
      </c>
      <c r="H2280" t="inlineStr">
        <is>
          <t>informative</t>
        </is>
      </c>
      <c r="I2280" t="inlineStr">
        <is>
          <t>LEGAL-CONCEPT</t>
        </is>
      </c>
      <c r="J2280" t="inlineStr">
        <is>
          <t>REVENUE-TENURE</t>
        </is>
      </c>
      <c r="K2280" t="inlineStr">
        <is>
          <t>ISSUE</t>
        </is>
      </c>
      <c r="L2280" t="inlineStr"/>
      <c r="M2280" t="inlineStr">
        <is>
          <t>It is also a matter of common knowledge that in cases filed by the complainant if the husband or the husband's relations had to remain in jail even for a few days, it would ruin the chances of amicable settlement altogether.</t>
        </is>
      </c>
    </row>
    <row r="2281">
      <c r="A2281" t="n">
        <v>2280</v>
      </c>
      <c r="B2281" t="inlineStr">
        <is>
          <t>i.e. the states</t>
        </is>
      </c>
      <c r="C2281" t="n">
        <v>2</v>
      </c>
      <c r="D2281" t="n">
        <v>3</v>
      </c>
      <c r="E2281" t="n">
        <v>3</v>
      </c>
      <c r="F2281" t="inlineStr">
        <is>
          <t>spacy</t>
        </is>
      </c>
      <c r="G2281" t="n">
        <v>1</v>
      </c>
      <c r="H2281" t="inlineStr">
        <is>
          <t>informative</t>
        </is>
      </c>
      <c r="I2281" t="inlineStr">
        <is>
          <t>PARTY-ACTOR</t>
        </is>
      </c>
      <c r="J2281" t="inlineStr"/>
      <c r="K2281" t="inlineStr">
        <is>
          <t>ACTOR</t>
        </is>
      </c>
      <c r="L2281" t="inlineStr"/>
      <c r="M2281" t="inlineStr">
        <is>
          <t>The High Court has rejected the said contention of the appellant on the ground that the Tribunal had been constituted to resolve the water dispute as defined under Section 2(c) of the Act, 1956, for the reason that a dispute had arisen betw</t>
        </is>
      </c>
    </row>
    <row r="2282">
      <c r="A2282" t="n">
        <v>2281</v>
      </c>
      <c r="B2282" t="inlineStr">
        <is>
          <t>fix deposit account</t>
        </is>
      </c>
      <c r="C2282" t="n">
        <v>1</v>
      </c>
      <c r="D2282" t="n">
        <v>3</v>
      </c>
      <c r="E2282" t="n">
        <v>3</v>
      </c>
      <c r="F2282" t="inlineStr">
        <is>
          <t>spacy</t>
        </is>
      </c>
      <c r="G2282" t="n">
        <v>1</v>
      </c>
      <c r="H2282" t="inlineStr">
        <is>
          <t>informative</t>
        </is>
      </c>
      <c r="I2282" t="inlineStr">
        <is>
          <t>MONETARY-VALUATION</t>
        </is>
      </c>
      <c r="J2282" t="inlineStr"/>
      <c r="K2282" t="inlineStr">
        <is>
          <t>EVIDENCE</t>
        </is>
      </c>
      <c r="L2282" t="inlineStr"/>
      <c r="M2282" t="inlineStr">
        <is>
          <t>The Trial Court allowed the Bank's application holding that the amount of fixed deposit account had rightly been adjusted in the account of the disputed loan.</t>
        </is>
      </c>
    </row>
    <row r="2283">
      <c r="A2283" t="n">
        <v>2282</v>
      </c>
      <c r="B2283" t="inlineStr">
        <is>
          <t>acquire plot</t>
        </is>
      </c>
      <c r="C2283" t="n">
        <v>1</v>
      </c>
      <c r="D2283" t="n">
        <v>3</v>
      </c>
      <c r="E2283" t="n">
        <v>3</v>
      </c>
      <c r="F2283" t="inlineStr">
        <is>
          <t>spacy</t>
        </is>
      </c>
      <c r="G2283" t="n">
        <v>1</v>
      </c>
      <c r="H2283" t="inlineStr">
        <is>
          <t>informative</t>
        </is>
      </c>
      <c r="I2283" t="inlineStr">
        <is>
          <t>PROPERTY-RES</t>
        </is>
      </c>
      <c r="J2283" t="inlineStr">
        <is>
          <t>LAND-ACQUISITION</t>
        </is>
      </c>
      <c r="K2283" t="inlineStr">
        <is>
          <t>EVIDENCE</t>
        </is>
      </c>
      <c r="L2283" t="inlineStr"/>
      <c r="M2283" t="inlineStr">
        <is>
          <t>He fixed the market value of the acquired plots at the rate of Rs.</t>
        </is>
      </c>
    </row>
    <row r="2284">
      <c r="A2284" t="n">
        <v>2283</v>
      </c>
      <c r="B2284" t="inlineStr">
        <is>
          <t>calcutta branch</t>
        </is>
      </c>
      <c r="C2284" t="n">
        <v>2</v>
      </c>
      <c r="D2284" t="n">
        <v>3</v>
      </c>
      <c r="E2284" t="n">
        <v>3</v>
      </c>
      <c r="F2284" t="inlineStr">
        <is>
          <t>spacy</t>
        </is>
      </c>
      <c r="G2284" t="n">
        <v>1</v>
      </c>
      <c r="H2284" t="inlineStr">
        <is>
          <t>informative</t>
        </is>
      </c>
      <c r="I2284" t="inlineStr">
        <is>
          <t>JURISDICTION-PLACE</t>
        </is>
      </c>
      <c r="J2284" t="inlineStr"/>
      <c r="K2284" t="inlineStr">
        <is>
          <t>EVIDENCE</t>
        </is>
      </c>
      <c r="L2284" t="inlineStr"/>
      <c r="M2284" t="inlineStr">
        <is>
          <t xml:space="preserve">in the latter part of August and beginning of September 1945, Rs.4,94,000/was deposited with the Bank of India Ltd. at its Bombay Branch and transferred by T.T. to their Calcutta Branch in the account of the declarant's major son Bhupatray </t>
        </is>
      </c>
    </row>
    <row r="2285">
      <c r="A2285" t="n">
        <v>2284</v>
      </c>
      <c r="B2285" t="inlineStr">
        <is>
          <t>forest rights</t>
        </is>
      </c>
      <c r="C2285" t="n">
        <v>1</v>
      </c>
      <c r="D2285" t="n">
        <v>3</v>
      </c>
      <c r="E2285" t="n">
        <v>3</v>
      </c>
      <c r="F2285" t="inlineStr">
        <is>
          <t>spacy</t>
        </is>
      </c>
      <c r="G2285" t="n">
        <v>1</v>
      </c>
      <c r="H2285" t="inlineStr">
        <is>
          <t>informative</t>
        </is>
      </c>
      <c r="I2285" t="inlineStr">
        <is>
          <t>LEGAL-CONCEPT</t>
        </is>
      </c>
      <c r="J2285" t="inlineStr"/>
      <c r="K2285" t="inlineStr">
        <is>
          <t>ISSUE</t>
        </is>
      </c>
      <c r="L2285" t="inlineStr"/>
      <c r="M2285" t="inlineStr">
        <is>
          <t>Certain other writ petitions were filed by the Schedule Tribes and other Traditional Forest Dwellers contending that they were not encroachers and that they had a right to occupy the land in question under the Schedule Tribes and Other Trad</t>
        </is>
      </c>
    </row>
    <row r="2286">
      <c r="A2286" t="n">
        <v>2285</v>
      </c>
      <c r="B2286" t="inlineStr">
        <is>
          <t>chitra wife</t>
        </is>
      </c>
      <c r="C2286" t="n">
        <v>1</v>
      </c>
      <c r="D2286" t="n">
        <v>3</v>
      </c>
      <c r="E2286" t="n">
        <v>3</v>
      </c>
      <c r="F2286" t="inlineStr">
        <is>
          <t>spacy</t>
        </is>
      </c>
      <c r="G2286" t="n">
        <v>1</v>
      </c>
      <c r="H2286" t="inlineStr">
        <is>
          <t>informative</t>
        </is>
      </c>
      <c r="I2286" t="inlineStr">
        <is>
          <t>PARTY-ACTOR</t>
        </is>
      </c>
      <c r="J2286" t="inlineStr"/>
      <c r="K2286" t="inlineStr">
        <is>
          <t>ACTOR</t>
        </is>
      </c>
      <c r="L2286" t="inlineStr"/>
      <c r="M2286" t="inlineStr">
        <is>
          <t>Chitra wife of Ravi Subramaniam (approver) lodged an FIR at B-1 Sivakanchi Police Station, alleging that she had visited the Kanchipuram sub-jail on the said date as she had come to know through newspaper reports that her husband had been a</t>
        </is>
      </c>
    </row>
    <row r="2287">
      <c r="A2287" t="n">
        <v>2286</v>
      </c>
      <c r="B2287" t="inlineStr">
        <is>
          <t>slp c no.24098</t>
        </is>
      </c>
      <c r="C2287" t="n">
        <v>1</v>
      </c>
      <c r="D2287" t="n">
        <v>3</v>
      </c>
      <c r="E2287" t="n">
        <v>3</v>
      </c>
      <c r="F2287" t="inlineStr">
        <is>
          <t>spacy</t>
        </is>
      </c>
      <c r="G2287" t="n">
        <v>1</v>
      </c>
      <c r="H2287" t="inlineStr">
        <is>
          <t>informative</t>
        </is>
      </c>
      <c r="I2287" t="inlineStr">
        <is>
          <t>PROCEDURE-RELIEF</t>
        </is>
      </c>
      <c r="J2287" t="inlineStr"/>
      <c r="K2287" t="inlineStr">
        <is>
          <t>PROCEDURAL</t>
        </is>
      </c>
      <c r="L2287" t="inlineStr"/>
      <c r="M2287" t="inlineStr">
        <is>
          <t>OF 2023 (ARISING OUT OF SLP (C) NO.24098 OF 2022) CIVIL APPEAL NOS.</t>
        </is>
      </c>
    </row>
    <row r="2288">
      <c r="A2288" t="n">
        <v>2287</v>
      </c>
      <c r="B2288" t="inlineStr">
        <is>
          <t>d.c.bhatia 's case</t>
        </is>
      </c>
      <c r="C2288" t="n">
        <v>1</v>
      </c>
      <c r="D2288" t="n">
        <v>3</v>
      </c>
      <c r="E2288" t="n">
        <v>3</v>
      </c>
      <c r="F2288" t="inlineStr">
        <is>
          <t>spacy</t>
        </is>
      </c>
      <c r="G2288" t="n">
        <v>1</v>
      </c>
      <c r="H2288" t="inlineStr">
        <is>
          <t>informative</t>
        </is>
      </c>
      <c r="I2288" t="inlineStr">
        <is>
          <t>PARTY-ACTOR</t>
        </is>
      </c>
      <c r="J2288" t="inlineStr"/>
      <c r="K2288" t="inlineStr">
        <is>
          <t>ACTOR</t>
        </is>
      </c>
      <c r="L2288" t="inlineStr"/>
      <c r="M2288" t="inlineStr">
        <is>
          <t>The law declared by this Court is clear that the D.C.Bhatia's case was applicable to the provisions of Karnataka Rent Control Act.</t>
        </is>
      </c>
    </row>
    <row r="2289">
      <c r="A2289" t="n">
        <v>2288</v>
      </c>
      <c r="B2289" t="inlineStr">
        <is>
          <t>east punjab holdings</t>
        </is>
      </c>
      <c r="C2289" t="n">
        <v>1</v>
      </c>
      <c r="D2289" t="n">
        <v>3</v>
      </c>
      <c r="E2289" t="n">
        <v>3</v>
      </c>
      <c r="F2289" t="inlineStr">
        <is>
          <t>spacy</t>
        </is>
      </c>
      <c r="G2289" t="n">
        <v>1</v>
      </c>
      <c r="H2289" t="inlineStr">
        <is>
          <t>informative</t>
        </is>
      </c>
      <c r="I2289" t="inlineStr">
        <is>
          <t>PROPERTY-RES</t>
        </is>
      </c>
      <c r="J2289" t="inlineStr"/>
      <c r="K2289" t="inlineStr">
        <is>
          <t>EVIDENCE</t>
        </is>
      </c>
      <c r="L2289" t="inlineStr"/>
      <c r="M2289" t="inlineStr">
        <is>
          <t>32 of the Constitution asks for a writ quashing an order purported to have been made under s. 42 of the East Punjab Holdings (Consolidation and Prevention of Fragmentation) Act, 1948.</t>
        </is>
      </c>
    </row>
    <row r="2290">
      <c r="A2290" t="n">
        <v>2289</v>
      </c>
      <c r="B2290" t="inlineStr">
        <is>
          <t>b. p. maheshwari</t>
        </is>
      </c>
      <c r="C2290" t="n">
        <v>3</v>
      </c>
      <c r="D2290" t="n">
        <v>3</v>
      </c>
      <c r="E2290" t="n">
        <v>3</v>
      </c>
      <c r="F2290" t="inlineStr">
        <is>
          <t>spacy</t>
        </is>
      </c>
      <c r="G2290" t="n">
        <v>1</v>
      </c>
      <c r="H2290" t="inlineStr">
        <is>
          <t>informative</t>
        </is>
      </c>
      <c r="I2290" t="inlineStr">
        <is>
          <t>PARTY-ACTOR</t>
        </is>
      </c>
      <c r="J2290" t="inlineStr"/>
      <c r="K2290" t="inlineStr">
        <is>
          <t>ACTOR</t>
        </is>
      </c>
      <c r="L2290" t="inlineStr"/>
      <c r="M2290" t="inlineStr">
        <is>
          <t>Hardyal Hardy, B. P. Maheshwari, Suresh Sethi and Bikaramjit Nayar; for the appellant. A. K. Sen, D. P. Bhandare, Mrs. Laxmi Arvind Mathur and S. S. Khanduja; for the respondents.</t>
        </is>
      </c>
    </row>
    <row r="2291">
      <c r="A2291" t="n">
        <v>2290</v>
      </c>
      <c r="B2291" t="inlineStr">
        <is>
          <t>slp c nos.2373</t>
        </is>
      </c>
      <c r="C2291" t="n">
        <v>1</v>
      </c>
      <c r="D2291" t="n">
        <v>3</v>
      </c>
      <c r="E2291" t="n">
        <v>3</v>
      </c>
      <c r="F2291" t="inlineStr">
        <is>
          <t>spacy</t>
        </is>
      </c>
      <c r="G2291" t="n">
        <v>1</v>
      </c>
      <c r="H2291" t="inlineStr">
        <is>
          <t>informative</t>
        </is>
      </c>
      <c r="I2291" t="inlineStr">
        <is>
          <t>PROCEDURE-RELIEF</t>
        </is>
      </c>
      <c r="J2291" t="inlineStr"/>
      <c r="K2291" t="inlineStr">
        <is>
          <t>PROCEDURAL</t>
        </is>
      </c>
      <c r="L2291" t="inlineStr"/>
      <c r="M2291" t="inlineStr">
        <is>
          <t>OF 2023 (ARISING OUT OF SLP (C) NOS.2373-2377 OF 2020) M/S TRINITY INFRAVENTURES LTD. &amp; ETC.</t>
        </is>
      </c>
    </row>
    <row r="2292">
      <c r="A2292" t="n">
        <v>2291</v>
      </c>
      <c r="B2292" t="inlineStr">
        <is>
          <t>unfettered discretion</t>
        </is>
      </c>
      <c r="C2292" t="n">
        <v>2</v>
      </c>
      <c r="D2292" t="n">
        <v>3</v>
      </c>
      <c r="E2292" t="n">
        <v>3</v>
      </c>
      <c r="F2292" t="inlineStr">
        <is>
          <t>spacy</t>
        </is>
      </c>
      <c r="G2292" t="n">
        <v>1</v>
      </c>
      <c r="H2292" t="inlineStr">
        <is>
          <t>informative</t>
        </is>
      </c>
      <c r="I2292" t="inlineStr">
        <is>
          <t>LEGAL-CONCEPT</t>
        </is>
      </c>
      <c r="J2292" t="inlineStr"/>
      <c r="K2292" t="inlineStr">
        <is>
          <t>ISSUE</t>
        </is>
      </c>
      <c r="L2292" t="inlineStr"/>
      <c r="M2292" t="inlineStr">
        <is>
          <t>As noted hereinbefore, parties are yet to file their documents, we do not find any reason to reject the application for amendment of the written statement in view of proviso to Order 6 Rule 17 CPC which confers wide power and unfettered dis</t>
        </is>
      </c>
    </row>
    <row r="2293">
      <c r="A2293" t="n">
        <v>2292</v>
      </c>
      <c r="B2293" t="inlineStr">
        <is>
          <t>plaint schedules</t>
        </is>
      </c>
      <c r="C2293" t="n">
        <v>1</v>
      </c>
      <c r="D2293" t="n">
        <v>3</v>
      </c>
      <c r="E2293" t="n">
        <v>3</v>
      </c>
      <c r="F2293" t="inlineStr">
        <is>
          <t>spacy</t>
        </is>
      </c>
      <c r="G2293" t="n">
        <v>1</v>
      </c>
      <c r="H2293" t="inlineStr">
        <is>
          <t>informative</t>
        </is>
      </c>
      <c r="I2293" t="inlineStr">
        <is>
          <t>PROCEDURE-RELIEF</t>
        </is>
      </c>
      <c r="J2293" t="inlineStr"/>
      <c r="K2293" t="inlineStr">
        <is>
          <t>PROCEDURAL</t>
        </is>
      </c>
      <c r="L2293" t="inlineStr"/>
      <c r="M2293" t="inlineStr">
        <is>
          <t>The same will provide the reader a fair opportunity to understand as to how innumerable items of immovable properties were sought to be described in the Plaint Schedules.</t>
        </is>
      </c>
    </row>
    <row r="2294">
      <c r="A2294" t="n">
        <v>2293</v>
      </c>
      <c r="B2294" t="inlineStr">
        <is>
          <t>renewal premium</t>
        </is>
      </c>
      <c r="C2294" t="n">
        <v>1</v>
      </c>
      <c r="D2294" t="n">
        <v>3</v>
      </c>
      <c r="E2294" t="n">
        <v>3</v>
      </c>
      <c r="F2294" t="inlineStr">
        <is>
          <t>spacy</t>
        </is>
      </c>
      <c r="G2294" t="n">
        <v>1</v>
      </c>
      <c r="H2294" t="inlineStr">
        <is>
          <t>informative</t>
        </is>
      </c>
      <c r="I2294" t="inlineStr">
        <is>
          <t>MONETARY-VALUATION</t>
        </is>
      </c>
      <c r="J2294" t="inlineStr"/>
      <c r="K2294" t="inlineStr">
        <is>
          <t>EVIDENCE</t>
        </is>
      </c>
      <c r="L2294" t="inlineStr"/>
      <c r="M2294" t="inlineStr">
        <is>
          <t xml:space="preserve">There is some dispute on this aspect; the appellants contended that the amended terms of the 2008-09 Gold policy were received only after three months of the payment of the renewal premium, and thus there was no scope for them to have read </t>
        </is>
      </c>
    </row>
    <row r="2295">
      <c r="A2295" t="n">
        <v>2294</v>
      </c>
      <c r="B2295" t="inlineStr">
        <is>
          <t>shri f.s. nariman</t>
        </is>
      </c>
      <c r="C2295" t="n">
        <v>1</v>
      </c>
      <c r="D2295" t="n">
        <v>3</v>
      </c>
      <c r="E2295" t="n">
        <v>3</v>
      </c>
      <c r="F2295" t="inlineStr">
        <is>
          <t>spacy</t>
        </is>
      </c>
      <c r="G2295" t="n">
        <v>1</v>
      </c>
      <c r="H2295" t="inlineStr">
        <is>
          <t>informative</t>
        </is>
      </c>
      <c r="I2295" t="inlineStr">
        <is>
          <t>PARTY-ACTOR</t>
        </is>
      </c>
      <c r="J2295" t="inlineStr"/>
      <c r="K2295" t="inlineStr">
        <is>
          <t>ACTOR</t>
        </is>
      </c>
      <c r="L2295" t="inlineStr"/>
      <c r="M2295" t="inlineStr">
        <is>
          <t xml:space="preserve">We have heard Shri F.S. Nariman, learned senior counsel for the petitioner, Shri Ashok Desai, learned senior counsel, who has appeared for respondent No. 6 Vijayendra Saraswati Swamigal (junior Shankaracharya) and Shri G.L. Sanghi, learned </t>
        </is>
      </c>
    </row>
    <row r="2296">
      <c r="A2296" t="n">
        <v>2295</v>
      </c>
      <c r="B2296" t="inlineStr">
        <is>
          <t>enforce agency</t>
        </is>
      </c>
      <c r="C2296" t="n">
        <v>2</v>
      </c>
      <c r="D2296" t="n">
        <v>3</v>
      </c>
      <c r="E2296" t="n">
        <v>3</v>
      </c>
      <c r="F2296" t="inlineStr">
        <is>
          <t>spacy</t>
        </is>
      </c>
      <c r="G2296" t="n">
        <v>1</v>
      </c>
      <c r="H2296" t="inlineStr">
        <is>
          <t>informative</t>
        </is>
      </c>
      <c r="I2296" t="inlineStr">
        <is>
          <t>FORUM-AUTHORITY</t>
        </is>
      </c>
      <c r="J2296" t="inlineStr"/>
      <c r="K2296" t="inlineStr">
        <is>
          <t>ACTOR</t>
        </is>
      </c>
      <c r="L2296" t="inlineStr"/>
      <c r="M2296" t="inlineStr">
        <is>
          <t>If a negligent investigation or omissions or lapses, due to perfunctory investigation, are not effectively rectified, the faith and confidence of the people in the law enforcing agency would be shaken.</t>
        </is>
      </c>
    </row>
    <row r="2297">
      <c r="A2297" t="n">
        <v>2296</v>
      </c>
      <c r="B2297" t="inlineStr">
        <is>
          <t>relief work</t>
        </is>
      </c>
      <c r="C2297" t="n">
        <v>1</v>
      </c>
      <c r="D2297" t="n">
        <v>3</v>
      </c>
      <c r="E2297" t="n">
        <v>3</v>
      </c>
      <c r="F2297" t="inlineStr">
        <is>
          <t>spacy</t>
        </is>
      </c>
      <c r="G2297" t="n">
        <v>1</v>
      </c>
      <c r="H2297" t="inlineStr">
        <is>
          <t>informative</t>
        </is>
      </c>
      <c r="I2297" t="inlineStr">
        <is>
          <t>PROCEDURE-RELIEF</t>
        </is>
      </c>
      <c r="J2297" t="inlineStr">
        <is>
          <t>PROCEDURE-REMEDY</t>
        </is>
      </c>
      <c r="K2297" t="inlineStr">
        <is>
          <t>PROCEDURAL</t>
        </is>
      </c>
      <c r="L2297" t="inlineStr"/>
      <c r="M2297" t="inlineStr">
        <is>
          <t>(where there is very little detrimental effect to the health of the personnel involved in the relief work).</t>
        </is>
      </c>
    </row>
    <row r="2298">
      <c r="A2298" t="n">
        <v>2297</v>
      </c>
      <c r="B2298" t="inlineStr">
        <is>
          <t>appropriate relief</t>
        </is>
      </c>
      <c r="C2298" t="n">
        <v>1</v>
      </c>
      <c r="D2298" t="n">
        <v>3</v>
      </c>
      <c r="E2298" t="n">
        <v>3</v>
      </c>
      <c r="F2298" t="inlineStr">
        <is>
          <t>spacy</t>
        </is>
      </c>
      <c r="G2298" t="n">
        <v>1</v>
      </c>
      <c r="H2298" t="inlineStr">
        <is>
          <t>informative</t>
        </is>
      </c>
      <c r="I2298" t="inlineStr">
        <is>
          <t>PROCEDURE-RELIEF</t>
        </is>
      </c>
      <c r="J2298" t="inlineStr">
        <is>
          <t>PROCEDURE-REMEDY</t>
        </is>
      </c>
      <c r="K2298" t="inlineStr">
        <is>
          <t>PROCEDURAL</t>
        </is>
      </c>
      <c r="L2298" t="inlineStr"/>
      <c r="M2298" t="inlineStr">
        <is>
          <t>It is, therefore, of utmost necessity that the petitioner approaching the writ court must come with clean hands, put forward all the facts before the court without concealing or suppressing anything and seek an appropriate relief.</t>
        </is>
      </c>
    </row>
    <row r="2299">
      <c r="A2299" t="n">
        <v>2298</v>
      </c>
      <c r="B2299" t="inlineStr">
        <is>
          <t>u.p. temporary control</t>
        </is>
      </c>
      <c r="C2299" t="n">
        <v>1</v>
      </c>
      <c r="D2299" t="n">
        <v>3</v>
      </c>
      <c r="E2299" t="n">
        <v>3</v>
      </c>
      <c r="F2299" t="inlineStr">
        <is>
          <t>spacy</t>
        </is>
      </c>
      <c r="G2299" t="n">
        <v>1</v>
      </c>
      <c r="H2299" t="inlineStr">
        <is>
          <t>informative</t>
        </is>
      </c>
      <c r="I2299" t="inlineStr">
        <is>
          <t>PARTY-ACTOR</t>
        </is>
      </c>
      <c r="J2299" t="inlineStr"/>
      <c r="K2299" t="inlineStr">
        <is>
          <t>ACTOR</t>
        </is>
      </c>
      <c r="L2299" t="inlineStr"/>
      <c r="M2299" t="inlineStr">
        <is>
          <t xml:space="preserve">P.N. Bhagwati SRI KRISHNA KHANNA Vs. ADDITIONAL DISTRICT MAGISTRATE, KANPUR AND DATE OF JUDGMENT26/02/1975 UNTWALIA, N.L. UNTWALIA, N.L. MATHEW, KUTTYIL KURIEN BHAGWATI, P.N. CITATION: 1975 (2) 361 ACT: U.P. (Temporary) Control of Rent and </t>
        </is>
      </c>
    </row>
    <row r="2300">
      <c r="A2300" t="n">
        <v>2299</v>
      </c>
      <c r="B2300" t="inlineStr">
        <is>
          <t>legal issue</t>
        </is>
      </c>
      <c r="C2300" t="n">
        <v>3</v>
      </c>
      <c r="D2300" t="n">
        <v>3</v>
      </c>
      <c r="E2300" t="n">
        <v>3</v>
      </c>
      <c r="F2300" t="inlineStr">
        <is>
          <t>spacy</t>
        </is>
      </c>
      <c r="G2300" t="n">
        <v>1</v>
      </c>
      <c r="H2300" t="inlineStr">
        <is>
          <t>informative</t>
        </is>
      </c>
      <c r="I2300" t="inlineStr">
        <is>
          <t>LEGAL-CONCEPT</t>
        </is>
      </c>
      <c r="J2300" t="inlineStr"/>
      <c r="K2300" t="inlineStr">
        <is>
          <t>ISSUE</t>
        </is>
      </c>
      <c r="L2300" t="inlineStr"/>
      <c r="M2300" t="inlineStr">
        <is>
          <t>The legal issues which arise for consideration in the present case may be summarized as under: Harendra Rai vs The State Of Bihar on 18 August, 2023 A) Whether the Supreme Court, in appeal against acquittal, can consider the High Court’s ju</t>
        </is>
      </c>
    </row>
    <row r="2301">
      <c r="A2301" t="n">
        <v>2300</v>
      </c>
      <c r="B2301" t="inlineStr">
        <is>
          <t>learn assistant judge</t>
        </is>
      </c>
      <c r="C2301" t="n">
        <v>1</v>
      </c>
      <c r="D2301" t="n">
        <v>3</v>
      </c>
      <c r="E2301" t="n">
        <v>3</v>
      </c>
      <c r="F2301" t="inlineStr">
        <is>
          <t>spacy</t>
        </is>
      </c>
      <c r="G2301" t="n">
        <v>1</v>
      </c>
      <c r="H2301" t="inlineStr">
        <is>
          <t>informative</t>
        </is>
      </c>
      <c r="I2301" t="inlineStr">
        <is>
          <t>FORUM-AUTHORITY</t>
        </is>
      </c>
      <c r="J2301" t="inlineStr"/>
      <c r="K2301" t="inlineStr">
        <is>
          <t>ACTOR</t>
        </is>
      </c>
      <c r="L2301" t="inlineStr"/>
      <c r="M2301" t="inlineStr">
        <is>
          <t>The learned Assistant Judge who heard the appeal took the view that the proviso to s. 50 read with the latter part thereof expressly enacted that pending appeals arising out of decrees or orders passed before the coming into operation of th</t>
        </is>
      </c>
    </row>
    <row r="2302">
      <c r="A2302" t="n">
        <v>2301</v>
      </c>
      <c r="B2302" t="inlineStr">
        <is>
          <t>government order date june</t>
        </is>
      </c>
      <c r="C2302" t="n">
        <v>1</v>
      </c>
      <c r="D2302" t="n">
        <v>3</v>
      </c>
      <c r="E2302" t="n">
        <v>3</v>
      </c>
      <c r="F2302" t="inlineStr">
        <is>
          <t>rake</t>
        </is>
      </c>
      <c r="G2302" t="n">
        <v>0</v>
      </c>
      <c r="H2302" t="inlineStr">
        <is>
          <t>non-informative</t>
        </is>
      </c>
      <c r="I2302" t="inlineStr">
        <is>
          <t>TEMPORAL</t>
        </is>
      </c>
      <c r="J2302" t="inlineStr"/>
      <c r="K2302" t="inlineStr"/>
      <c r="L2302" t="inlineStr"/>
      <c r="M2302" t="inlineStr"/>
    </row>
    <row r="2303">
      <c r="A2303" t="n">
        <v>2302</v>
      </c>
      <c r="B2303" t="inlineStr">
        <is>
          <t>lord justice robert goff</t>
        </is>
      </c>
      <c r="C2303" t="n">
        <v>1</v>
      </c>
      <c r="D2303" t="n">
        <v>3</v>
      </c>
      <c r="E2303" t="n">
        <v>3</v>
      </c>
      <c r="F2303" t="inlineStr">
        <is>
          <t>rake,spacy</t>
        </is>
      </c>
      <c r="G2303" t="n">
        <v>1</v>
      </c>
      <c r="H2303" t="inlineStr">
        <is>
          <t>informative</t>
        </is>
      </c>
      <c r="I2303" t="inlineStr">
        <is>
          <t>LEGAL-CONCEPT</t>
        </is>
      </c>
      <c r="J2303" t="inlineStr"/>
      <c r="K2303" t="inlineStr">
        <is>
          <t>ISSUE</t>
        </is>
      </c>
      <c r="L2303" t="inlineStr"/>
      <c r="M2303" t="inlineStr">
        <is>
          <t>Referring to the judgment of Lord Justice Robert Goff in P.Perl (Exporters) Ltd. vs. Camden London Borough Council [1984] QB 342, the Court of Appeal held as under:- Ashok Kumar vs New India Assurance Co. Ltd. on 31 July, 2023 “In so far as</t>
        </is>
      </c>
    </row>
    <row r="2304">
      <c r="A2304" t="n">
        <v>2303</v>
      </c>
      <c r="B2304" t="inlineStr">
        <is>
          <t>revenue code</t>
        </is>
      </c>
      <c r="C2304" t="n">
        <v>1</v>
      </c>
      <c r="D2304" t="n">
        <v>3</v>
      </c>
      <c r="E2304" t="n">
        <v>3</v>
      </c>
      <c r="F2304" t="inlineStr">
        <is>
          <t>spacy</t>
        </is>
      </c>
      <c r="G2304" t="n">
        <v>1</v>
      </c>
      <c r="H2304" t="inlineStr">
        <is>
          <t>informative</t>
        </is>
      </c>
      <c r="I2304" t="inlineStr">
        <is>
          <t>STATUTE-PROVISION</t>
        </is>
      </c>
      <c r="J2304" t="inlineStr">
        <is>
          <t>REVENUE-TENURE</t>
        </is>
      </c>
      <c r="K2304" t="inlineStr">
        <is>
          <t>RULE</t>
        </is>
      </c>
      <c r="L2304" t="inlineStr"/>
      <c r="M2304" t="inlineStr">
        <is>
          <t>The State Government vide amendments of the Revenue Code, reduced the area of the grazing land, but the land so made available is not enough to meet the needs of such a large number of oustees.</t>
        </is>
      </c>
    </row>
    <row r="2305">
      <c r="A2305" t="n">
        <v>2304</v>
      </c>
      <c r="B2305" t="inlineStr">
        <is>
          <t>income tax department</t>
        </is>
      </c>
      <c r="C2305" t="n">
        <v>3</v>
      </c>
      <c r="D2305" t="n">
        <v>3</v>
      </c>
      <c r="E2305" t="n">
        <v>3</v>
      </c>
      <c r="F2305" t="inlineStr">
        <is>
          <t>spacy</t>
        </is>
      </c>
      <c r="G2305" t="n">
        <v>1</v>
      </c>
      <c r="H2305" t="inlineStr">
        <is>
          <t>informative</t>
        </is>
      </c>
      <c r="I2305" t="inlineStr">
        <is>
          <t>FORUM-AUTHORITY</t>
        </is>
      </c>
      <c r="J2305" t="inlineStr"/>
      <c r="K2305" t="inlineStr">
        <is>
          <t>ACTOR</t>
        </is>
      </c>
      <c r="L2305" t="inlineStr"/>
      <c r="M2305" t="inlineStr">
        <is>
          <t>This case discloses a very disturbing state of affairs prevailing in the Income-tax Department.</t>
        </is>
      </c>
    </row>
    <row r="2306">
      <c r="A2306" t="n">
        <v>2305</v>
      </c>
      <c r="B2306" t="inlineStr">
        <is>
          <t>disaster management act</t>
        </is>
      </c>
      <c r="C2306" t="n">
        <v>2</v>
      </c>
      <c r="D2306" t="n">
        <v>3</v>
      </c>
      <c r="E2306" t="n">
        <v>3</v>
      </c>
      <c r="F2306" t="inlineStr">
        <is>
          <t>spacy</t>
        </is>
      </c>
      <c r="G2306" t="n">
        <v>1</v>
      </c>
      <c r="H2306" t="inlineStr">
        <is>
          <t>informative</t>
        </is>
      </c>
      <c r="I2306" t="inlineStr">
        <is>
          <t>STATUTE-PROVISION</t>
        </is>
      </c>
      <c r="J2306" t="inlineStr"/>
      <c r="K2306" t="inlineStr">
        <is>
          <t>RULE</t>
        </is>
      </c>
      <c r="L2306" t="inlineStr"/>
      <c r="M2306" t="inlineStr">
        <is>
          <t>73 Constituted under The Disaster Management Act, 2005.</t>
        </is>
      </c>
    </row>
    <row r="2307">
      <c r="A2307" t="n">
        <v>2306</v>
      </c>
      <c r="B2307" t="inlineStr">
        <is>
          <t>principal issue</t>
        </is>
      </c>
      <c r="C2307" t="n">
        <v>2</v>
      </c>
      <c r="D2307" t="n">
        <v>3</v>
      </c>
      <c r="E2307" t="n">
        <v>3</v>
      </c>
      <c r="F2307" t="inlineStr">
        <is>
          <t>spacy</t>
        </is>
      </c>
      <c r="G2307" t="n">
        <v>1</v>
      </c>
      <c r="H2307" t="inlineStr">
        <is>
          <t>informative</t>
        </is>
      </c>
      <c r="I2307" t="inlineStr">
        <is>
          <t>PARTY-ACTOR</t>
        </is>
      </c>
      <c r="J2307" t="inlineStr"/>
      <c r="K2307" t="inlineStr">
        <is>
          <t>ACTOR</t>
        </is>
      </c>
      <c r="L2307" t="inlineStr"/>
      <c r="M2307" t="inlineStr">
        <is>
          <t>Having dealt with the principal issue, we may now refer to certain subsidiary matters touched upon in the course of arguments: (i)</t>
        </is>
      </c>
    </row>
    <row r="2308">
      <c r="A2308" t="n">
        <v>2307</v>
      </c>
      <c r="B2308" t="inlineStr">
        <is>
          <t>statute law</t>
        </is>
      </c>
      <c r="C2308" t="n">
        <v>3</v>
      </c>
      <c r="D2308" t="n">
        <v>3</v>
      </c>
      <c r="E2308" t="n">
        <v>3</v>
      </c>
      <c r="F2308" t="inlineStr">
        <is>
          <t>spacy</t>
        </is>
      </c>
      <c r="G2308" t="n">
        <v>1</v>
      </c>
      <c r="H2308" t="inlineStr">
        <is>
          <t>informative</t>
        </is>
      </c>
      <c r="I2308" t="inlineStr">
        <is>
          <t>STATUTE-PROVISION</t>
        </is>
      </c>
      <c r="J2308" t="inlineStr"/>
      <c r="K2308" t="inlineStr">
        <is>
          <t>RULE</t>
        </is>
      </c>
      <c r="L2308" t="inlineStr"/>
      <c r="M2308" t="inlineStr">
        <is>
          <t>In fact in Shah Bhojraj's case this is Court after referring to two English decisions and a passage in Caries on Statute Law (5th edition) at page 166 of the Report has observed thus: "The law with regard to provisos is wellsettled and well</t>
        </is>
      </c>
    </row>
    <row r="2309">
      <c r="A2309" t="n">
        <v>2308</v>
      </c>
      <c r="B2309" t="inlineStr">
        <is>
          <t>local people</t>
        </is>
      </c>
      <c r="C2309" t="n">
        <v>1</v>
      </c>
      <c r="D2309" t="n">
        <v>3</v>
      </c>
      <c r="E2309" t="n">
        <v>3</v>
      </c>
      <c r="F2309" t="inlineStr">
        <is>
          <t>spacy</t>
        </is>
      </c>
      <c r="G2309" t="n">
        <v>1</v>
      </c>
      <c r="H2309" t="inlineStr">
        <is>
          <t>informative</t>
        </is>
      </c>
      <c r="I2309" t="inlineStr">
        <is>
          <t>PARTY-ACTOR</t>
        </is>
      </c>
      <c r="J2309" t="inlineStr"/>
      <c r="K2309" t="inlineStr">
        <is>
          <t>ACTOR</t>
        </is>
      </c>
      <c r="L2309" t="inlineStr"/>
      <c r="M2309" t="inlineStr">
        <is>
          <t>xi) Necessary steps may be taken for educating local people about the project to allay their apprehension due to the proposed power station.</t>
        </is>
      </c>
    </row>
    <row r="2310">
      <c r="A2310" t="n">
        <v>2309</v>
      </c>
      <c r="B2310" t="inlineStr">
        <is>
          <t>preferential claim</t>
        </is>
      </c>
      <c r="C2310" t="n">
        <v>2</v>
      </c>
      <c r="D2310" t="n">
        <v>3</v>
      </c>
      <c r="E2310" t="n">
        <v>3</v>
      </c>
      <c r="F2310" t="inlineStr">
        <is>
          <t>spacy,textacy</t>
        </is>
      </c>
      <c r="G2310" t="n">
        <v>1</v>
      </c>
      <c r="H2310" t="inlineStr">
        <is>
          <t>informative</t>
        </is>
      </c>
      <c r="I2310" t="inlineStr">
        <is>
          <t>LEGAL-CONCEPT</t>
        </is>
      </c>
      <c r="J2310" t="inlineStr"/>
      <c r="K2310" t="inlineStr">
        <is>
          <t>ISSUE</t>
        </is>
      </c>
      <c r="L2310" t="inlineStr"/>
      <c r="M2310" t="inlineStr">
        <is>
          <t>Even though Chunilal had initially no right to have these 1936 shares offered to him by the contributories and the Liquidators under Clauses (5) and (6) of the agreement, the events that happened in July 1955 culminating in his addressing t</t>
        </is>
      </c>
    </row>
    <row r="2311">
      <c r="A2311" t="n">
        <v>2310</v>
      </c>
      <c r="B2311" t="inlineStr">
        <is>
          <t>corrupt public servant</t>
        </is>
      </c>
      <c r="C2311" t="n">
        <v>1</v>
      </c>
      <c r="D2311" t="n">
        <v>3</v>
      </c>
      <c r="E2311" t="n">
        <v>3</v>
      </c>
      <c r="F2311" t="inlineStr">
        <is>
          <t>spacy</t>
        </is>
      </c>
      <c r="G2311" t="n">
        <v>1</v>
      </c>
      <c r="H2311" t="inlineStr">
        <is>
          <t>informative</t>
        </is>
      </c>
      <c r="I2311" t="inlineStr">
        <is>
          <t>PARTY-ACTOR</t>
        </is>
      </c>
      <c r="J2311" t="inlineStr"/>
      <c r="K2311" t="inlineStr">
        <is>
          <t>ACTOR</t>
        </is>
      </c>
      <c r="L2311" t="inlineStr"/>
      <c r="M2311" t="inlineStr">
        <is>
          <t xml:space="preserve">The Constitution Bench in Subramanian Swamy V. CBI[23], while striking down Section 6-A of the Delhi Special Police Establishment Act, 1946, observed thus: "Corruption is an enemy of the nation and tracking down corrupt public servants and </t>
        </is>
      </c>
    </row>
    <row r="2312">
      <c r="A2312" t="n">
        <v>2311</v>
      </c>
      <c r="B2312" t="inlineStr">
        <is>
          <t>collaboration agreement</t>
        </is>
      </c>
      <c r="C2312" t="n">
        <v>2</v>
      </c>
      <c r="D2312" t="n">
        <v>3</v>
      </c>
      <c r="E2312" t="n">
        <v>3</v>
      </c>
      <c r="F2312" t="inlineStr">
        <is>
          <t>spacy</t>
        </is>
      </c>
      <c r="G2312" t="n">
        <v>1</v>
      </c>
      <c r="H2312" t="inlineStr">
        <is>
          <t>informative</t>
        </is>
      </c>
      <c r="I2312" t="inlineStr">
        <is>
          <t>INSTRUMENT-EVIDENCE</t>
        </is>
      </c>
      <c r="J2312" t="inlineStr">
        <is>
          <t>SALE-CONTRACT</t>
        </is>
      </c>
      <c r="K2312" t="inlineStr">
        <is>
          <t>EVIDENCE</t>
        </is>
      </c>
      <c r="L2312" t="inlineStr"/>
      <c r="M2312" t="inlineStr">
        <is>
          <t>Economic growth and energy support have to go hand in hand, for the country’s development for which India has entered into various collaboration agreements with U.S.A., Canada, Russia etc. and several NPPs have already been set up in the co</t>
        </is>
      </c>
    </row>
    <row r="2313">
      <c r="A2313" t="n">
        <v>2312</v>
      </c>
      <c r="B2313" t="inlineStr">
        <is>
          <t>government official</t>
        </is>
      </c>
      <c r="C2313" t="n">
        <v>1</v>
      </c>
      <c r="D2313" t="n">
        <v>3</v>
      </c>
      <c r="E2313" t="n">
        <v>3</v>
      </c>
      <c r="F2313" t="inlineStr">
        <is>
          <t>spacy</t>
        </is>
      </c>
      <c r="G2313" t="n">
        <v>1</v>
      </c>
      <c r="H2313" t="inlineStr">
        <is>
          <t>informative</t>
        </is>
      </c>
      <c r="I2313" t="inlineStr">
        <is>
          <t>FORUM-AUTHORITY</t>
        </is>
      </c>
      <c r="J2313" t="inlineStr"/>
      <c r="K2313" t="inlineStr">
        <is>
          <t>ACTOR</t>
        </is>
      </c>
      <c r="L2313" t="inlineStr"/>
      <c r="M2313" t="inlineStr">
        <is>
          <t>To overcome this, sincere and concerted efforts are needed to create awareness amongst the general public with the target audience of school and college students, teachers, technocrats and government officials.</t>
        </is>
      </c>
    </row>
    <row r="2314">
      <c r="A2314" t="n">
        <v>2313</v>
      </c>
      <c r="B2314" t="inlineStr">
        <is>
          <t>clause xiv</t>
        </is>
      </c>
      <c r="C2314" t="n">
        <v>2</v>
      </c>
      <c r="D2314" t="n">
        <v>3</v>
      </c>
      <c r="E2314" t="n">
        <v>3</v>
      </c>
      <c r="F2314" t="inlineStr">
        <is>
          <t>spacy</t>
        </is>
      </c>
      <c r="G2314" t="n">
        <v>1</v>
      </c>
      <c r="H2314" t="inlineStr">
        <is>
          <t>informative</t>
        </is>
      </c>
      <c r="I2314" t="inlineStr">
        <is>
          <t>STATUTE-PROVISION</t>
        </is>
      </c>
      <c r="J2314" t="inlineStr"/>
      <c r="K2314" t="inlineStr">
        <is>
          <t>RULE</t>
        </is>
      </c>
      <c r="L2314" t="inlineStr"/>
      <c r="M2314" t="inlineStr">
        <is>
          <t>Clause XIV thereof, provides for setting up of machinery to implement the decision of the Tribunal.</t>
        </is>
      </c>
    </row>
    <row r="2315">
      <c r="A2315" t="n">
        <v>2314</v>
      </c>
      <c r="B2315" t="inlineStr">
        <is>
          <t>immoveable property situate</t>
        </is>
      </c>
      <c r="C2315" t="n">
        <v>1</v>
      </c>
      <c r="D2315" t="n">
        <v>3</v>
      </c>
      <c r="E2315" t="n">
        <v>3</v>
      </c>
      <c r="F2315" t="inlineStr">
        <is>
          <t>spacy</t>
        </is>
      </c>
      <c r="G2315" t="n">
        <v>1</v>
      </c>
      <c r="H2315" t="inlineStr">
        <is>
          <t>informative</t>
        </is>
      </c>
      <c r="I2315" t="inlineStr">
        <is>
          <t>PROPERTY-RES</t>
        </is>
      </c>
      <c r="J2315" t="inlineStr"/>
      <c r="K2315" t="inlineStr">
        <is>
          <t>EVIDENCE</t>
        </is>
      </c>
      <c r="L2315" t="inlineStr"/>
      <c r="M2315" t="inlineStr">
        <is>
          <t>The Act by s. 2 applies only to notices in respect of suits or proceedings which relate to immoveable property situate wholly or partly in Greater Bombay.</t>
        </is>
      </c>
    </row>
    <row r="2316">
      <c r="A2316" t="n">
        <v>2315</v>
      </c>
      <c r="B2316" t="inlineStr">
        <is>
          <t>fundamental rule</t>
        </is>
      </c>
      <c r="C2316" t="n">
        <v>1</v>
      </c>
      <c r="D2316" t="n">
        <v>3</v>
      </c>
      <c r="E2316" t="n">
        <v>3</v>
      </c>
      <c r="F2316" t="inlineStr">
        <is>
          <t>spacy</t>
        </is>
      </c>
      <c r="G2316" t="n">
        <v>1</v>
      </c>
      <c r="H2316" t="inlineStr">
        <is>
          <t>informative</t>
        </is>
      </c>
      <c r="I2316" t="inlineStr">
        <is>
          <t>STATUTE-PROVISION</t>
        </is>
      </c>
      <c r="J2316" t="inlineStr"/>
      <c r="K2316" t="inlineStr">
        <is>
          <t>RULE</t>
        </is>
      </c>
      <c r="L2316" t="inlineStr"/>
      <c r="M2316" t="inlineStr">
        <is>
          <t>Under Fundamental Rule 9(31)(c) a "post is said to be on K.S. Srinivasan vs Union Of India (Uoi) on 18 February, 1958 the same time-scale as another post on a time-scale if the two time-scales are identical and the posts fall within a cadre</t>
        </is>
      </c>
    </row>
    <row r="2317">
      <c r="A2317" t="n">
        <v>2316</v>
      </c>
      <c r="B2317" t="inlineStr">
        <is>
          <t>yearly rent</t>
        </is>
      </c>
      <c r="C2317" t="n">
        <v>2</v>
      </c>
      <c r="D2317" t="n">
        <v>3</v>
      </c>
      <c r="E2317" t="n">
        <v>3</v>
      </c>
      <c r="F2317" t="inlineStr">
        <is>
          <t>spacy</t>
        </is>
      </c>
      <c r="G2317" t="n">
        <v>1</v>
      </c>
      <c r="H2317" t="inlineStr">
        <is>
          <t>informative</t>
        </is>
      </c>
      <c r="I2317" t="inlineStr">
        <is>
          <t>MONETARY-VALUATION</t>
        </is>
      </c>
      <c r="J2317" t="inlineStr">
        <is>
          <t>TENANCY-LEASE</t>
        </is>
      </c>
      <c r="K2317" t="inlineStr">
        <is>
          <t>EVIDENCE</t>
        </is>
      </c>
      <c r="L2317" t="inlineStr"/>
      <c r="M2317" t="inlineStr">
        <is>
          <t>The following documents shall be registered, if the property to which they relate is situate in a district in which, and if they have been executed on or after the date on which, Act, No. XVI of 1864, or the Indian Registration Act, 1866 (2</t>
        </is>
      </c>
    </row>
    <row r="2318">
      <c r="A2318" t="n">
        <v>2317</v>
      </c>
      <c r="B2318" t="inlineStr">
        <is>
          <t>subordinate officer</t>
        </is>
      </c>
      <c r="C2318" t="n">
        <v>2</v>
      </c>
      <c r="D2318" t="n">
        <v>3</v>
      </c>
      <c r="E2318" t="n">
        <v>3</v>
      </c>
      <c r="F2318" t="inlineStr">
        <is>
          <t>spacy,textacy</t>
        </is>
      </c>
      <c r="G2318" t="n">
        <v>1</v>
      </c>
      <c r="H2318" t="inlineStr">
        <is>
          <t>informative</t>
        </is>
      </c>
      <c r="I2318" t="inlineStr">
        <is>
          <t>FORUM-AUTHORITY</t>
        </is>
      </c>
      <c r="J2318" t="inlineStr"/>
      <c r="K2318" t="inlineStr">
        <is>
          <t>ACTOR</t>
        </is>
      </c>
      <c r="L2318" t="inlineStr"/>
      <c r="M2318" t="inlineStr">
        <is>
          <t>Section 42 was applicable to an order made by a subordinate officer exercising independent powers under the Act.</t>
        </is>
      </c>
    </row>
    <row r="2319">
      <c r="A2319" t="n">
        <v>2318</v>
      </c>
      <c r="B2319" t="inlineStr">
        <is>
          <t>different court</t>
        </is>
      </c>
      <c r="C2319" t="n">
        <v>2</v>
      </c>
      <c r="D2319" t="n">
        <v>3</v>
      </c>
      <c r="E2319" t="n">
        <v>3</v>
      </c>
      <c r="F2319" t="inlineStr">
        <is>
          <t>spacy,textacy</t>
        </is>
      </c>
      <c r="G2319" t="n">
        <v>1</v>
      </c>
      <c r="H2319" t="inlineStr">
        <is>
          <t>informative</t>
        </is>
      </c>
      <c r="I2319" t="inlineStr">
        <is>
          <t>FORUM-AUTHORITY</t>
        </is>
      </c>
      <c r="J2319" t="inlineStr"/>
      <c r="K2319" t="inlineStr">
        <is>
          <t>ACTOR</t>
        </is>
      </c>
      <c r="L2319" t="inlineStr"/>
      <c r="M2319" t="inlineStr">
        <is>
          <t>It occurs in s. 115 of the Code of Civil Procedure where a superior court which therefore, is a different court, is given the power to call for the records of a subordinate court.</t>
        </is>
      </c>
    </row>
    <row r="2320">
      <c r="A2320" t="n">
        <v>2319</v>
      </c>
      <c r="B2320" t="inlineStr">
        <is>
          <t>property for the purpose</t>
        </is>
      </c>
      <c r="C2320" t="n">
        <v>3</v>
      </c>
      <c r="D2320" t="n">
        <v>3</v>
      </c>
      <c r="E2320" t="n">
        <v>3</v>
      </c>
      <c r="F2320" t="inlineStr">
        <is>
          <t>yake</t>
        </is>
      </c>
      <c r="G2320" t="n">
        <v>1</v>
      </c>
      <c r="H2320" t="inlineStr">
        <is>
          <t>informative</t>
        </is>
      </c>
      <c r="I2320" t="inlineStr">
        <is>
          <t>PROPERTY-RES</t>
        </is>
      </c>
      <c r="J2320" t="inlineStr"/>
      <c r="K2320" t="inlineStr">
        <is>
          <t>EVIDENCE</t>
        </is>
      </c>
      <c r="L2320" t="inlineStr"/>
      <c r="M2320" t="inlineStr"/>
    </row>
    <row r="2321">
      <c r="A2321" t="n">
        <v>2320</v>
      </c>
      <c r="B2321" t="inlineStr">
        <is>
          <t>transfer entry</t>
        </is>
      </c>
      <c r="C2321" t="n">
        <v>1</v>
      </c>
      <c r="D2321" t="n">
        <v>3</v>
      </c>
      <c r="E2321" t="n">
        <v>3</v>
      </c>
      <c r="F2321" t="inlineStr">
        <is>
          <t>spacy,textacy</t>
        </is>
      </c>
      <c r="G2321" t="n">
        <v>1</v>
      </c>
      <c r="H2321" t="inlineStr">
        <is>
          <t>informative</t>
        </is>
      </c>
      <c r="I2321" t="inlineStr">
        <is>
          <t>STATUTE-PROVISION</t>
        </is>
      </c>
      <c r="J2321" t="inlineStr"/>
      <c r="K2321" t="inlineStr">
        <is>
          <t>RULE</t>
        </is>
      </c>
      <c r="L2321" t="inlineStr"/>
      <c r="M2321" t="inlineStr">
        <is>
          <t>The respondent-assessee having failed before the Income Tax Officer and the Appellate Assistant Commissioner, appealed to the Income Tax Appellate Tribunal and contended that the first company was carrying on the business of banking and hen</t>
        </is>
      </c>
    </row>
    <row r="2322">
      <c r="A2322" t="n">
        <v>2321</v>
      </c>
      <c r="B2322" t="inlineStr">
        <is>
          <t>sea customs act</t>
        </is>
      </c>
      <c r="C2322" t="n">
        <v>1</v>
      </c>
      <c r="D2322" t="n">
        <v>3</v>
      </c>
      <c r="E2322" t="n">
        <v>3</v>
      </c>
      <c r="F2322" t="inlineStr">
        <is>
          <t>spacy</t>
        </is>
      </c>
      <c r="G2322" t="n">
        <v>1</v>
      </c>
      <c r="H2322" t="inlineStr">
        <is>
          <t>informative</t>
        </is>
      </c>
      <c r="I2322" t="inlineStr">
        <is>
          <t>STATUTE-PROVISION</t>
        </is>
      </c>
      <c r="J2322" t="inlineStr"/>
      <c r="K2322" t="inlineStr">
        <is>
          <t>RULE</t>
        </is>
      </c>
      <c r="L2322" t="inlineStr"/>
      <c r="M2322" t="inlineStr">
        <is>
          <t>Section 16 of this Act provides that the Central Government may, by notification in the Official Gazette, declare that any or all of the provisions of the Sea Customs Act shall, with such modifications and adaptations as may be specified in</t>
        </is>
      </c>
    </row>
    <row r="2323">
      <c r="A2323" t="n">
        <v>2322</v>
      </c>
      <c r="B2323" t="inlineStr">
        <is>
          <t>karnataka high court</t>
        </is>
      </c>
      <c r="C2323" t="n">
        <v>3</v>
      </c>
      <c r="D2323" t="n">
        <v>3</v>
      </c>
      <c r="E2323" t="n">
        <v>3</v>
      </c>
      <c r="F2323" t="inlineStr">
        <is>
          <t>spacy</t>
        </is>
      </c>
      <c r="G2323" t="n">
        <v>1</v>
      </c>
      <c r="H2323" t="inlineStr">
        <is>
          <t>informative</t>
        </is>
      </c>
      <c r="I2323" t="inlineStr">
        <is>
          <t>FORUM-AUTHORITY</t>
        </is>
      </c>
      <c r="J2323" t="inlineStr"/>
      <c r="K2323" t="inlineStr">
        <is>
          <t>ACTOR</t>
        </is>
      </c>
      <c r="L2323" t="inlineStr"/>
      <c r="M2323" t="inlineStr">
        <is>
          <t>This civil appeal arises out of judgment and decree rendered by Karnataka High Court on 22.3.1999 filed under section 96 CPC against judgment and decree dated 11.10.1996 passed in O.S. No. 3656/81 on the file of City Civil Judge, Bangalore,</t>
        </is>
      </c>
    </row>
    <row r="2324">
      <c r="A2324" t="n">
        <v>2323</v>
      </c>
      <c r="B2324" t="inlineStr">
        <is>
          <t>relevant statute</t>
        </is>
      </c>
      <c r="C2324" t="n">
        <v>1</v>
      </c>
      <c r="D2324" t="n">
        <v>3</v>
      </c>
      <c r="E2324" t="n">
        <v>3</v>
      </c>
      <c r="F2324" t="inlineStr">
        <is>
          <t>spacy</t>
        </is>
      </c>
      <c r="G2324" t="n">
        <v>1</v>
      </c>
      <c r="H2324" t="inlineStr">
        <is>
          <t>informative</t>
        </is>
      </c>
      <c r="I2324" t="inlineStr">
        <is>
          <t>STATUTE-PROVISION</t>
        </is>
      </c>
      <c r="J2324" t="inlineStr"/>
      <c r="K2324" t="inlineStr">
        <is>
          <t>RULE</t>
        </is>
      </c>
      <c r="L2324" t="inlineStr"/>
      <c r="M2324" t="inlineStr">
        <is>
          <t>The only question raised by the appellant is that the principle of promissory estoppel would not arise when the relevant statute prescribes a particular mode for the grant of relief in respect of which the representation has been made.</t>
        </is>
      </c>
    </row>
    <row r="2325">
      <c r="A2325" t="n">
        <v>2324</v>
      </c>
      <c r="B2325" t="inlineStr">
        <is>
          <t>banks and financial institutions act</t>
        </is>
      </c>
      <c r="C2325" t="n">
        <v>2</v>
      </c>
      <c r="D2325" t="n">
        <v>3</v>
      </c>
      <c r="E2325" t="n">
        <v>3</v>
      </c>
      <c r="F2325" t="inlineStr">
        <is>
          <t>spacy</t>
        </is>
      </c>
      <c r="G2325" t="n">
        <v>1</v>
      </c>
      <c r="H2325" t="inlineStr">
        <is>
          <t>informative</t>
        </is>
      </c>
      <c r="I2325" t="inlineStr">
        <is>
          <t>STATUTE-PROVISION</t>
        </is>
      </c>
      <c r="J2325" t="inlineStr"/>
      <c r="K2325" t="inlineStr">
        <is>
          <t>RULE</t>
        </is>
      </c>
      <c r="L2325" t="inlineStr"/>
      <c r="M2325" t="inlineStr">
        <is>
          <t>The learned senior counsel drew our attention to several provisions of the Recovery of Debts Due to Banks and Financial Institutions Act, 1993 and the Securitisation and Reconstruction of Financial Assets and Enforcement of Security Interes</t>
        </is>
      </c>
    </row>
    <row r="2326">
      <c r="A2326" t="n">
        <v>2325</v>
      </c>
      <c r="B2326" t="inlineStr">
        <is>
          <t>assessment notification</t>
        </is>
      </c>
      <c r="C2326" t="n">
        <v>2</v>
      </c>
      <c r="D2326" t="n">
        <v>3</v>
      </c>
      <c r="E2326" t="n">
        <v>3</v>
      </c>
      <c r="F2326" t="inlineStr">
        <is>
          <t>spacy</t>
        </is>
      </c>
      <c r="G2326" t="n">
        <v>1</v>
      </c>
      <c r="H2326" t="inlineStr">
        <is>
          <t>informative</t>
        </is>
      </c>
      <c r="I2326" t="inlineStr">
        <is>
          <t>STATUTE-PROVISION</t>
        </is>
      </c>
      <c r="J2326" t="inlineStr">
        <is>
          <t>LAND-ACQUISITION</t>
        </is>
      </c>
      <c r="K2326" t="inlineStr">
        <is>
          <t>RULE</t>
        </is>
      </c>
      <c r="L2326" t="inlineStr"/>
      <c r="M2326" t="inlineStr">
        <is>
          <t>The Notification contains an explanatory note regarding the impact of the assessment Notification dated 27.1.1994.</t>
        </is>
      </c>
    </row>
    <row r="2327">
      <c r="A2327" t="n">
        <v>2326</v>
      </c>
      <c r="B2327" t="inlineStr">
        <is>
          <t>describe fee</t>
        </is>
      </c>
      <c r="C2327" t="n">
        <v>1</v>
      </c>
      <c r="D2327" t="n">
        <v>3</v>
      </c>
      <c r="E2327" t="n">
        <v>3</v>
      </c>
      <c r="F2327" t="inlineStr">
        <is>
          <t>spacy</t>
        </is>
      </c>
      <c r="G2327" t="n">
        <v>1</v>
      </c>
      <c r="H2327" t="inlineStr">
        <is>
          <t>informative</t>
        </is>
      </c>
      <c r="I2327" t="inlineStr">
        <is>
          <t>MONETARY-VALUATION</t>
        </is>
      </c>
      <c r="J2327" t="inlineStr"/>
      <c r="K2327" t="inlineStr">
        <is>
          <t>EVIDENCE</t>
        </is>
      </c>
      <c r="L2327" t="inlineStr"/>
      <c r="M2327" t="inlineStr">
        <is>
          <t>Some described fees as one form of taxation, some regarded it as taxes for s vices rendered by the court or work done by the court or as price payable to Government for the trial of the suit.</t>
        </is>
      </c>
    </row>
    <row r="2328">
      <c r="A2328" t="n">
        <v>2327</v>
      </c>
      <c r="B2328" t="inlineStr">
        <is>
          <t>civil and criminal law</t>
        </is>
      </c>
      <c r="C2328" t="n">
        <v>1</v>
      </c>
      <c r="D2328" t="n">
        <v>3</v>
      </c>
      <c r="E2328" t="n">
        <v>3</v>
      </c>
      <c r="F2328" t="inlineStr">
        <is>
          <t>spacy</t>
        </is>
      </c>
      <c r="G2328" t="n">
        <v>1</v>
      </c>
      <c r="H2328" t="inlineStr">
        <is>
          <t>informative</t>
        </is>
      </c>
      <c r="I2328" t="inlineStr">
        <is>
          <t>LEGAL-CONCEPT</t>
        </is>
      </c>
      <c r="J2328" t="inlineStr">
        <is>
          <t>CRIMINAL</t>
        </is>
      </c>
      <c r="K2328" t="inlineStr">
        <is>
          <t>ISSUE</t>
        </is>
      </c>
      <c r="L2328" t="inlineStr"/>
      <c r="M2328" t="inlineStr">
        <is>
          <t>In ancient societies, before the conceptual separation of civil and criminal law, it was standard practice to require an offender to reimburse the victim or his family for any loss caused by the offense.</t>
        </is>
      </c>
    </row>
    <row r="2329">
      <c r="A2329" t="n">
        <v>2328</v>
      </c>
      <c r="B2329" t="inlineStr">
        <is>
          <t>original right</t>
        </is>
      </c>
      <c r="C2329" t="n">
        <v>1</v>
      </c>
      <c r="D2329" t="n">
        <v>3</v>
      </c>
      <c r="E2329" t="n">
        <v>3</v>
      </c>
      <c r="F2329" t="inlineStr">
        <is>
          <t>spacy</t>
        </is>
      </c>
      <c r="G2329" t="n">
        <v>1</v>
      </c>
      <c r="H2329" t="inlineStr">
        <is>
          <t>informative</t>
        </is>
      </c>
      <c r="I2329" t="inlineStr">
        <is>
          <t>LEGAL-CONCEPT</t>
        </is>
      </c>
      <c r="J2329" t="inlineStr"/>
      <c r="K2329" t="inlineStr">
        <is>
          <t>ISSUE</t>
        </is>
      </c>
      <c r="L2329" t="inlineStr"/>
      <c r="M2329" t="inlineStr">
        <is>
          <t>Now under ss. 23, 24 and 25 taken together, the original right to lands come to an end and a right to the substituted lands spring up upon possession being delivered of the new allotments as mentioned in these sections.</t>
        </is>
      </c>
    </row>
    <row r="2330">
      <c r="A2330" t="n">
        <v>2329</v>
      </c>
      <c r="B2330" t="inlineStr">
        <is>
          <t>aforesaid direction</t>
        </is>
      </c>
      <c r="C2330" t="n">
        <v>3</v>
      </c>
      <c r="D2330" t="n">
        <v>3</v>
      </c>
      <c r="E2330" t="n">
        <v>3</v>
      </c>
      <c r="F2330" t="inlineStr">
        <is>
          <t>spacy</t>
        </is>
      </c>
      <c r="G2330" t="n">
        <v>1</v>
      </c>
      <c r="H2330" t="inlineStr">
        <is>
          <t>informative</t>
        </is>
      </c>
      <c r="I2330" t="inlineStr">
        <is>
          <t>PROCEDURE-RELIEF</t>
        </is>
      </c>
      <c r="J2330" t="inlineStr"/>
      <c r="K2330" t="inlineStr">
        <is>
          <t>PROCEDURAL</t>
        </is>
      </c>
      <c r="L2330" t="inlineStr"/>
      <c r="M2330" t="inlineStr">
        <is>
          <t>The findings recorded by the High Court read as under: "Thus, all the aforesaid directions in the NWDT Award were in relation to the Sardar Sarovar Project and were not applicable to displaced families affected by the acquisition of land fo</t>
        </is>
      </c>
    </row>
    <row r="2331">
      <c r="A2331" t="n">
        <v>2330</v>
      </c>
      <c r="B2331" t="inlineStr">
        <is>
          <t>act inter alia</t>
        </is>
      </c>
      <c r="C2331" t="n">
        <v>2</v>
      </c>
      <c r="D2331" t="n">
        <v>3</v>
      </c>
      <c r="E2331" t="n">
        <v>3</v>
      </c>
      <c r="F2331" t="inlineStr">
        <is>
          <t>rake</t>
        </is>
      </c>
      <c r="G2331" t="n">
        <v>0</v>
      </c>
      <c r="H2331" t="inlineStr">
        <is>
          <t>non-informative</t>
        </is>
      </c>
      <c r="I2331" t="inlineStr">
        <is>
          <t>CITATION-REF</t>
        </is>
      </c>
      <c r="J2331" t="inlineStr"/>
      <c r="K2331" t="inlineStr"/>
      <c r="L2331" t="inlineStr"/>
      <c r="M2331" t="inlineStr"/>
    </row>
    <row r="2332">
      <c r="A2332" t="n">
        <v>2331</v>
      </c>
      <c r="B2332" t="inlineStr">
        <is>
          <t>meritorious person</t>
        </is>
      </c>
      <c r="C2332" t="n">
        <v>1</v>
      </c>
      <c r="D2332" t="n">
        <v>3</v>
      </c>
      <c r="E2332" t="n">
        <v>3</v>
      </c>
      <c r="F2332" t="inlineStr">
        <is>
          <t>spacy</t>
        </is>
      </c>
      <c r="G2332" t="n">
        <v>1</v>
      </c>
      <c r="H2332" t="inlineStr">
        <is>
          <t>informative</t>
        </is>
      </c>
      <c r="I2332" t="inlineStr">
        <is>
          <t>PARTY-ACTOR</t>
        </is>
      </c>
      <c r="J2332" t="inlineStr"/>
      <c r="K2332" t="inlineStr">
        <is>
          <t>ACTOR</t>
        </is>
      </c>
      <c r="L2332" t="inlineStr"/>
      <c r="M2332" t="inlineStr">
        <is>
          <t>For example, in Janki Prasad Parimoo, it was observed, "it is implicit in the idea of reservation that a less meritorious person be preferred to another who is more meritorious."</t>
        </is>
      </c>
    </row>
    <row r="2333">
      <c r="A2333" t="n">
        <v>2332</v>
      </c>
      <c r="B2333" t="inlineStr">
        <is>
          <t>medical service</t>
        </is>
      </c>
      <c r="C2333" t="n">
        <v>3</v>
      </c>
      <c r="D2333" t="n">
        <v>3</v>
      </c>
      <c r="E2333" t="n">
        <v>3</v>
      </c>
      <c r="F2333" t="inlineStr">
        <is>
          <t>spacy</t>
        </is>
      </c>
      <c r="G2333" t="n">
        <v>1</v>
      </c>
      <c r="H2333" t="inlineStr">
        <is>
          <t>informative</t>
        </is>
      </c>
      <c r="I2333" t="inlineStr">
        <is>
          <t>PROCEDURE-RELIEF</t>
        </is>
      </c>
      <c r="J2333" t="inlineStr"/>
      <c r="K2333" t="inlineStr">
        <is>
          <t>PROCEDURAL</t>
        </is>
      </c>
      <c r="L2333" t="inlineStr"/>
      <c r="M2333" t="inlineStr">
        <is>
          <t>The medical facilities also vary from State to State and the State to which the Judge is transferred might not have the same quality of medical services as his home State.</t>
        </is>
      </c>
    </row>
    <row r="2334">
      <c r="A2334" t="n">
        <v>2333</v>
      </c>
      <c r="B2334" t="inlineStr">
        <is>
          <t>civil or criminal court</t>
        </is>
      </c>
      <c r="C2334" t="n">
        <v>2</v>
      </c>
      <c r="D2334" t="n">
        <v>3</v>
      </c>
      <c r="E2334" t="n">
        <v>3</v>
      </c>
      <c r="F2334" t="inlineStr">
        <is>
          <t>spacy</t>
        </is>
      </c>
      <c r="G2334" t="n">
        <v>1</v>
      </c>
      <c r="H2334" t="inlineStr">
        <is>
          <t>informative</t>
        </is>
      </c>
      <c r="I2334" t="inlineStr">
        <is>
          <t>FORUM-AUTHORITY</t>
        </is>
      </c>
      <c r="J2334" t="inlineStr">
        <is>
          <t>CRIMINAL</t>
        </is>
      </c>
      <c r="K2334" t="inlineStr">
        <is>
          <t>ACTOR</t>
        </is>
      </c>
      <c r="L2334" t="inlineStr"/>
      <c r="M2334" t="inlineStr">
        <is>
          <t>In T.T. Antony, this Court held that the civil or criminal courts are not bound by the report or findings of the Commission of Inquiry as they have to arrive at their own decision on the evidence placed before them in accordance with law.</t>
        </is>
      </c>
    </row>
    <row r="2335">
      <c r="A2335" t="n">
        <v>2334</v>
      </c>
      <c r="B2335" t="inlineStr">
        <is>
          <t>dead letter</t>
        </is>
      </c>
      <c r="C2335" t="n">
        <v>2</v>
      </c>
      <c r="D2335" t="n">
        <v>3</v>
      </c>
      <c r="E2335" t="n">
        <v>3</v>
      </c>
      <c r="F2335" t="inlineStr">
        <is>
          <t>spacy</t>
        </is>
      </c>
      <c r="G2335" t="n">
        <v>1</v>
      </c>
      <c r="H2335" t="inlineStr">
        <is>
          <t>informative</t>
        </is>
      </c>
      <c r="I2335" t="inlineStr">
        <is>
          <t>INSTRUMENT-EVIDENCE</t>
        </is>
      </c>
      <c r="J2335" t="inlineStr"/>
      <c r="K2335" t="inlineStr">
        <is>
          <t>EVIDENCE</t>
        </is>
      </c>
      <c r="L2335" t="inlineStr"/>
      <c r="M2335" t="inlineStr">
        <is>
          <t>The very fact that by withholding consent the Judge is in a position to reduce Article 222 to a dead letter so as to deprive it of potency, clearly shows that the Constitution makers never intended to make redundant provisions.</t>
        </is>
      </c>
    </row>
    <row r="2336">
      <c r="A2336" t="n">
        <v>2335</v>
      </c>
      <c r="B2336" t="inlineStr">
        <is>
          <t>district saran</t>
        </is>
      </c>
      <c r="C2336" t="n">
        <v>1</v>
      </c>
      <c r="D2336" t="n">
        <v>3</v>
      </c>
      <c r="E2336" t="n">
        <v>3</v>
      </c>
      <c r="F2336" t="inlineStr">
        <is>
          <t>spacy</t>
        </is>
      </c>
      <c r="G2336" t="n">
        <v>1</v>
      </c>
      <c r="H2336" t="inlineStr">
        <is>
          <t>informative</t>
        </is>
      </c>
      <c r="I2336" t="inlineStr">
        <is>
          <t>JURISDICTION-PLACE</t>
        </is>
      </c>
      <c r="J2336" t="inlineStr"/>
      <c r="K2336" t="inlineStr">
        <is>
          <t>EVIDENCE</t>
        </is>
      </c>
      <c r="L2336" t="inlineStr"/>
      <c r="M2336" t="inlineStr">
        <is>
          <t>FIR was registered on 25.03.1995 at the Police Station Masrakh (Panapur) District Saran at Chapra, Bihar as Case No. 62 of 1995 under Sections 147, 148, 149/307 of Indian Penal Code, 18601 and Section 27 of the Arms Act.</t>
        </is>
      </c>
    </row>
    <row r="2337">
      <c r="A2337" t="n">
        <v>2336</v>
      </c>
      <c r="B2337" t="inlineStr">
        <is>
          <t>oil company</t>
        </is>
      </c>
      <c r="C2337" t="n">
        <v>2</v>
      </c>
      <c r="D2337" t="n">
        <v>3</v>
      </c>
      <c r="E2337" t="n">
        <v>3</v>
      </c>
      <c r="F2337" t="inlineStr">
        <is>
          <t>spacy</t>
        </is>
      </c>
      <c r="G2337" t="n">
        <v>1</v>
      </c>
      <c r="H2337" t="inlineStr">
        <is>
          <t>informative</t>
        </is>
      </c>
      <c r="I2337" t="inlineStr">
        <is>
          <t>PARTY-ACTOR</t>
        </is>
      </c>
      <c r="J2337" t="inlineStr"/>
      <c r="K2337" t="inlineStr">
        <is>
          <t>ACTOR</t>
        </is>
      </c>
      <c r="L2337" t="inlineStr"/>
      <c r="M2337" t="inlineStr">
        <is>
          <t>It is therefore not correct to suggest that the oil companies were selling gas on the basis of the price and thermal equivalence of alternative fuels.</t>
        </is>
      </c>
    </row>
    <row r="2338">
      <c r="A2338" t="n">
        <v>2337</v>
      </c>
      <c r="B2338" t="inlineStr">
        <is>
          <t>ijapura village</t>
        </is>
      </c>
      <c r="C2338" t="n">
        <v>1</v>
      </c>
      <c r="D2338" t="n">
        <v>3</v>
      </c>
      <c r="E2338" t="n">
        <v>3</v>
      </c>
      <c r="F2338" t="inlineStr">
        <is>
          <t>spacy</t>
        </is>
      </c>
      <c r="G2338" t="n">
        <v>1</v>
      </c>
      <c r="H2338" t="inlineStr">
        <is>
          <t>informative</t>
        </is>
      </c>
      <c r="I2338" t="inlineStr">
        <is>
          <t>JURISDICTION-PLACE</t>
        </is>
      </c>
      <c r="J2338" t="inlineStr"/>
      <c r="K2338" t="inlineStr">
        <is>
          <t>EVIDENCE</t>
        </is>
      </c>
      <c r="L2338" t="inlineStr"/>
      <c r="M2338" t="inlineStr">
        <is>
          <t>in Ijapura Village, District Mehsana, Gujarat, was acquired for one of ONGC installations, namely "Influent pit-Santhal I', under preliminary notification dated 15.9.1992 issued under section 4(1) of the Land Acquisition Act, 1894 (`Act' fo</t>
        </is>
      </c>
    </row>
    <row r="2339">
      <c r="A2339" t="n">
        <v>2338</v>
      </c>
      <c r="B2339" t="inlineStr">
        <is>
          <t>public service undertaking</t>
        </is>
      </c>
      <c r="C2339" t="n">
        <v>1</v>
      </c>
      <c r="D2339" t="n">
        <v>3</v>
      </c>
      <c r="E2339" t="n">
        <v>3</v>
      </c>
      <c r="F2339" t="inlineStr">
        <is>
          <t>spacy</t>
        </is>
      </c>
      <c r="G2339" t="n">
        <v>1</v>
      </c>
      <c r="H2339" t="inlineStr">
        <is>
          <t>informative</t>
        </is>
      </c>
      <c r="I2339" t="inlineStr">
        <is>
          <t>PROCEDURE-RELIEF</t>
        </is>
      </c>
      <c r="J2339" t="inlineStr"/>
      <c r="K2339" t="inlineStr">
        <is>
          <t>PROCEDURAL</t>
        </is>
      </c>
      <c r="L2339" t="inlineStr"/>
      <c r="M2339" t="inlineStr">
        <is>
          <t>Having ventured into the field of commerce, no public service undertaking can afford to say it will ignore business principles which are an essential to public service undertakings as to commercial ventures.</t>
        </is>
      </c>
    </row>
    <row r="2340">
      <c r="A2340" t="n">
        <v>2339</v>
      </c>
      <c r="B2340" t="inlineStr">
        <is>
          <t>appeal have to be dispose</t>
        </is>
      </c>
      <c r="C2340" t="n">
        <v>2</v>
      </c>
      <c r="D2340" t="n">
        <v>3</v>
      </c>
      <c r="E2340" t="n">
        <v>3</v>
      </c>
      <c r="F2340" t="inlineStr">
        <is>
          <t>yake</t>
        </is>
      </c>
      <c r="G2340" t="n">
        <v>1</v>
      </c>
      <c r="H2340" t="inlineStr">
        <is>
          <t>informative</t>
        </is>
      </c>
      <c r="I2340" t="inlineStr">
        <is>
          <t>PROCEDURE-RELIEF</t>
        </is>
      </c>
      <c r="J2340" t="inlineStr">
        <is>
          <t>PROCEDURE-REMEDY</t>
        </is>
      </c>
      <c r="K2340" t="inlineStr">
        <is>
          <t>PROCEDURAL</t>
        </is>
      </c>
      <c r="L2340" t="inlineStr"/>
      <c r="M2340" t="inlineStr"/>
    </row>
    <row r="2341">
      <c r="A2341" t="n">
        <v>2340</v>
      </c>
      <c r="B2341" t="inlineStr">
        <is>
          <t>farm land</t>
        </is>
      </c>
      <c r="C2341" t="n">
        <v>2</v>
      </c>
      <c r="D2341" t="n">
        <v>3</v>
      </c>
      <c r="E2341" t="n">
        <v>3</v>
      </c>
      <c r="F2341" t="inlineStr">
        <is>
          <t>textacy</t>
        </is>
      </c>
      <c r="G2341" t="n">
        <v>1</v>
      </c>
      <c r="H2341" t="inlineStr">
        <is>
          <t>informative</t>
        </is>
      </c>
      <c r="I2341" t="inlineStr">
        <is>
          <t>PROPERTY-RES</t>
        </is>
      </c>
      <c r="J2341" t="inlineStr"/>
      <c r="K2341" t="inlineStr">
        <is>
          <t>EVIDENCE</t>
        </is>
      </c>
      <c r="L2341" t="inlineStr"/>
      <c r="M2341" t="inlineStr"/>
    </row>
    <row r="2342">
      <c r="A2342" t="n">
        <v>2341</v>
      </c>
      <c r="B2342" t="inlineStr">
        <is>
          <t>neighbouring santhal village</t>
        </is>
      </c>
      <c r="C2342" t="n">
        <v>1</v>
      </c>
      <c r="D2342" t="n">
        <v>3</v>
      </c>
      <c r="E2342" t="n">
        <v>3</v>
      </c>
      <c r="F2342" t="inlineStr">
        <is>
          <t>spacy</t>
        </is>
      </c>
      <c r="G2342" t="n">
        <v>1</v>
      </c>
      <c r="H2342" t="inlineStr">
        <is>
          <t>informative</t>
        </is>
      </c>
      <c r="I2342" t="inlineStr">
        <is>
          <t>JURISDICTION-PLACE</t>
        </is>
      </c>
      <c r="J2342" t="inlineStr"/>
      <c r="K2342" t="inlineStr">
        <is>
          <t>EVIDENCE</t>
        </is>
      </c>
      <c r="L2342" t="inlineStr"/>
      <c r="M2342" t="inlineStr">
        <is>
          <t>Ex. 15 - relating to acquisition of lands for ONGC, in the neighbouring Santhal village under preliminary notification dated 6.1.1987, wherein compensation at the G.M., Oil &amp; Natural Gas Corporation Ltd vs Rameshbhai Jivanbhai Patel &amp; on 31</t>
        </is>
      </c>
    </row>
    <row r="2343">
      <c r="A2343" t="n">
        <v>2342</v>
      </c>
      <c r="B2343" t="inlineStr">
        <is>
          <t>appurtenant land</t>
        </is>
      </c>
      <c r="C2343" t="n">
        <v>1</v>
      </c>
      <c r="D2343" t="n">
        <v>3</v>
      </c>
      <c r="E2343" t="n">
        <v>3</v>
      </c>
      <c r="F2343" t="inlineStr">
        <is>
          <t>spacy</t>
        </is>
      </c>
      <c r="G2343" t="n">
        <v>1</v>
      </c>
      <c r="H2343" t="inlineStr">
        <is>
          <t>informative</t>
        </is>
      </c>
      <c r="I2343" t="inlineStr">
        <is>
          <t>PROPERTY-RES</t>
        </is>
      </c>
      <c r="J2343" t="inlineStr"/>
      <c r="K2343" t="inlineStr">
        <is>
          <t>EVIDENCE</t>
        </is>
      </c>
      <c r="L2343" t="inlineStr"/>
      <c r="M2343" t="inlineStr">
        <is>
          <t>The Clause XI - II (2) of the NWDT Award for the Sardar Sarovar Project reads as under: "Madhya Pradesh and Maharashtra shall also acquire for Sardar Sarovar Project under the provision of the Land Acquisition Act 1894, all buildings with t</t>
        </is>
      </c>
    </row>
    <row r="2344">
      <c r="A2344" t="n">
        <v>2343</v>
      </c>
      <c r="B2344" t="inlineStr">
        <is>
          <t>false declaration</t>
        </is>
      </c>
      <c r="C2344" t="n">
        <v>3</v>
      </c>
      <c r="D2344" t="n">
        <v>3</v>
      </c>
      <c r="E2344" t="n">
        <v>3</v>
      </c>
      <c r="F2344" t="inlineStr">
        <is>
          <t>spacy</t>
        </is>
      </c>
      <c r="G2344" t="n">
        <v>1</v>
      </c>
      <c r="H2344" t="inlineStr">
        <is>
          <t>informative</t>
        </is>
      </c>
      <c r="I2344" t="inlineStr">
        <is>
          <t>PROCEDURE-RELIEF</t>
        </is>
      </c>
      <c r="J2344" t="inlineStr">
        <is>
          <t>PROCEDURE-REMEDY</t>
        </is>
      </c>
      <c r="K2344" t="inlineStr">
        <is>
          <t>PROCEDURAL</t>
        </is>
      </c>
      <c r="L2344" t="inlineStr"/>
      <c r="M2344" t="inlineStr">
        <is>
          <t xml:space="preserve">Under r. 15 of the Goods Tariff General Rules the mention of the weight of the goods in the receipt did not amount to an admission in that behalf by the railway, and Rule 22 read with Rule 24(2) only made a false declaration as to goods in </t>
        </is>
      </c>
    </row>
    <row r="2345">
      <c r="A2345" t="n">
        <v>2344</v>
      </c>
      <c r="B2345" t="inlineStr">
        <is>
          <t>deceased party</t>
        </is>
      </c>
      <c r="C2345" t="n">
        <v>1</v>
      </c>
      <c r="D2345" t="n">
        <v>3</v>
      </c>
      <c r="E2345" t="n">
        <v>3</v>
      </c>
      <c r="F2345" t="inlineStr">
        <is>
          <t>spacy,textacy</t>
        </is>
      </c>
      <c r="G2345" t="n">
        <v>1</v>
      </c>
      <c r="H2345" t="inlineStr">
        <is>
          <t>informative</t>
        </is>
      </c>
      <c r="I2345" t="inlineStr">
        <is>
          <t>PARTY-ACTOR</t>
        </is>
      </c>
      <c r="J2345" t="inlineStr"/>
      <c r="K2345" t="inlineStr">
        <is>
          <t>ACTOR</t>
        </is>
      </c>
      <c r="L2345" t="inlineStr"/>
      <c r="M2345" t="inlineStr">
        <is>
          <t>It has been admitted on behalf of the accused that they had not filed any counter complaint for First Information Report against the members of the deceased party.</t>
        </is>
      </c>
    </row>
    <row r="2346">
      <c r="A2346" t="n">
        <v>2345</v>
      </c>
      <c r="B2346" t="inlineStr">
        <is>
          <t>punjab and haryana high court</t>
        </is>
      </c>
      <c r="C2346" t="n">
        <v>3</v>
      </c>
      <c r="D2346" t="n">
        <v>3</v>
      </c>
      <c r="E2346" t="n">
        <v>3</v>
      </c>
      <c r="F2346" t="inlineStr">
        <is>
          <t>spacy</t>
        </is>
      </c>
      <c r="G2346" t="n">
        <v>1</v>
      </c>
      <c r="H2346" t="inlineStr">
        <is>
          <t>informative</t>
        </is>
      </c>
      <c r="I2346" t="inlineStr">
        <is>
          <t>FORUM-AUTHORITY</t>
        </is>
      </c>
      <c r="J2346" t="inlineStr"/>
      <c r="K2346" t="inlineStr">
        <is>
          <t>ACTOR</t>
        </is>
      </c>
      <c r="L2346" t="inlineStr"/>
      <c r="M2346" t="inlineStr">
        <is>
          <t>From the Judgment and Order dated 15.5.1973 of the Punjab and Haryana High Court in Civil Writ No. 2657 of 1970.</t>
        </is>
      </c>
    </row>
    <row r="2347">
      <c r="A2347" t="n">
        <v>2346</v>
      </c>
      <c r="B2347" t="inlineStr">
        <is>
          <t>belong to the two firm</t>
        </is>
      </c>
      <c r="C2347" t="n">
        <v>1</v>
      </c>
      <c r="D2347" t="n">
        <v>3</v>
      </c>
      <c r="E2347" t="n">
        <v>3</v>
      </c>
      <c r="F2347" t="inlineStr">
        <is>
          <t>yake</t>
        </is>
      </c>
      <c r="G2347" t="n">
        <v>1</v>
      </c>
      <c r="H2347" t="inlineStr">
        <is>
          <t>informative</t>
        </is>
      </c>
      <c r="I2347" t="inlineStr">
        <is>
          <t>PARTY-ACTOR</t>
        </is>
      </c>
      <c r="J2347" t="inlineStr"/>
      <c r="K2347" t="inlineStr">
        <is>
          <t>ACTOR</t>
        </is>
      </c>
      <c r="L2347" t="inlineStr"/>
      <c r="M2347" t="inlineStr"/>
    </row>
    <row r="2348">
      <c r="A2348" t="n">
        <v>2347</v>
      </c>
      <c r="B2348" t="inlineStr">
        <is>
          <t>notification delegate</t>
        </is>
      </c>
      <c r="C2348" t="n">
        <v>1</v>
      </c>
      <c r="D2348" t="n">
        <v>3</v>
      </c>
      <c r="E2348" t="n">
        <v>3</v>
      </c>
      <c r="F2348" t="inlineStr">
        <is>
          <t>spacy</t>
        </is>
      </c>
      <c r="G2348" t="n">
        <v>1</v>
      </c>
      <c r="H2348" t="inlineStr">
        <is>
          <t>informative</t>
        </is>
      </c>
      <c r="I2348" t="inlineStr">
        <is>
          <t>STATUTE-PROVISION</t>
        </is>
      </c>
      <c r="J2348" t="inlineStr">
        <is>
          <t>LAND-ACQUISITION</t>
        </is>
      </c>
      <c r="K2348" t="inlineStr">
        <is>
          <t>RULE</t>
        </is>
      </c>
      <c r="L2348" t="inlineStr"/>
      <c r="M2348" t="inlineStr">
        <is>
          <t>Now, s. 21(4) provided for an appeal to the State Government but the petitioner's appeal was heard by Shri Brar, Assistant Director, Consolidation of Holdings, Ambala to whom the Government's powers and functions concerning the appeal had b</t>
        </is>
      </c>
    </row>
    <row r="2349">
      <c r="A2349" t="n">
        <v>2348</v>
      </c>
      <c r="B2349" t="inlineStr">
        <is>
          <t>cultivable land</t>
        </is>
      </c>
      <c r="C2349" t="n">
        <v>2</v>
      </c>
      <c r="D2349" t="n">
        <v>3</v>
      </c>
      <c r="E2349" t="n">
        <v>3</v>
      </c>
      <c r="F2349" t="inlineStr">
        <is>
          <t>spacy</t>
        </is>
      </c>
      <c r="G2349" t="n">
        <v>1</v>
      </c>
      <c r="H2349" t="inlineStr">
        <is>
          <t>informative</t>
        </is>
      </c>
      <c r="I2349" t="inlineStr">
        <is>
          <t>PROPERTY-RES</t>
        </is>
      </c>
      <c r="J2349" t="inlineStr"/>
      <c r="K2349" t="inlineStr">
        <is>
          <t>EVIDENCE</t>
        </is>
      </c>
      <c r="L2349" t="inlineStr"/>
      <c r="M2349" t="inlineStr">
        <is>
          <t>(v) The submission of the State authorities that on account of scarcity of cultivable land in the State, it was impossible for the State Government to purchase private land for allotment, was not acceptable.</t>
        </is>
      </c>
    </row>
    <row r="2350">
      <c r="A2350" t="n">
        <v>2349</v>
      </c>
      <c r="B2350" t="inlineStr">
        <is>
          <t>valuable right</t>
        </is>
      </c>
      <c r="C2350" t="n">
        <v>2</v>
      </c>
      <c r="D2350" t="n">
        <v>3</v>
      </c>
      <c r="E2350" t="n">
        <v>3</v>
      </c>
      <c r="F2350" t="inlineStr">
        <is>
          <t>spacy</t>
        </is>
      </c>
      <c r="G2350" t="n">
        <v>1</v>
      </c>
      <c r="H2350" t="inlineStr">
        <is>
          <t>informative</t>
        </is>
      </c>
      <c r="I2350" t="inlineStr">
        <is>
          <t>LEGAL-CONCEPT</t>
        </is>
      </c>
      <c r="J2350" t="inlineStr"/>
      <c r="K2350" t="inlineStr">
        <is>
          <t>ISSUE</t>
        </is>
      </c>
      <c r="L2350" t="inlineStr"/>
      <c r="M2350" t="inlineStr">
        <is>
          <t>Such a valuable right cannot be curtailed in the absence of good ground.</t>
        </is>
      </c>
    </row>
    <row r="2351">
      <c r="A2351" t="n">
        <v>2350</v>
      </c>
      <c r="B2351" t="inlineStr">
        <is>
          <t>affidavit or declaration</t>
        </is>
      </c>
      <c r="C2351" t="n">
        <v>1</v>
      </c>
      <c r="D2351" t="n">
        <v>3</v>
      </c>
      <c r="E2351" t="n">
        <v>3</v>
      </c>
      <c r="F2351" t="inlineStr">
        <is>
          <t>spacy</t>
        </is>
      </c>
      <c r="G2351" t="n">
        <v>1</v>
      </c>
      <c r="H2351" t="inlineStr">
        <is>
          <t>informative</t>
        </is>
      </c>
      <c r="I2351" t="inlineStr">
        <is>
          <t>PROCEDURE-RELIEF</t>
        </is>
      </c>
      <c r="J2351" t="inlineStr">
        <is>
          <t>PROCEDURE-REMEDY</t>
        </is>
      </c>
      <c r="K2351" t="inlineStr">
        <is>
          <t>PROCEDURAL</t>
        </is>
      </c>
      <c r="L2351" t="inlineStr"/>
      <c r="M2351" t="inlineStr">
        <is>
          <t xml:space="preserve">Every candidate at the time of filing his nomination paper for any election or casual election for electing a member or Members or Chairperson or Chairpersons of any Panchayat or Municipality, shall furnish full and complete information in </t>
        </is>
      </c>
    </row>
    <row r="2352">
      <c r="A2352" t="n">
        <v>2351</v>
      </c>
      <c r="B2352" t="inlineStr">
        <is>
          <t>environmental protection measure</t>
        </is>
      </c>
      <c r="C2352" t="n">
        <v>1</v>
      </c>
      <c r="D2352" t="n">
        <v>3</v>
      </c>
      <c r="E2352" t="n">
        <v>3</v>
      </c>
      <c r="F2352" t="inlineStr">
        <is>
          <t>spacy</t>
        </is>
      </c>
      <c r="G2352" t="n">
        <v>1</v>
      </c>
      <c r="H2352" t="inlineStr">
        <is>
          <t>informative</t>
        </is>
      </c>
      <c r="I2352" t="inlineStr">
        <is>
          <t>LEGAL-CONCEPT</t>
        </is>
      </c>
      <c r="J2352" t="inlineStr"/>
      <c r="K2352" t="inlineStr">
        <is>
          <t>ISSUE</t>
        </is>
      </c>
      <c r="L2352" t="inlineStr"/>
      <c r="M2352" t="inlineStr">
        <is>
          <t>A committee will be set up by the Department of Atomic Energy consisting of Additional Secretary, Department of Atomic Energy, Additional Secretary, Ministry of Environment and Forests, Project Director, Kudankulam Atomic Power Project, rep</t>
        </is>
      </c>
    </row>
    <row r="2353">
      <c r="A2353" t="n">
        <v>2352</v>
      </c>
      <c r="B2353" t="inlineStr">
        <is>
          <t>preliminary notification date</t>
        </is>
      </c>
      <c r="C2353" t="n">
        <v>1</v>
      </c>
      <c r="D2353" t="n">
        <v>3</v>
      </c>
      <c r="E2353" t="n">
        <v>3</v>
      </c>
      <c r="F2353" t="inlineStr">
        <is>
          <t>rake</t>
        </is>
      </c>
      <c r="G2353" t="n">
        <v>0</v>
      </c>
      <c r="H2353" t="inlineStr">
        <is>
          <t>non-informative</t>
        </is>
      </c>
      <c r="I2353" t="inlineStr">
        <is>
          <t>TEMPORAL</t>
        </is>
      </c>
      <c r="J2353" t="inlineStr"/>
      <c r="K2353" t="inlineStr"/>
      <c r="L2353" t="inlineStr"/>
      <c r="M2353" t="inlineStr"/>
    </row>
    <row r="2354">
      <c r="A2354" t="n">
        <v>2353</v>
      </c>
      <c r="B2354" t="inlineStr">
        <is>
          <t>tenant 's right</t>
        </is>
      </c>
      <c r="C2354" t="n">
        <v>1</v>
      </c>
      <c r="D2354" t="n">
        <v>3</v>
      </c>
      <c r="E2354" t="n">
        <v>3</v>
      </c>
      <c r="F2354" t="inlineStr">
        <is>
          <t>spacy</t>
        </is>
      </c>
      <c r="G2354" t="n">
        <v>1</v>
      </c>
      <c r="H2354" t="inlineStr">
        <is>
          <t>informative</t>
        </is>
      </c>
      <c r="I2354" t="inlineStr">
        <is>
          <t>PARTY-ACTOR</t>
        </is>
      </c>
      <c r="J2354" t="inlineStr">
        <is>
          <t>TENANCY-LEASE</t>
        </is>
      </c>
      <c r="K2354" t="inlineStr">
        <is>
          <t>ACTOR</t>
        </is>
      </c>
      <c r="L2354" t="inlineStr"/>
      <c r="M2354" t="inlineStr">
        <is>
          <t>This contention was rejected by the Court holding that "a statutory tenant had no interest capable of existing in law as an estate, but merely a statutory right of occupation which could not be the subject of surrender at common law, and, t</t>
        </is>
      </c>
    </row>
    <row r="2355">
      <c r="A2355" t="n">
        <v>2354</v>
      </c>
      <c r="B2355" t="inlineStr">
        <is>
          <t>substantial justice</t>
        </is>
      </c>
      <c r="C2355" t="n">
        <v>3</v>
      </c>
      <c r="D2355" t="n">
        <v>3</v>
      </c>
      <c r="E2355" t="n">
        <v>3</v>
      </c>
      <c r="F2355" t="inlineStr">
        <is>
          <t>spacy</t>
        </is>
      </c>
      <c r="G2355" t="n">
        <v>1</v>
      </c>
      <c r="H2355" t="inlineStr">
        <is>
          <t>informative</t>
        </is>
      </c>
      <c r="I2355" t="inlineStr">
        <is>
          <t>LEGAL-CONCEPT</t>
        </is>
      </c>
      <c r="J2355" t="inlineStr"/>
      <c r="K2355" t="inlineStr">
        <is>
          <t>ISSUE</t>
        </is>
      </c>
      <c r="L2355" t="inlineStr"/>
      <c r="M2355" t="inlineStr">
        <is>
          <t>In K.D. Sharma v. Steel Authority of India Limited &amp; , , this Court held that: "Prerogative writs......... are issued for doing substantial justice.</t>
        </is>
      </c>
    </row>
    <row r="2356">
      <c r="A2356" t="n">
        <v>2355</v>
      </c>
      <c r="B2356" t="inlineStr">
        <is>
          <t>interest of each partner</t>
        </is>
      </c>
      <c r="C2356" t="n">
        <v>2</v>
      </c>
      <c r="D2356" t="n">
        <v>3</v>
      </c>
      <c r="E2356" t="n">
        <v>3</v>
      </c>
      <c r="F2356" t="inlineStr">
        <is>
          <t>yake</t>
        </is>
      </c>
      <c r="G2356" t="n">
        <v>1</v>
      </c>
      <c r="H2356" t="inlineStr">
        <is>
          <t>informative</t>
        </is>
      </c>
      <c r="I2356" t="inlineStr">
        <is>
          <t>LEGAL-CONCEPT</t>
        </is>
      </c>
      <c r="J2356" t="inlineStr"/>
      <c r="K2356" t="inlineStr">
        <is>
          <t>ISSUE</t>
        </is>
      </c>
      <c r="L2356" t="inlineStr"/>
      <c r="M2356" t="inlineStr"/>
    </row>
    <row r="2357">
      <c r="A2357" t="n">
        <v>2356</v>
      </c>
      <c r="B2357" t="inlineStr">
        <is>
          <t>public confidence</t>
        </is>
      </c>
      <c r="C2357" t="n">
        <v>3</v>
      </c>
      <c r="D2357" t="n">
        <v>3</v>
      </c>
      <c r="E2357" t="n">
        <v>3</v>
      </c>
      <c r="F2357" t="inlineStr">
        <is>
          <t>spacy</t>
        </is>
      </c>
      <c r="G2357" t="n">
        <v>1</v>
      </c>
      <c r="H2357" t="inlineStr">
        <is>
          <t>informative</t>
        </is>
      </c>
      <c r="I2357" t="inlineStr">
        <is>
          <t>PARTY-ACTOR</t>
        </is>
      </c>
      <c r="J2357" t="inlineStr"/>
      <c r="K2357" t="inlineStr">
        <is>
          <t>ACTOR</t>
        </is>
      </c>
      <c r="L2357" t="inlineStr"/>
      <c r="M2357" t="inlineStr">
        <is>
          <t>When it is shown that public confidence in the fairness of a trial would be seriously undermined, any party can seek the transfer of a case within the State under Section 407 and anywhere in the country under Section</t>
        </is>
      </c>
    </row>
    <row r="2358">
      <c r="A2358" t="n">
        <v>2357</v>
      </c>
      <c r="B2358" t="inlineStr">
        <is>
          <t>reasonable construction</t>
        </is>
      </c>
      <c r="C2358" t="n">
        <v>3</v>
      </c>
      <c r="D2358" t="n">
        <v>3</v>
      </c>
      <c r="E2358" t="n">
        <v>3</v>
      </c>
      <c r="F2358" t="inlineStr">
        <is>
          <t>spacy</t>
        </is>
      </c>
      <c r="G2358" t="n">
        <v>1</v>
      </c>
      <c r="H2358" t="inlineStr">
        <is>
          <t>informative</t>
        </is>
      </c>
      <c r="I2358" t="inlineStr">
        <is>
          <t>PROPERTY-RES</t>
        </is>
      </c>
      <c r="J2358" t="inlineStr"/>
      <c r="K2358" t="inlineStr">
        <is>
          <t>EVIDENCE</t>
        </is>
      </c>
      <c r="L2358" t="inlineStr"/>
      <c r="M2358" t="inlineStr">
        <is>
          <t>A reasonable construction agreeable to justice and reason is to be preferred to an irrational construction.</t>
        </is>
      </c>
    </row>
    <row r="2359">
      <c r="A2359" t="n">
        <v>2358</v>
      </c>
      <c r="B2359" t="inlineStr">
        <is>
          <t>fresh order</t>
        </is>
      </c>
      <c r="C2359" t="n">
        <v>3</v>
      </c>
      <c r="D2359" t="n">
        <v>3</v>
      </c>
      <c r="E2359" t="n">
        <v>3</v>
      </c>
      <c r="F2359" t="inlineStr">
        <is>
          <t>spacy,textacy</t>
        </is>
      </c>
      <c r="G2359" t="n">
        <v>1</v>
      </c>
      <c r="H2359" t="inlineStr">
        <is>
          <t>informative</t>
        </is>
      </c>
      <c r="I2359" t="inlineStr">
        <is>
          <t>PROCEDURE-RELIEF</t>
        </is>
      </c>
      <c r="J2359" t="inlineStr"/>
      <c r="K2359" t="inlineStr">
        <is>
          <t>PROCEDURAL</t>
        </is>
      </c>
      <c r="L2359" t="inlineStr"/>
      <c r="M2359" t="inlineStr">
        <is>
          <t>It would be open to the District Magistrate to take such action under S. 7, sub-S. (2) as he thinks fit including making of an order of allotment in favour of any person he thinks proper, The District Magistrate may even, if he so thinks fi</t>
        </is>
      </c>
    </row>
    <row r="2360">
      <c r="A2360" t="n">
        <v>2359</v>
      </c>
      <c r="B2360" t="inlineStr">
        <is>
          <t>state electricity regulatory commissions</t>
        </is>
      </c>
      <c r="C2360" t="n">
        <v>1</v>
      </c>
      <c r="D2360" t="n">
        <v>3</v>
      </c>
      <c r="E2360" t="n">
        <v>3</v>
      </c>
      <c r="F2360" t="inlineStr">
        <is>
          <t>spacy</t>
        </is>
      </c>
      <c r="G2360" t="n">
        <v>1</v>
      </c>
      <c r="H2360" t="inlineStr">
        <is>
          <t>informative</t>
        </is>
      </c>
      <c r="I2360" t="inlineStr">
        <is>
          <t>FORUM-AUTHORITY</t>
        </is>
      </c>
      <c r="J2360" t="inlineStr"/>
      <c r="K2360" t="inlineStr">
        <is>
          <t>ACTOR</t>
        </is>
      </c>
      <c r="L2360" t="inlineStr"/>
      <c r="M2360" t="inlineStr">
        <is>
          <t>(vi) The State Electricity Regulatory Commissions may permit open access in distribution in phases with surcharge for – (a) current level of cross subsidy to be gradually phased out along with cross subsidies; and (b) obligation to supply.</t>
        </is>
      </c>
    </row>
    <row r="2361">
      <c r="A2361" t="n">
        <v>2360</v>
      </c>
      <c r="B2361" t="inlineStr">
        <is>
          <t>village community</t>
        </is>
      </c>
      <c r="C2361" t="n">
        <v>1</v>
      </c>
      <c r="D2361" t="n">
        <v>3</v>
      </c>
      <c r="E2361" t="n">
        <v>3</v>
      </c>
      <c r="F2361" t="inlineStr">
        <is>
          <t>spacy</t>
        </is>
      </c>
      <c r="G2361" t="n">
        <v>1</v>
      </c>
      <c r="H2361" t="inlineStr">
        <is>
          <t>informative</t>
        </is>
      </c>
      <c r="I2361" t="inlineStr">
        <is>
          <t>JURISDICTION-PLACE</t>
        </is>
      </c>
      <c r="J2361" t="inlineStr"/>
      <c r="K2361" t="inlineStr">
        <is>
          <t>EVIDENCE</t>
        </is>
      </c>
      <c r="L2361" t="inlineStr"/>
      <c r="M2361" t="inlineStr">
        <is>
          <t>By this process, the village panchayats will be able to meet the needs of the village community and secure its welfare.</t>
        </is>
      </c>
    </row>
    <row r="2362">
      <c r="A2362" t="n">
        <v>2361</v>
      </c>
      <c r="B2362" t="inlineStr">
        <is>
          <t>power thereunder</t>
        </is>
      </c>
      <c r="C2362" t="n">
        <v>3</v>
      </c>
      <c r="D2362" t="n">
        <v>3</v>
      </c>
      <c r="E2362" t="n">
        <v>3</v>
      </c>
      <c r="F2362" t="inlineStr">
        <is>
          <t>spacy</t>
        </is>
      </c>
      <c r="G2362" t="n">
        <v>1</v>
      </c>
      <c r="H2362" t="inlineStr">
        <is>
          <t>informative</t>
        </is>
      </c>
      <c r="I2362" t="inlineStr">
        <is>
          <t>LEGAL-CONCEPT</t>
        </is>
      </c>
      <c r="J2362" t="inlineStr"/>
      <c r="K2362" t="inlineStr">
        <is>
          <t>ISSUE</t>
        </is>
      </c>
      <c r="L2362" t="inlineStr"/>
      <c r="M2362" t="inlineStr">
        <is>
          <t>To read, it was said, into the section a limitation that the purpose contemplated by it was only temporary was to confound the temporary life of the statute with the character of the purpose for which the power thereunder could be exercised</t>
        </is>
      </c>
    </row>
    <row r="2363">
      <c r="A2363" t="n">
        <v>2362</v>
      </c>
      <c r="B2363" t="inlineStr">
        <is>
          <t>case before this court</t>
        </is>
      </c>
      <c r="C2363" t="n">
        <v>2</v>
      </c>
      <c r="D2363" t="n">
        <v>3</v>
      </c>
      <c r="E2363" t="n">
        <v>3</v>
      </c>
      <c r="F2363" t="inlineStr">
        <is>
          <t>yake</t>
        </is>
      </c>
      <c r="G2363" t="n">
        <v>1</v>
      </c>
      <c r="H2363" t="inlineStr">
        <is>
          <t>informative</t>
        </is>
      </c>
      <c r="I2363" t="inlineStr">
        <is>
          <t>FORUM-AUTHORITY</t>
        </is>
      </c>
      <c r="J2363" t="inlineStr"/>
      <c r="K2363" t="inlineStr">
        <is>
          <t>ACTOR</t>
        </is>
      </c>
      <c r="L2363" t="inlineStr"/>
      <c r="M2363" t="inlineStr"/>
    </row>
    <row r="2364">
      <c r="A2364" t="n">
        <v>2363</v>
      </c>
      <c r="B2364" t="inlineStr">
        <is>
          <t>account of his son</t>
        </is>
      </c>
      <c r="C2364" t="n">
        <v>1</v>
      </c>
      <c r="D2364" t="n">
        <v>3</v>
      </c>
      <c r="E2364" t="n">
        <v>3</v>
      </c>
      <c r="F2364" t="inlineStr">
        <is>
          <t>yake</t>
        </is>
      </c>
      <c r="G2364" t="n">
        <v>1</v>
      </c>
      <c r="H2364" t="inlineStr">
        <is>
          <t>informative</t>
        </is>
      </c>
      <c r="I2364" t="inlineStr">
        <is>
          <t>PARTY-ACTOR</t>
        </is>
      </c>
      <c r="J2364" t="inlineStr"/>
      <c r="K2364" t="inlineStr">
        <is>
          <t>ACTOR</t>
        </is>
      </c>
      <c r="L2364" t="inlineStr"/>
      <c r="M2364" t="inlineStr"/>
    </row>
    <row r="2365">
      <c r="A2365" t="n">
        <v>2364</v>
      </c>
      <c r="B2365" t="inlineStr">
        <is>
          <t>economically weak section</t>
        </is>
      </c>
      <c r="C2365" t="n">
        <v>1</v>
      </c>
      <c r="D2365" t="n">
        <v>3</v>
      </c>
      <c r="E2365" t="n">
        <v>3</v>
      </c>
      <c r="F2365" t="inlineStr">
        <is>
          <t>spacy</t>
        </is>
      </c>
      <c r="G2365" t="n">
        <v>1</v>
      </c>
      <c r="H2365" t="inlineStr">
        <is>
          <t>informative</t>
        </is>
      </c>
      <c r="I2365" t="inlineStr">
        <is>
          <t>STATUTE-PROVISION</t>
        </is>
      </c>
      <c r="J2365" t="inlineStr"/>
      <c r="K2365" t="inlineStr">
        <is>
          <t>RULE</t>
        </is>
      </c>
      <c r="L2365" t="inlineStr"/>
      <c r="M2365" t="inlineStr">
        <is>
          <t>Article 15(6) enables the State Government to make any special provision for the advancement of economically weaker sections of citizens other than the classes mentioned in Article 15(4) and 15(5).</t>
        </is>
      </c>
    </row>
    <row r="2366">
      <c r="A2366" t="n">
        <v>2365</v>
      </c>
      <c r="B2366" t="inlineStr">
        <is>
          <t>bombay amendment</t>
        </is>
      </c>
      <c r="C2366" t="n">
        <v>2</v>
      </c>
      <c r="D2366" t="n">
        <v>3</v>
      </c>
      <c r="E2366" t="n">
        <v>3</v>
      </c>
      <c r="F2366" t="inlineStr">
        <is>
          <t>spacy</t>
        </is>
      </c>
      <c r="G2366" t="n">
        <v>1</v>
      </c>
      <c r="H2366" t="inlineStr">
        <is>
          <t>informative</t>
        </is>
      </c>
      <c r="I2366" t="inlineStr">
        <is>
          <t>STATUTE-PROVISION</t>
        </is>
      </c>
      <c r="J2366" t="inlineStr"/>
      <c r="K2366" t="inlineStr">
        <is>
          <t>RULE</t>
        </is>
      </c>
      <c r="L2366" t="inlineStr"/>
      <c r="M2366" t="inlineStr">
        <is>
          <t>(ii)The appellant was bound by the decree obtained by the respondents against Maneklal and it could not take advantage of the Transfer of Property Act and the Indian Registration (Bombay Amendment) Act, 1939.</t>
        </is>
      </c>
    </row>
    <row r="2367">
      <c r="A2367" t="n">
        <v>2366</v>
      </c>
      <c r="B2367" t="inlineStr">
        <is>
          <t>party to the agreement</t>
        </is>
      </c>
      <c r="C2367" t="n">
        <v>3</v>
      </c>
      <c r="D2367" t="n">
        <v>3</v>
      </c>
      <c r="E2367" t="n">
        <v>3</v>
      </c>
      <c r="F2367" t="inlineStr">
        <is>
          <t>yake</t>
        </is>
      </c>
      <c r="G2367" t="n">
        <v>1</v>
      </c>
      <c r="H2367" t="inlineStr">
        <is>
          <t>informative</t>
        </is>
      </c>
      <c r="I2367" t="inlineStr">
        <is>
          <t>INSTRUMENT-EVIDENCE</t>
        </is>
      </c>
      <c r="J2367" t="inlineStr">
        <is>
          <t>SALE-CONTRACT</t>
        </is>
      </c>
      <c r="K2367" t="inlineStr">
        <is>
          <t>EVIDENCE</t>
        </is>
      </c>
      <c r="L2367" t="inlineStr"/>
      <c r="M2367" t="inlineStr"/>
    </row>
    <row r="2368">
      <c r="A2368" t="n">
        <v>2367</v>
      </c>
      <c r="B2368" t="inlineStr">
        <is>
          <t>direction order</t>
        </is>
      </c>
      <c r="C2368" t="n">
        <v>3</v>
      </c>
      <c r="D2368" t="n">
        <v>3</v>
      </c>
      <c r="E2368" t="n">
        <v>3</v>
      </c>
      <c r="F2368" t="inlineStr">
        <is>
          <t>spacy</t>
        </is>
      </c>
      <c r="G2368" t="n">
        <v>1</v>
      </c>
      <c r="H2368" t="inlineStr">
        <is>
          <t>informative</t>
        </is>
      </c>
      <c r="I2368" t="inlineStr">
        <is>
          <t>PROCEDURE-RELIEF</t>
        </is>
      </c>
      <c r="J2368" t="inlineStr"/>
      <c r="K2368" t="inlineStr">
        <is>
          <t>PROCEDURAL</t>
        </is>
      </c>
      <c r="L2368" t="inlineStr"/>
      <c r="M2368" t="inlineStr">
        <is>
          <t>The petitioner filed Writ Petition No. 1743 of 1964 on the question of court-fee payable on the intended suit, praying that the High Court may be pleased to issue a writ of mandamus or other direction order declaring Rule I of the High Cour</t>
        </is>
      </c>
    </row>
    <row r="2369">
      <c r="A2369" t="n">
        <v>2368</v>
      </c>
      <c r="B2369" t="inlineStr">
        <is>
          <t>cultivate land</t>
        </is>
      </c>
      <c r="C2369" t="n">
        <v>3</v>
      </c>
      <c r="D2369" t="n">
        <v>3</v>
      </c>
      <c r="E2369" t="n">
        <v>3</v>
      </c>
      <c r="F2369" t="inlineStr">
        <is>
          <t>spacy</t>
        </is>
      </c>
      <c r="G2369" t="n">
        <v>1</v>
      </c>
      <c r="H2369" t="inlineStr">
        <is>
          <t>informative</t>
        </is>
      </c>
      <c r="I2369" t="inlineStr">
        <is>
          <t>PROPERTY-RES</t>
        </is>
      </c>
      <c r="J2369" t="inlineStr"/>
      <c r="K2369" t="inlineStr">
        <is>
          <t>EVIDENCE</t>
        </is>
      </c>
      <c r="L2369" t="inlineStr"/>
      <c r="M2369" t="inlineStr">
        <is>
          <t>The family lived at a place called Gholia Khurd and cultivated land.</t>
        </is>
      </c>
    </row>
    <row r="2370">
      <c r="A2370" t="n">
        <v>2369</v>
      </c>
      <c r="B2370" t="inlineStr">
        <is>
          <t>reasonable person</t>
        </is>
      </c>
      <c r="C2370" t="n">
        <v>2</v>
      </c>
      <c r="D2370" t="n">
        <v>3</v>
      </c>
      <c r="E2370" t="n">
        <v>3</v>
      </c>
      <c r="F2370" t="inlineStr">
        <is>
          <t>spacy</t>
        </is>
      </c>
      <c r="G2370" t="n">
        <v>1</v>
      </c>
      <c r="H2370" t="inlineStr">
        <is>
          <t>informative</t>
        </is>
      </c>
      <c r="I2370" t="inlineStr">
        <is>
          <t>PARTY-ACTOR</t>
        </is>
      </c>
      <c r="J2370" t="inlineStr"/>
      <c r="K2370" t="inlineStr">
        <is>
          <t>ACTOR</t>
        </is>
      </c>
      <c r="L2370" t="inlineStr"/>
      <c r="M2370" t="inlineStr">
        <is>
          <t>(emphasis supplied) 5.2.3 It is further observed, after following the decision of this Court in the case of Kuldeep Singh v. Commissioner of Police , that if a decision is arrived at on the basis of no evidence or thoroughly unreliable evid</t>
        </is>
      </c>
    </row>
    <row r="2371">
      <c r="A2371" t="n">
        <v>2370</v>
      </c>
      <c r="B2371" t="inlineStr">
        <is>
          <t>main issue</t>
        </is>
      </c>
      <c r="C2371" t="n">
        <v>3</v>
      </c>
      <c r="D2371" t="n">
        <v>3</v>
      </c>
      <c r="E2371" t="n">
        <v>3</v>
      </c>
      <c r="F2371" t="inlineStr">
        <is>
          <t>spacy</t>
        </is>
      </c>
      <c r="G2371" t="n">
        <v>1</v>
      </c>
      <c r="H2371" t="inlineStr">
        <is>
          <t>informative</t>
        </is>
      </c>
      <c r="I2371" t="inlineStr">
        <is>
          <t>LEGAL-CONCEPT</t>
        </is>
      </c>
      <c r="J2371" t="inlineStr"/>
      <c r="K2371" t="inlineStr">
        <is>
          <t>ISSUE</t>
        </is>
      </c>
      <c r="L2371" t="inlineStr"/>
      <c r="M2371" t="inlineStr">
        <is>
          <t>One of the main issues was whether the plaintiff (K.S. Setlur) has proved that the defendants wrongly came into possession of the suit lands in 1970 and whether the plaintiff was entitled to get back the possession from the defendants herei</t>
        </is>
      </c>
    </row>
    <row r="2372">
      <c r="A2372" t="n">
        <v>2371</v>
      </c>
      <c r="B2372" t="inlineStr">
        <is>
          <t>member of the committee</t>
        </is>
      </c>
      <c r="C2372" t="n">
        <v>3</v>
      </c>
      <c r="D2372" t="n">
        <v>3</v>
      </c>
      <c r="E2372" t="n">
        <v>3</v>
      </c>
      <c r="F2372" t="inlineStr">
        <is>
          <t>yake</t>
        </is>
      </c>
      <c r="G2372" t="n">
        <v>1</v>
      </c>
      <c r="H2372" t="inlineStr">
        <is>
          <t>informative</t>
        </is>
      </c>
      <c r="I2372" t="inlineStr">
        <is>
          <t>PARTY-ACTOR</t>
        </is>
      </c>
      <c r="J2372" t="inlineStr"/>
      <c r="K2372" t="inlineStr">
        <is>
          <t>ACTOR</t>
        </is>
      </c>
      <c r="L2372" t="inlineStr"/>
      <c r="M2372" t="inlineStr"/>
    </row>
    <row r="2373">
      <c r="A2373" t="n">
        <v>2372</v>
      </c>
      <c r="B2373" t="inlineStr">
        <is>
          <t>substantive evidence</t>
        </is>
      </c>
      <c r="C2373" t="n">
        <v>2</v>
      </c>
      <c r="D2373" t="n">
        <v>3</v>
      </c>
      <c r="E2373" t="n">
        <v>3</v>
      </c>
      <c r="F2373" t="inlineStr">
        <is>
          <t>spacy,textacy</t>
        </is>
      </c>
      <c r="G2373" t="n">
        <v>1</v>
      </c>
      <c r="H2373" t="inlineStr">
        <is>
          <t>informative</t>
        </is>
      </c>
      <c r="I2373" t="inlineStr">
        <is>
          <t>INSTRUMENT-EVIDENCE</t>
        </is>
      </c>
      <c r="J2373" t="inlineStr"/>
      <c r="K2373" t="inlineStr">
        <is>
          <t>EVIDENCE</t>
        </is>
      </c>
      <c r="L2373" t="inlineStr"/>
      <c r="M2373" t="inlineStr">
        <is>
          <t>A statement under Section 164 of the CrPC is not substantive evidence.</t>
        </is>
      </c>
    </row>
    <row r="2374">
      <c r="A2374" t="n">
        <v>2373</v>
      </c>
      <c r="B2374" t="inlineStr">
        <is>
          <t>internal security act</t>
        </is>
      </c>
      <c r="C2374" t="n">
        <v>2</v>
      </c>
      <c r="D2374" t="n">
        <v>3</v>
      </c>
      <c r="E2374" t="n">
        <v>3</v>
      </c>
      <c r="F2374" t="inlineStr">
        <is>
          <t>spacy</t>
        </is>
      </c>
      <c r="G2374" t="n">
        <v>1</v>
      </c>
      <c r="H2374" t="inlineStr">
        <is>
          <t>informative</t>
        </is>
      </c>
      <c r="I2374" t="inlineStr">
        <is>
          <t>STATUTE-PROVISION</t>
        </is>
      </c>
      <c r="J2374" t="inlineStr"/>
      <c r="K2374" t="inlineStr">
        <is>
          <t>RULE</t>
        </is>
      </c>
      <c r="L2374" t="inlineStr"/>
      <c r="M2374" t="inlineStr">
        <is>
          <t>In Haradhan Saha vs. State of West Bengal &amp; , the Constitution Bench of this Court, on going through the order of preventive detention under Maintenance of Internal Security Act, 1971 laid down various principles which are as follows:- "...</t>
        </is>
      </c>
    </row>
    <row r="2375">
      <c r="A2375" t="n">
        <v>2374</v>
      </c>
      <c r="B2375" t="inlineStr">
        <is>
          <t>graze land</t>
        </is>
      </c>
      <c r="C2375" t="n">
        <v>2</v>
      </c>
      <c r="D2375" t="n">
        <v>3</v>
      </c>
      <c r="E2375" t="n">
        <v>3</v>
      </c>
      <c r="F2375" t="inlineStr">
        <is>
          <t>spacy</t>
        </is>
      </c>
      <c r="G2375" t="n">
        <v>1</v>
      </c>
      <c r="H2375" t="inlineStr">
        <is>
          <t>informative</t>
        </is>
      </c>
      <c r="I2375" t="inlineStr">
        <is>
          <t>PROPERTY-RES</t>
        </is>
      </c>
      <c r="J2375" t="inlineStr"/>
      <c r="K2375" t="inlineStr">
        <is>
          <t>EVIDENCE</t>
        </is>
      </c>
      <c r="L2375" t="inlineStr"/>
      <c r="M2375" t="inlineStr">
        <is>
          <t>We had been shown land in village Khorda, Tehsil Harsud, but some other people had already encroached upon some of that land and some of it was grazing land which was unfit for agriculture.</t>
        </is>
      </c>
    </row>
    <row r="2376">
      <c r="A2376" t="n">
        <v>2375</v>
      </c>
      <c r="B2376" t="inlineStr">
        <is>
          <t>federal law</t>
        </is>
      </c>
      <c r="C2376" t="n">
        <v>3</v>
      </c>
      <c r="D2376" t="n">
        <v>3</v>
      </c>
      <c r="E2376" t="n">
        <v>3</v>
      </c>
      <c r="F2376" t="inlineStr">
        <is>
          <t>spacy</t>
        </is>
      </c>
      <c r="G2376" t="n">
        <v>1</v>
      </c>
      <c r="H2376" t="inlineStr">
        <is>
          <t>informative</t>
        </is>
      </c>
      <c r="I2376" t="inlineStr">
        <is>
          <t>LEGAL-CONCEPT</t>
        </is>
      </c>
      <c r="J2376" t="inlineStr"/>
      <c r="K2376" t="inlineStr">
        <is>
          <t>ISSUE</t>
        </is>
      </c>
      <c r="L2376" t="inlineStr"/>
      <c r="M2376" t="inlineStr">
        <is>
          <t>For that reason we think that, where the parties are Units of the Federation or the Federation itself, the jurisdiction ought to include not only the interpretation of the Constitution Act, but also the interpretation of Federal laws, by wh</t>
        </is>
      </c>
    </row>
    <row r="2377">
      <c r="A2377" t="n">
        <v>2376</v>
      </c>
      <c r="B2377" t="inlineStr">
        <is>
          <t>prudent person</t>
        </is>
      </c>
      <c r="C2377" t="n">
        <v>2</v>
      </c>
      <c r="D2377" t="n">
        <v>3</v>
      </c>
      <c r="E2377" t="n">
        <v>3</v>
      </c>
      <c r="F2377" t="inlineStr">
        <is>
          <t>spacy</t>
        </is>
      </c>
      <c r="G2377" t="n">
        <v>1</v>
      </c>
      <c r="H2377" t="inlineStr">
        <is>
          <t>informative</t>
        </is>
      </c>
      <c r="I2377" t="inlineStr">
        <is>
          <t>PARTY-ACTOR</t>
        </is>
      </c>
      <c r="J2377" t="inlineStr"/>
      <c r="K2377" t="inlineStr">
        <is>
          <t>ACTOR</t>
        </is>
      </c>
      <c r="L2377" t="inlineStr"/>
      <c r="M2377" t="inlineStr">
        <is>
          <t>(5) Where the allegations made in the FIR or complaint are so absurd and inherently improbable on the basis of which no prudent person can ever reach a just conclusion that there is sufficient ground for proceeding against the accused.</t>
        </is>
      </c>
    </row>
    <row r="2378">
      <c r="A2378" t="n">
        <v>2377</v>
      </c>
      <c r="B2378" t="inlineStr">
        <is>
          <t>appellant 's premise</t>
        </is>
      </c>
      <c r="C2378" t="n">
        <v>1</v>
      </c>
      <c r="D2378" t="n">
        <v>3</v>
      </c>
      <c r="E2378" t="n">
        <v>3</v>
      </c>
      <c r="F2378" t="inlineStr">
        <is>
          <t>spacy</t>
        </is>
      </c>
      <c r="G2378" t="n">
        <v>1</v>
      </c>
      <c r="H2378" t="inlineStr">
        <is>
          <t>informative</t>
        </is>
      </c>
      <c r="I2378" t="inlineStr">
        <is>
          <t>PARTY-ACTOR</t>
        </is>
      </c>
      <c r="J2378" t="inlineStr"/>
      <c r="K2378" t="inlineStr">
        <is>
          <t>ACTOR</t>
        </is>
      </c>
      <c r="L2378" t="inlineStr"/>
      <c r="M2378" t="inlineStr">
        <is>
          <t>Its lorries loaded with bales first entered the municipal limits at some place near the appellant's premise; and then proceeded towards the railway station where they were unloaded without any sorting Lord Krishna Sugar Mills vs Municipal C</t>
        </is>
      </c>
    </row>
    <row r="2379">
      <c r="A2379" t="n">
        <v>2378</v>
      </c>
      <c r="B2379" t="inlineStr">
        <is>
          <t>contract void</t>
        </is>
      </c>
      <c r="C2379" t="n">
        <v>2</v>
      </c>
      <c r="D2379" t="n">
        <v>3</v>
      </c>
      <c r="E2379" t="n">
        <v>3</v>
      </c>
      <c r="F2379" t="inlineStr">
        <is>
          <t>spacy</t>
        </is>
      </c>
      <c r="G2379" t="n">
        <v>1</v>
      </c>
      <c r="H2379" t="inlineStr">
        <is>
          <t>informative</t>
        </is>
      </c>
      <c r="I2379" t="inlineStr">
        <is>
          <t>INSTRUMENT-EVIDENCE</t>
        </is>
      </c>
      <c r="J2379" t="inlineStr">
        <is>
          <t>SALE-CONTRACT</t>
        </is>
      </c>
      <c r="K2379" t="inlineStr">
        <is>
          <t>EVIDENCE</t>
        </is>
      </c>
      <c r="L2379" t="inlineStr"/>
      <c r="M2379" t="inlineStr">
        <is>
          <t>The general law on avoidance of a contract was explained by this court in Canara Bank v. United India Insurance Co. Ltd.8 in the following terms: "[T]o make a contract void, the non-disclosure should be of some very material fact.</t>
        </is>
      </c>
    </row>
    <row r="2380">
      <c r="A2380" t="n">
        <v>2379</v>
      </c>
      <c r="B2380" t="inlineStr">
        <is>
          <t>separate right</t>
        </is>
      </c>
      <c r="C2380" t="n">
        <v>2</v>
      </c>
      <c r="D2380" t="n">
        <v>3</v>
      </c>
      <c r="E2380" t="n">
        <v>3</v>
      </c>
      <c r="F2380" t="inlineStr">
        <is>
          <t>spacy</t>
        </is>
      </c>
      <c r="G2380" t="n">
        <v>1</v>
      </c>
      <c r="H2380" t="inlineStr">
        <is>
          <t>informative</t>
        </is>
      </c>
      <c r="I2380" t="inlineStr">
        <is>
          <t>LEGAL-CONCEPT</t>
        </is>
      </c>
      <c r="J2380" t="inlineStr"/>
      <c r="K2380" t="inlineStr">
        <is>
          <t>ISSUE</t>
        </is>
      </c>
      <c r="L2380" t="inlineStr"/>
      <c r="M2380" t="inlineStr">
        <is>
          <t>This court after referring to the definition of the expression 'transfer' in section 2(47) of the Act and the case law on the point concluded as under : "Having regard to the above discussion, it seems to us clear that a partnership firm un</t>
        </is>
      </c>
    </row>
    <row r="2381">
      <c r="A2381" t="n">
        <v>2380</v>
      </c>
      <c r="B2381" t="inlineStr">
        <is>
          <t>constitutional office</t>
        </is>
      </c>
      <c r="C2381" t="n">
        <v>1</v>
      </c>
      <c r="D2381" t="n">
        <v>3</v>
      </c>
      <c r="E2381" t="n">
        <v>3</v>
      </c>
      <c r="F2381" t="inlineStr">
        <is>
          <t>spacy</t>
        </is>
      </c>
      <c r="G2381" t="n">
        <v>1</v>
      </c>
      <c r="H2381" t="inlineStr">
        <is>
          <t>informative</t>
        </is>
      </c>
      <c r="I2381" t="inlineStr">
        <is>
          <t>FORUM-AUTHORITY</t>
        </is>
      </c>
      <c r="J2381" t="inlineStr">
        <is>
          <t>CONSTITUTIONAL</t>
        </is>
      </c>
      <c r="K2381" t="inlineStr">
        <is>
          <t>ACTOR</t>
        </is>
      </c>
      <c r="L2381" t="inlineStr"/>
      <c r="M2381" t="inlineStr">
        <is>
          <t>Secondly, a Judge of the High Court is not a Government servant, but he is the holder of a constitutional office.</t>
        </is>
      </c>
    </row>
    <row r="2382">
      <c r="A2382" t="n">
        <v>2381</v>
      </c>
      <c r="B2382" t="inlineStr">
        <is>
          <t>legitimate claim</t>
        </is>
      </c>
      <c r="C2382" t="n">
        <v>1</v>
      </c>
      <c r="D2382" t="n">
        <v>3</v>
      </c>
      <c r="E2382" t="n">
        <v>3</v>
      </c>
      <c r="F2382" t="inlineStr">
        <is>
          <t>spacy</t>
        </is>
      </c>
      <c r="G2382" t="n">
        <v>1</v>
      </c>
      <c r="H2382" t="inlineStr">
        <is>
          <t>informative</t>
        </is>
      </c>
      <c r="I2382" t="inlineStr">
        <is>
          <t>LEGAL-CONCEPT</t>
        </is>
      </c>
      <c r="J2382" t="inlineStr"/>
      <c r="K2382" t="inlineStr">
        <is>
          <t>ISSUE</t>
        </is>
      </c>
      <c r="L2382" t="inlineStr"/>
      <c r="M2382" t="inlineStr">
        <is>
          <t>A careful consideration of the judgment of the learned Single Judge and that of the Division Bench impugned herein and a consideration of the rival contentions, M/S. Trinity Infraventures Ltd. vs M. S. Murthy on 15 June, 2023 would show tha</t>
        </is>
      </c>
    </row>
    <row r="2383">
      <c r="A2383" t="n">
        <v>2382</v>
      </c>
      <c r="B2383" t="inlineStr">
        <is>
          <t>tariff general rules</t>
        </is>
      </c>
      <c r="C2383" t="n">
        <v>1</v>
      </c>
      <c r="D2383" t="n">
        <v>3</v>
      </c>
      <c r="E2383" t="n">
        <v>3</v>
      </c>
      <c r="F2383" t="inlineStr">
        <is>
          <t>spacy</t>
        </is>
      </c>
      <c r="G2383" t="n">
        <v>1</v>
      </c>
      <c r="H2383" t="inlineStr">
        <is>
          <t>informative</t>
        </is>
      </c>
      <c r="I2383" t="inlineStr">
        <is>
          <t>STATUTE-PROVISION</t>
        </is>
      </c>
      <c r="J2383" t="inlineStr"/>
      <c r="K2383" t="inlineStr">
        <is>
          <t>RULE</t>
        </is>
      </c>
      <c r="L2383" t="inlineStr"/>
      <c r="M2383" t="inlineStr">
        <is>
          <t>Reddy HARI SAO AND Vs. STATE OF BIHAR 15/10/1969 MITTER, G.K. MITTER, G.K. SIKRI, S.M. REDDY, P. JAGANMOHAN CITATION: 1970 (2) 823 1969 (3) 107 ACT: Indian Railways Act (9 of 1890), ss. 73 and 74 and Goods Tariff General Rules, rr. 15 and 2</t>
        </is>
      </c>
    </row>
    <row r="2384">
      <c r="A2384" t="n">
        <v>2383</v>
      </c>
      <c r="B2384" t="inlineStr">
        <is>
          <t>false evidence</t>
        </is>
      </c>
      <c r="C2384" t="n">
        <v>2</v>
      </c>
      <c r="D2384" t="n">
        <v>3</v>
      </c>
      <c r="E2384" t="n">
        <v>3</v>
      </c>
      <c r="F2384" t="inlineStr">
        <is>
          <t>spacy</t>
        </is>
      </c>
      <c r="G2384" t="n">
        <v>1</v>
      </c>
      <c r="H2384" t="inlineStr">
        <is>
          <t>informative</t>
        </is>
      </c>
      <c r="I2384" t="inlineStr">
        <is>
          <t>INSTRUMENT-EVIDENCE</t>
        </is>
      </c>
      <c r="J2384" t="inlineStr"/>
      <c r="K2384" t="inlineStr">
        <is>
          <t>EVIDENCE</t>
        </is>
      </c>
      <c r="L2384" t="inlineStr"/>
      <c r="M2384" t="inlineStr">
        <is>
          <t>The facts that, either before or at the time of, or after the alleged crime, A provided evidence which would tend to give to the facts of the case an appearance favourable to himself, or that he destroyed or concealed evidence, or prevented</t>
        </is>
      </c>
    </row>
    <row r="2385">
      <c r="A2385" t="n">
        <v>2384</v>
      </c>
      <c r="B2385" t="inlineStr">
        <is>
          <t>shop in the building</t>
        </is>
      </c>
      <c r="C2385" t="n">
        <v>2</v>
      </c>
      <c r="D2385" t="n">
        <v>3</v>
      </c>
      <c r="E2385" t="n">
        <v>3</v>
      </c>
      <c r="F2385" t="inlineStr">
        <is>
          <t>yake</t>
        </is>
      </c>
      <c r="G2385" t="n">
        <v>1</v>
      </c>
      <c r="H2385" t="inlineStr">
        <is>
          <t>informative</t>
        </is>
      </c>
      <c r="I2385" t="inlineStr">
        <is>
          <t>PROPERTY-RES</t>
        </is>
      </c>
      <c r="J2385" t="inlineStr"/>
      <c r="K2385" t="inlineStr">
        <is>
          <t>EVIDENCE</t>
        </is>
      </c>
      <c r="L2385" t="inlineStr"/>
      <c r="M2385" t="inlineStr"/>
    </row>
    <row r="2386">
      <c r="A2386" t="n">
        <v>2385</v>
      </c>
      <c r="B2386" t="inlineStr">
        <is>
          <t>book title right</t>
        </is>
      </c>
      <c r="C2386" t="n">
        <v>1</v>
      </c>
      <c r="D2386" t="n">
        <v>3</v>
      </c>
      <c r="E2386" t="n">
        <v>3</v>
      </c>
      <c r="F2386" t="inlineStr">
        <is>
          <t>rake</t>
        </is>
      </c>
      <c r="G2386" t="n">
        <v>1</v>
      </c>
      <c r="H2386" t="inlineStr">
        <is>
          <t>informative</t>
        </is>
      </c>
      <c r="I2386" t="inlineStr">
        <is>
          <t>LEGAL-CONCEPT</t>
        </is>
      </c>
      <c r="J2386" t="inlineStr">
        <is>
          <t>TITLE-OWNERSHIP</t>
        </is>
      </c>
      <c r="K2386" t="inlineStr">
        <is>
          <t>ISSUE</t>
        </is>
      </c>
      <c r="L2386" t="inlineStr"/>
      <c r="M2386" t="inlineStr"/>
    </row>
    <row r="2387">
      <c r="A2387" t="n">
        <v>2386</v>
      </c>
      <c r="B2387" t="inlineStr">
        <is>
          <t>j.-this appeal</t>
        </is>
      </c>
      <c r="C2387" t="n">
        <v>3</v>
      </c>
      <c r="D2387" t="n">
        <v>3</v>
      </c>
      <c r="E2387" t="n">
        <v>3</v>
      </c>
      <c r="F2387" t="inlineStr">
        <is>
          <t>spacy</t>
        </is>
      </c>
      <c r="G2387" t="n">
        <v>1</v>
      </c>
      <c r="H2387" t="inlineStr">
        <is>
          <t>informative</t>
        </is>
      </c>
      <c r="I2387" t="inlineStr">
        <is>
          <t>PROCEDURE-RELIEF</t>
        </is>
      </c>
      <c r="J2387" t="inlineStr">
        <is>
          <t>PROCEDURE-REMEDY</t>
        </is>
      </c>
      <c r="K2387" t="inlineStr">
        <is>
          <t>PROCEDURAL</t>
        </is>
      </c>
      <c r="L2387" t="inlineStr"/>
      <c r="M2387" t="inlineStr">
        <is>
          <t>The Judgment of the Court was delivered by Dua, J.-This appeal has been presented to this Court by the Ahmedabad Manufacturing &amp; Calico Printing Co., Ltd., pursuant to the certificate granted by the Gujarat High Court under Art.</t>
        </is>
      </c>
    </row>
    <row r="2388">
      <c r="A2388" t="n">
        <v>2387</v>
      </c>
      <c r="B2388" t="inlineStr">
        <is>
          <t>appellate courts</t>
        </is>
      </c>
      <c r="C2388" t="n">
        <v>2</v>
      </c>
      <c r="D2388" t="n">
        <v>3</v>
      </c>
      <c r="E2388" t="n">
        <v>3</v>
      </c>
      <c r="F2388" t="inlineStr">
        <is>
          <t>spacy</t>
        </is>
      </c>
      <c r="G2388" t="n">
        <v>1</v>
      </c>
      <c r="H2388" t="inlineStr">
        <is>
          <t>informative</t>
        </is>
      </c>
      <c r="I2388" t="inlineStr">
        <is>
          <t>PROCEDURE-RELIEF</t>
        </is>
      </c>
      <c r="J2388" t="inlineStr"/>
      <c r="K2388" t="inlineStr">
        <is>
          <t>PROCEDURAL</t>
        </is>
      </c>
      <c r="L2388" t="inlineStr"/>
      <c r="M2388" t="inlineStr">
        <is>
          <t>Additionally, Sections 367 and 391 CrPC confers powers on the High Court dealing with death reference and appellate Courts to take additional evidence.</t>
        </is>
      </c>
    </row>
    <row r="2389">
      <c r="A2389" t="n">
        <v>2388</v>
      </c>
      <c r="B2389" t="inlineStr">
        <is>
          <t>decision of the state</t>
        </is>
      </c>
      <c r="C2389" t="n">
        <v>3</v>
      </c>
      <c r="D2389" t="n">
        <v>3</v>
      </c>
      <c r="E2389" t="n">
        <v>3</v>
      </c>
      <c r="F2389" t="inlineStr">
        <is>
          <t>yake</t>
        </is>
      </c>
      <c r="G2389" t="n">
        <v>1</v>
      </c>
      <c r="H2389" t="inlineStr">
        <is>
          <t>informative</t>
        </is>
      </c>
      <c r="I2389" t="inlineStr">
        <is>
          <t>FORUM-AUTHORITY</t>
        </is>
      </c>
      <c r="J2389" t="inlineStr"/>
      <c r="K2389" t="inlineStr">
        <is>
          <t>ACTOR</t>
        </is>
      </c>
      <c r="L2389" t="inlineStr"/>
      <c r="M2389" t="inlineStr"/>
    </row>
    <row r="2390">
      <c r="A2390" t="n">
        <v>2389</v>
      </c>
      <c r="B2390" t="inlineStr">
        <is>
          <t>occupancy right</t>
        </is>
      </c>
      <c r="C2390" t="n">
        <v>2</v>
      </c>
      <c r="D2390" t="n">
        <v>3</v>
      </c>
      <c r="E2390" t="n">
        <v>3</v>
      </c>
      <c r="F2390" t="inlineStr">
        <is>
          <t>spacy</t>
        </is>
      </c>
      <c r="G2390" t="n">
        <v>1</v>
      </c>
      <c r="H2390" t="inlineStr">
        <is>
          <t>informative</t>
        </is>
      </c>
      <c r="I2390" t="inlineStr">
        <is>
          <t>LEGAL-CONCEPT</t>
        </is>
      </c>
      <c r="J2390" t="inlineStr"/>
      <c r="K2390" t="inlineStr">
        <is>
          <t>ISSUE</t>
        </is>
      </c>
      <c r="L2390" t="inlineStr"/>
      <c r="M2390" t="inlineStr">
        <is>
          <t>It would be wholly wrong to suggest that the zamindari becoming vested in the Custodian on account of the Muslim zamindari (intermediary) migrating to Pakistan, raiyati land in the village changed its character and the occupancy rights of t</t>
        </is>
      </c>
    </row>
    <row r="2391">
      <c r="A2391" t="n">
        <v>2390</v>
      </c>
      <c r="B2391" t="inlineStr">
        <is>
          <t>applicant respondent</t>
        </is>
      </c>
      <c r="C2391" t="n">
        <v>1</v>
      </c>
      <c r="D2391" t="n">
        <v>3</v>
      </c>
      <c r="E2391" t="n">
        <v>3</v>
      </c>
      <c r="F2391" t="inlineStr">
        <is>
          <t>spacy</t>
        </is>
      </c>
      <c r="G2391" t="n">
        <v>1</v>
      </c>
      <c r="H2391" t="inlineStr">
        <is>
          <t>informative</t>
        </is>
      </c>
      <c r="I2391" t="inlineStr">
        <is>
          <t>PARTY-ACTOR</t>
        </is>
      </c>
      <c r="J2391" t="inlineStr"/>
      <c r="K2391" t="inlineStr">
        <is>
          <t>ACTOR</t>
        </is>
      </c>
      <c r="L2391" t="inlineStr"/>
      <c r="M2391" t="inlineStr">
        <is>
          <t>The question is not of justification of the tenure holders to retain possession of the land, rather it had emphatically been argued by Shri Sanjay Parekh, learned counsel appearing for the said applicant/respondent, that powers under Sectio</t>
        </is>
      </c>
    </row>
    <row r="2392">
      <c r="A2392" t="n">
        <v>2391</v>
      </c>
      <c r="B2392" t="inlineStr">
        <is>
          <t>huge profit</t>
        </is>
      </c>
      <c r="C2392" t="n">
        <v>2</v>
      </c>
      <c r="D2392" t="n">
        <v>3</v>
      </c>
      <c r="E2392" t="n">
        <v>3</v>
      </c>
      <c r="F2392" t="inlineStr">
        <is>
          <t>spacy</t>
        </is>
      </c>
      <c r="G2392" t="n">
        <v>1</v>
      </c>
      <c r="H2392" t="inlineStr">
        <is>
          <t>informative</t>
        </is>
      </c>
      <c r="I2392" t="inlineStr">
        <is>
          <t>MONETARY-VALUATION</t>
        </is>
      </c>
      <c r="J2392" t="inlineStr"/>
      <c r="K2392" t="inlineStr">
        <is>
          <t>EVIDENCE</t>
        </is>
      </c>
      <c r="L2392" t="inlineStr"/>
      <c r="M2392" t="inlineStr">
        <is>
          <t>It is not the function of the Board to so manage its affairs as to earn the maximum profit; even as a private corporate body may be inspired to earn huge profits with a view to paying large dividends to its shareholders.</t>
        </is>
      </c>
    </row>
    <row r="2393">
      <c r="A2393" t="n">
        <v>2392</v>
      </c>
      <c r="B2393" t="inlineStr">
        <is>
          <t>power give to the state</t>
        </is>
      </c>
      <c r="C2393" t="n">
        <v>3</v>
      </c>
      <c r="D2393" t="n">
        <v>3</v>
      </c>
      <c r="E2393" t="n">
        <v>3</v>
      </c>
      <c r="F2393" t="inlineStr">
        <is>
          <t>yake</t>
        </is>
      </c>
      <c r="G2393" t="n">
        <v>1</v>
      </c>
      <c r="H2393" t="inlineStr">
        <is>
          <t>informative</t>
        </is>
      </c>
      <c r="I2393" t="inlineStr">
        <is>
          <t>FORUM-AUTHORITY</t>
        </is>
      </c>
      <c r="J2393" t="inlineStr"/>
      <c r="K2393" t="inlineStr">
        <is>
          <t>ACTOR</t>
        </is>
      </c>
      <c r="L2393" t="inlineStr"/>
      <c r="M2393" t="inlineStr"/>
    </row>
    <row r="2394">
      <c r="A2394" t="n">
        <v>2393</v>
      </c>
      <c r="B2394" t="inlineStr">
        <is>
          <t>land reform</t>
        </is>
      </c>
      <c r="C2394" t="n">
        <v>2</v>
      </c>
      <c r="D2394" t="n">
        <v>3</v>
      </c>
      <c r="E2394" t="n">
        <v>3</v>
      </c>
      <c r="F2394" t="inlineStr">
        <is>
          <t>spacy,textacy</t>
        </is>
      </c>
      <c r="G2394" t="n">
        <v>1</v>
      </c>
      <c r="H2394" t="inlineStr">
        <is>
          <t>informative</t>
        </is>
      </c>
      <c r="I2394" t="inlineStr">
        <is>
          <t>PROPERTY-RES</t>
        </is>
      </c>
      <c r="J2394" t="inlineStr"/>
      <c r="K2394" t="inlineStr">
        <is>
          <t>EVIDENCE</t>
        </is>
      </c>
      <c r="L2394" t="inlineStr"/>
      <c r="M2394" t="inlineStr">
        <is>
          <t>In 1954 the State of Uttar Pradesh decided to abolish this system of thekedari and pattedari prevalent in Rampur with a view to facilitating the introduction of land reforms therein.</t>
        </is>
      </c>
    </row>
    <row r="2395">
      <c r="A2395" t="n">
        <v>2394</v>
      </c>
      <c r="B2395" t="inlineStr">
        <is>
          <t>issue no.4</t>
        </is>
      </c>
      <c r="C2395" t="n">
        <v>2</v>
      </c>
      <c r="D2395" t="n">
        <v>3</v>
      </c>
      <c r="E2395" t="n">
        <v>3</v>
      </c>
      <c r="F2395" t="inlineStr">
        <is>
          <t>spacy</t>
        </is>
      </c>
      <c r="G2395" t="n">
        <v>1</v>
      </c>
      <c r="H2395" t="inlineStr">
        <is>
          <t>informative</t>
        </is>
      </c>
      <c r="I2395" t="inlineStr">
        <is>
          <t>LEGAL-CONCEPT</t>
        </is>
      </c>
      <c r="J2395" t="inlineStr"/>
      <c r="K2395" t="inlineStr">
        <is>
          <t>ISSUE</t>
        </is>
      </c>
      <c r="L2395" t="inlineStr"/>
      <c r="M2395" t="inlineStr">
        <is>
          <t>Issue No.4: With regard to issue no.4 of comparative advantage and disadvantage of the parties, the law on the subject is very clear that we have to take into account while comparing the advantages and disadvantages of the respective partie</t>
        </is>
      </c>
    </row>
    <row r="2396">
      <c r="A2396" t="n">
        <v>2395</v>
      </c>
      <c r="B2396" t="inlineStr">
        <is>
          <t>individual claim</t>
        </is>
      </c>
      <c r="C2396" t="n">
        <v>3</v>
      </c>
      <c r="D2396" t="n">
        <v>3</v>
      </c>
      <c r="E2396" t="n">
        <v>3</v>
      </c>
      <c r="F2396" t="inlineStr">
        <is>
          <t>spacy</t>
        </is>
      </c>
      <c r="G2396" t="n">
        <v>1</v>
      </c>
      <c r="H2396" t="inlineStr">
        <is>
          <t>informative</t>
        </is>
      </c>
      <c r="I2396" t="inlineStr">
        <is>
          <t>PARTY-ACTOR</t>
        </is>
      </c>
      <c r="J2396" t="inlineStr"/>
      <c r="K2396" t="inlineStr">
        <is>
          <t>ACTOR</t>
        </is>
      </c>
      <c r="L2396" t="inlineStr"/>
      <c r="M2396" t="inlineStr">
        <is>
          <t>In absence of appropriate pleadings and evidence on record, it is not possible for this Court to adjudicate upon the individual claims or issue a direction of sweeping nature.</t>
        </is>
      </c>
    </row>
    <row r="2397">
      <c r="A2397" t="n">
        <v>2396</v>
      </c>
      <c r="B2397" t="inlineStr">
        <is>
          <t>extraordinary power</t>
        </is>
      </c>
      <c r="C2397" t="n">
        <v>2</v>
      </c>
      <c r="D2397" t="n">
        <v>3</v>
      </c>
      <c r="E2397" t="n">
        <v>3</v>
      </c>
      <c r="F2397" t="inlineStr">
        <is>
          <t>spacy,textacy</t>
        </is>
      </c>
      <c r="G2397" t="n">
        <v>1</v>
      </c>
      <c r="H2397" t="inlineStr">
        <is>
          <t>informative</t>
        </is>
      </c>
      <c r="I2397" t="inlineStr">
        <is>
          <t>LEGAL-CONCEPT</t>
        </is>
      </c>
      <c r="J2397" t="inlineStr"/>
      <c r="K2397" t="inlineStr">
        <is>
          <t>ISSUE</t>
        </is>
      </c>
      <c r="L2397" t="inlineStr"/>
      <c r="M2397" t="inlineStr">
        <is>
          <t>Reference to the following cases would reveal that the courts have consistently taken the view that they must use this extraordinary power to prevent injustice and secure the ends of justice.</t>
        </is>
      </c>
    </row>
    <row r="2398">
      <c r="A2398" t="n">
        <v>2397</v>
      </c>
      <c r="B2398" t="inlineStr">
        <is>
          <t>fee leviable</t>
        </is>
      </c>
      <c r="C2398" t="n">
        <v>1</v>
      </c>
      <c r="D2398" t="n">
        <v>3</v>
      </c>
      <c r="E2398" t="n">
        <v>3</v>
      </c>
      <c r="F2398" t="inlineStr">
        <is>
          <t>textacy</t>
        </is>
      </c>
      <c r="G2398" t="n">
        <v>1</v>
      </c>
      <c r="H2398" t="inlineStr">
        <is>
          <t>informative</t>
        </is>
      </c>
      <c r="I2398" t="inlineStr">
        <is>
          <t>MONETARY-VALUATION</t>
        </is>
      </c>
      <c r="J2398" t="inlineStr"/>
      <c r="K2398" t="inlineStr">
        <is>
          <t>EVIDENCE</t>
        </is>
      </c>
      <c r="L2398" t="inlineStr"/>
      <c r="M2398" t="inlineStr"/>
    </row>
    <row r="2399">
      <c r="A2399" t="n">
        <v>2398</v>
      </c>
      <c r="B2399" t="inlineStr">
        <is>
          <t>mr. seervai counsel</t>
        </is>
      </c>
      <c r="C2399" t="n">
        <v>1</v>
      </c>
      <c r="D2399" t="n">
        <v>3</v>
      </c>
      <c r="E2399" t="n">
        <v>3</v>
      </c>
      <c r="F2399" t="inlineStr">
        <is>
          <t>spacy</t>
        </is>
      </c>
      <c r="G2399" t="n">
        <v>1</v>
      </c>
      <c r="H2399" t="inlineStr">
        <is>
          <t>informative</t>
        </is>
      </c>
      <c r="I2399" t="inlineStr">
        <is>
          <t>PARTY-ACTOR</t>
        </is>
      </c>
      <c r="J2399" t="inlineStr"/>
      <c r="K2399" t="inlineStr">
        <is>
          <t>ACTOR</t>
        </is>
      </c>
      <c r="L2399" t="inlineStr"/>
      <c r="M2399" t="inlineStr">
        <is>
          <t xml:space="preserve">We have heard the learned Attorney-General and Mr. Seervai fully on the various point On the facts and circumstances on record the present government do not consider that th On this statement being made by the learned Attorney-General, Mr. </t>
        </is>
      </c>
    </row>
    <row r="2400">
      <c r="A2400" t="n">
        <v>2399</v>
      </c>
      <c r="B2400" t="inlineStr">
        <is>
          <t>duty drawback</t>
        </is>
      </c>
      <c r="C2400" t="n">
        <v>1</v>
      </c>
      <c r="D2400" t="n">
        <v>3</v>
      </c>
      <c r="E2400" t="n">
        <v>3</v>
      </c>
      <c r="F2400" t="inlineStr">
        <is>
          <t>spacy</t>
        </is>
      </c>
      <c r="G2400" t="n">
        <v>1</v>
      </c>
      <c r="H2400" t="inlineStr">
        <is>
          <t>informative</t>
        </is>
      </c>
      <c r="I2400" t="inlineStr">
        <is>
          <t>LEGAL-CONCEPT</t>
        </is>
      </c>
      <c r="J2400" t="inlineStr"/>
      <c r="K2400" t="inlineStr">
        <is>
          <t>ISSUE</t>
        </is>
      </c>
      <c r="L2400" t="inlineStr"/>
      <c r="M2400" t="inlineStr">
        <is>
          <t>The customs barrier is a barrier for customs purposes, and duty drawback may be admissible if the goods once imported are taken out of the country.</t>
        </is>
      </c>
    </row>
    <row r="2401">
      <c r="A2401" t="n">
        <v>2400</v>
      </c>
      <c r="B2401" t="inlineStr">
        <is>
          <t>allotment letter</t>
        </is>
      </c>
      <c r="C2401" t="n">
        <v>1</v>
      </c>
      <c r="D2401" t="n">
        <v>3</v>
      </c>
      <c r="E2401" t="n">
        <v>3</v>
      </c>
      <c r="F2401" t="inlineStr">
        <is>
          <t>spacy</t>
        </is>
      </c>
      <c r="G2401" t="n">
        <v>1</v>
      </c>
      <c r="H2401" t="inlineStr">
        <is>
          <t>informative</t>
        </is>
      </c>
      <c r="I2401" t="inlineStr">
        <is>
          <t>INSTRUMENT-EVIDENCE</t>
        </is>
      </c>
      <c r="J2401" t="inlineStr"/>
      <c r="K2401" t="inlineStr">
        <is>
          <t>EVIDENCE</t>
        </is>
      </c>
      <c r="L2401" t="inlineStr"/>
      <c r="M2401" t="inlineStr">
        <is>
          <t>In the said complaint, the Respondent alleged that she had paid the full price of the plot including the enhancement fee as per the terms and conditions of the allotment letter.</t>
        </is>
      </c>
    </row>
    <row r="2402">
      <c r="A2402" t="n">
        <v>2401</v>
      </c>
      <c r="B2402" t="inlineStr">
        <is>
          <t>substitutional gift</t>
        </is>
      </c>
      <c r="C2402" t="n">
        <v>1</v>
      </c>
      <c r="D2402" t="n">
        <v>3</v>
      </c>
      <c r="E2402" t="n">
        <v>3</v>
      </c>
      <c r="F2402" t="inlineStr">
        <is>
          <t>spacy</t>
        </is>
      </c>
      <c r="G2402" t="n">
        <v>1</v>
      </c>
      <c r="H2402" t="inlineStr">
        <is>
          <t>informative</t>
        </is>
      </c>
      <c r="I2402" t="inlineStr">
        <is>
          <t>LEGAL-CONCEPT</t>
        </is>
      </c>
      <c r="J2402" t="inlineStr"/>
      <c r="K2402" t="inlineStr">
        <is>
          <t>ISSUE</t>
        </is>
      </c>
      <c r="L2402" t="inlineStr"/>
      <c r="M2402" t="inlineStr">
        <is>
          <t>According to Jarman, 8th edition, volume 2 page 1304, an intention to create a substitutional gift can be inferred when the gift is to a person "or" his issue, children, etc. or sometimes to a person "and" his issue, children, etc.</t>
        </is>
      </c>
    </row>
    <row r="2403">
      <c r="A2403" t="n">
        <v>2402</v>
      </c>
      <c r="B2403" t="inlineStr">
        <is>
          <t>direct gift</t>
        </is>
      </c>
      <c r="C2403" t="n">
        <v>1</v>
      </c>
      <c r="D2403" t="n">
        <v>3</v>
      </c>
      <c r="E2403" t="n">
        <v>3</v>
      </c>
      <c r="F2403" t="inlineStr">
        <is>
          <t>spacy</t>
        </is>
      </c>
      <c r="G2403" t="n">
        <v>1</v>
      </c>
      <c r="H2403" t="inlineStr">
        <is>
          <t>informative</t>
        </is>
      </c>
      <c r="I2403" t="inlineStr">
        <is>
          <t>LEGAL-CONCEPT</t>
        </is>
      </c>
      <c r="J2403" t="inlineStr"/>
      <c r="K2403" t="inlineStr">
        <is>
          <t>ISSUE</t>
        </is>
      </c>
      <c r="L2403" t="inlineStr"/>
      <c r="M2403" t="inlineStr">
        <is>
          <t>If there was to be no direct gift to her heirs, executors and administrators, then the question of "their own use and benefit" was wholly out of place.</t>
        </is>
      </c>
    </row>
    <row r="2404">
      <c r="A2404" t="n">
        <v>2403</v>
      </c>
      <c r="B2404" t="inlineStr">
        <is>
          <t>partner of a firm</t>
        </is>
      </c>
      <c r="C2404" t="n">
        <v>2</v>
      </c>
      <c r="D2404" t="n">
        <v>3</v>
      </c>
      <c r="E2404" t="n">
        <v>3</v>
      </c>
      <c r="F2404" t="inlineStr">
        <is>
          <t>yake</t>
        </is>
      </c>
      <c r="G2404" t="n">
        <v>1</v>
      </c>
      <c r="H2404" t="inlineStr">
        <is>
          <t>informative</t>
        </is>
      </c>
      <c r="I2404" t="inlineStr">
        <is>
          <t>PARTY-ACTOR</t>
        </is>
      </c>
      <c r="J2404" t="inlineStr"/>
      <c r="K2404" t="inlineStr">
        <is>
          <t>ACTOR</t>
        </is>
      </c>
      <c r="L2404" t="inlineStr"/>
      <c r="M2404" t="inlineStr"/>
    </row>
    <row r="2405">
      <c r="A2405" t="n">
        <v>2404</v>
      </c>
      <c r="B2405" t="inlineStr">
        <is>
          <t>dispute claim</t>
        </is>
      </c>
      <c r="C2405" t="n">
        <v>2</v>
      </c>
      <c r="D2405" t="n">
        <v>3</v>
      </c>
      <c r="E2405" t="n">
        <v>3</v>
      </c>
      <c r="F2405" t="inlineStr">
        <is>
          <t>spacy</t>
        </is>
      </c>
      <c r="G2405" t="n">
        <v>1</v>
      </c>
      <c r="H2405" t="inlineStr">
        <is>
          <t>informative</t>
        </is>
      </c>
      <c r="I2405" t="inlineStr">
        <is>
          <t>LEGAL-CONCEPT</t>
        </is>
      </c>
      <c r="J2405" t="inlineStr"/>
      <c r="K2405" t="inlineStr">
        <is>
          <t>ISSUE</t>
        </is>
      </c>
      <c r="L2405" t="inlineStr"/>
      <c r="M2405" t="inlineStr">
        <is>
          <t xml:space="preserve">It is at the stage of Section 7(5), where the adjudicating authority is to be satisfied that a default has occurred, that the corporate debtor is entitled to point out that a default has not occurred in the sense that the “debt”, which may </t>
        </is>
      </c>
    </row>
    <row r="2406">
      <c r="A2406" t="n">
        <v>2405</v>
      </c>
      <c r="B2406" t="inlineStr">
        <is>
          <t>court for the first time</t>
        </is>
      </c>
      <c r="C2406" t="n">
        <v>3</v>
      </c>
      <c r="D2406" t="n">
        <v>3</v>
      </c>
      <c r="E2406" t="n">
        <v>3</v>
      </c>
      <c r="F2406" t="inlineStr">
        <is>
          <t>yake</t>
        </is>
      </c>
      <c r="G2406" t="n">
        <v>0</v>
      </c>
      <c r="H2406" t="inlineStr">
        <is>
          <t>non-informative</t>
        </is>
      </c>
      <c r="I2406" t="inlineStr">
        <is>
          <t>TEMPORAL</t>
        </is>
      </c>
      <c r="J2406" t="inlineStr"/>
      <c r="K2406" t="inlineStr"/>
      <c r="L2406" t="inlineStr"/>
      <c r="M2406" t="inlineStr"/>
    </row>
    <row r="2407">
      <c r="A2407" t="n">
        <v>2406</v>
      </c>
      <c r="B2407" t="inlineStr">
        <is>
          <t>procedural section</t>
        </is>
      </c>
      <c r="C2407" t="n">
        <v>1</v>
      </c>
      <c r="D2407" t="n">
        <v>3</v>
      </c>
      <c r="E2407" t="n">
        <v>3</v>
      </c>
      <c r="F2407" t="inlineStr">
        <is>
          <t>spacy</t>
        </is>
      </c>
      <c r="G2407" t="n">
        <v>1</v>
      </c>
      <c r="H2407" t="inlineStr">
        <is>
          <t>informative</t>
        </is>
      </c>
      <c r="I2407" t="inlineStr">
        <is>
          <t>STATUTE-PROVISION</t>
        </is>
      </c>
      <c r="J2407" t="inlineStr"/>
      <c r="K2407" t="inlineStr">
        <is>
          <t>RULE</t>
        </is>
      </c>
      <c r="L2407" t="inlineStr"/>
      <c r="M2407" t="inlineStr">
        <is>
          <t>Both the proceedings will have to be disposed of under the provisions of the new Act, that is to say, both the substantive and the procedural sections of the new Act would equally apply to both classes of proceedings.</t>
        </is>
      </c>
    </row>
    <row r="2408">
      <c r="A2408" t="n">
        <v>2407</v>
      </c>
      <c r="B2408" t="inlineStr">
        <is>
          <t>regular appeal</t>
        </is>
      </c>
      <c r="C2408" t="n">
        <v>3</v>
      </c>
      <c r="D2408" t="n">
        <v>3</v>
      </c>
      <c r="E2408" t="n">
        <v>3</v>
      </c>
      <c r="F2408" t="inlineStr">
        <is>
          <t>spacy</t>
        </is>
      </c>
      <c r="G2408" t="n">
        <v>1</v>
      </c>
      <c r="H2408" t="inlineStr">
        <is>
          <t>informative</t>
        </is>
      </c>
      <c r="I2408" t="inlineStr">
        <is>
          <t>PROCEDURE-RELIEF</t>
        </is>
      </c>
      <c r="J2408" t="inlineStr">
        <is>
          <t>PROCEDURE-REMEDY</t>
        </is>
      </c>
      <c r="K2408" t="inlineStr">
        <is>
          <t>PROCEDURAL</t>
        </is>
      </c>
      <c r="L2408" t="inlineStr"/>
      <c r="M2408" t="inlineStr">
        <is>
          <t>We need not go into the various stages of this litigation except to state that ultimately by judgment dated 14.12.1961 delivered by Additional Civil Judge, Bangalore vide Regular Appeal No. 70/51</t>
        </is>
      </c>
    </row>
    <row r="2409">
      <c r="A2409" t="n">
        <v>2408</v>
      </c>
      <c r="B2409" t="inlineStr">
        <is>
          <t>respective right</t>
        </is>
      </c>
      <c r="C2409" t="n">
        <v>2</v>
      </c>
      <c r="D2409" t="n">
        <v>3</v>
      </c>
      <c r="E2409" t="n">
        <v>3</v>
      </c>
      <c r="F2409" t="inlineStr">
        <is>
          <t>spacy</t>
        </is>
      </c>
      <c r="G2409" t="n">
        <v>1</v>
      </c>
      <c r="H2409" t="inlineStr">
        <is>
          <t>informative</t>
        </is>
      </c>
      <c r="I2409" t="inlineStr">
        <is>
          <t>LEGAL-CONCEPT</t>
        </is>
      </c>
      <c r="J2409" t="inlineStr"/>
      <c r="K2409" t="inlineStr">
        <is>
          <t>ISSUE</t>
        </is>
      </c>
      <c r="L2409" t="inlineStr"/>
      <c r="M2409"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2410">
      <c r="A2410" t="n">
        <v>2409</v>
      </c>
      <c r="B2410" t="inlineStr">
        <is>
          <t>cooperative societies act</t>
        </is>
      </c>
      <c r="C2410" t="n">
        <v>2</v>
      </c>
      <c r="D2410" t="n">
        <v>3</v>
      </c>
      <c r="E2410" t="n">
        <v>3</v>
      </c>
      <c r="F2410" t="inlineStr">
        <is>
          <t>spacy</t>
        </is>
      </c>
      <c r="G2410" t="n">
        <v>1</v>
      </c>
      <c r="H2410" t="inlineStr">
        <is>
          <t>informative</t>
        </is>
      </c>
      <c r="I2410" t="inlineStr">
        <is>
          <t>STATUTE-PROVISION</t>
        </is>
      </c>
      <c r="J2410" t="inlineStr"/>
      <c r="K2410" t="inlineStr">
        <is>
          <t>RULE</t>
        </is>
      </c>
      <c r="L2410" t="inlineStr"/>
      <c r="M2410" t="inlineStr">
        <is>
          <t>The Uttar Pradesh Co-operative Federation Limited (hereinafter referred to as the 'Society') was registered under the Cooperative Societies Act No. II of 1912 at Lucknow and was carrying on the business of plying public carriers on Kanpur-D</t>
        </is>
      </c>
    </row>
    <row r="2411">
      <c r="A2411" t="n">
        <v>2410</v>
      </c>
      <c r="B2411" t="inlineStr">
        <is>
          <t>dispute act</t>
        </is>
      </c>
      <c r="C2411" t="n">
        <v>1</v>
      </c>
      <c r="D2411" t="n">
        <v>3</v>
      </c>
      <c r="E2411" t="n">
        <v>3</v>
      </c>
      <c r="F2411" t="inlineStr">
        <is>
          <t>spacy</t>
        </is>
      </c>
      <c r="G2411" t="n">
        <v>1</v>
      </c>
      <c r="H2411" t="inlineStr">
        <is>
          <t>informative</t>
        </is>
      </c>
      <c r="I2411" t="inlineStr">
        <is>
          <t>STATUTE-PROVISION</t>
        </is>
      </c>
      <c r="J2411" t="inlineStr"/>
      <c r="K2411" t="inlineStr">
        <is>
          <t>RULE</t>
        </is>
      </c>
      <c r="L2411" t="inlineStr"/>
      <c r="M2411" t="inlineStr">
        <is>
          <t>It is further held that a provision made in the agreement for referring the disputes to arbitration is not an effective substitute for a criminal prosecution when the disputed act constitutes a criminal offence.</t>
        </is>
      </c>
    </row>
    <row r="2412">
      <c r="A2412" t="n">
        <v>2411</v>
      </c>
      <c r="B2412" t="inlineStr">
        <is>
          <t>grid code</t>
        </is>
      </c>
      <c r="C2412" t="n">
        <v>1</v>
      </c>
      <c r="D2412" t="n">
        <v>3</v>
      </c>
      <c r="E2412" t="n">
        <v>3</v>
      </c>
      <c r="F2412" t="inlineStr">
        <is>
          <t>spacy</t>
        </is>
      </c>
      <c r="G2412" t="n">
        <v>1</v>
      </c>
      <c r="H2412" t="inlineStr">
        <is>
          <t>informative</t>
        </is>
      </c>
      <c r="I2412" t="inlineStr">
        <is>
          <t>STATUTE-PROVISION</t>
        </is>
      </c>
      <c r="J2412" t="inlineStr"/>
      <c r="K2412" t="inlineStr">
        <is>
          <t>RULE</t>
        </is>
      </c>
      <c r="L2412" t="inlineStr"/>
      <c r="M2412" t="inlineStr">
        <is>
          <t>(1) The Central Commission shall discharge the following functions, namely:- Energy Watchdog vs Central Electricity Regulatory ... on 11 April, 2017 (a) to regulate the tariff of generating companies owned or controlled by the Central Gover</t>
        </is>
      </c>
    </row>
    <row r="2413">
      <c r="A2413" t="n">
        <v>2412</v>
      </c>
      <c r="B2413" t="inlineStr">
        <is>
          <t>evidentiary value</t>
        </is>
      </c>
      <c r="C2413" t="n">
        <v>3</v>
      </c>
      <c r="D2413" t="n">
        <v>3</v>
      </c>
      <c r="E2413" t="n">
        <v>3</v>
      </c>
      <c r="F2413" t="inlineStr">
        <is>
          <t>spacy</t>
        </is>
      </c>
      <c r="G2413" t="n">
        <v>1</v>
      </c>
      <c r="H2413" t="inlineStr">
        <is>
          <t>informative</t>
        </is>
      </c>
      <c r="I2413" t="inlineStr">
        <is>
          <t>MONETARY-VALUATION</t>
        </is>
      </c>
      <c r="J2413" t="inlineStr"/>
      <c r="K2413" t="inlineStr">
        <is>
          <t>EVIDENCE</t>
        </is>
      </c>
      <c r="L2413" t="inlineStr"/>
      <c r="M2413" t="inlineStr">
        <is>
          <t>In other words, its evidentiary value is analysed by the Courts at the time of final judgment.</t>
        </is>
      </c>
    </row>
    <row r="2414">
      <c r="A2414" t="n">
        <v>2413</v>
      </c>
      <c r="B2414" t="inlineStr">
        <is>
          <t>moveable and immoveable property</t>
        </is>
      </c>
      <c r="C2414" t="n">
        <v>1</v>
      </c>
      <c r="D2414" t="n">
        <v>3</v>
      </c>
      <c r="E2414" t="n">
        <v>3</v>
      </c>
      <c r="F2414" t="inlineStr">
        <is>
          <t>spacy</t>
        </is>
      </c>
      <c r="G2414" t="n">
        <v>1</v>
      </c>
      <c r="H2414" t="inlineStr">
        <is>
          <t>informative</t>
        </is>
      </c>
      <c r="I2414" t="inlineStr">
        <is>
          <t>PROPERTY-RES</t>
        </is>
      </c>
      <c r="J2414" t="inlineStr"/>
      <c r="K2414" t="inlineStr">
        <is>
          <t>EVIDENCE</t>
        </is>
      </c>
      <c r="L2414" t="inlineStr"/>
      <c r="M2414" t="inlineStr">
        <is>
          <t>The question which requires determination is whether on the dissolution of the partnership the distribution of the assets of the firm comprising both moveable and immoveable properties after meating its obligations on settlement of accounts</t>
        </is>
      </c>
    </row>
    <row r="2415">
      <c r="A2415" t="n">
        <v>2414</v>
      </c>
      <c r="B2415" t="inlineStr">
        <is>
          <t>contest respondent</t>
        </is>
      </c>
      <c r="C2415" t="n">
        <v>1</v>
      </c>
      <c r="D2415" t="n">
        <v>3</v>
      </c>
      <c r="E2415" t="n">
        <v>3</v>
      </c>
      <c r="F2415" t="inlineStr">
        <is>
          <t>spacy</t>
        </is>
      </c>
      <c r="G2415" t="n">
        <v>1</v>
      </c>
      <c r="H2415" t="inlineStr">
        <is>
          <t>informative</t>
        </is>
      </c>
      <c r="I2415" t="inlineStr">
        <is>
          <t>PARTY-ACTOR</t>
        </is>
      </c>
      <c r="J2415" t="inlineStr"/>
      <c r="K2415" t="inlineStr">
        <is>
          <t>ACTOR</t>
        </is>
      </c>
      <c r="L2415" t="inlineStr"/>
      <c r="M2415" t="inlineStr">
        <is>
          <t>On the other hand, learned advocate appearing for the contesting respondents, has sought to justify the impugned judgment of the High Court, so also the Plan of Action Report and Action Taken Reports filed by the District Collector, Nilgiri</t>
        </is>
      </c>
    </row>
    <row r="2416">
      <c r="A2416" t="n">
        <v>2415</v>
      </c>
      <c r="B2416" t="inlineStr">
        <is>
          <t>independent power</t>
        </is>
      </c>
      <c r="C2416" t="n">
        <v>1</v>
      </c>
      <c r="D2416" t="n">
        <v>3</v>
      </c>
      <c r="E2416" t="n">
        <v>3</v>
      </c>
      <c r="F2416" t="inlineStr">
        <is>
          <t>spacy,textacy</t>
        </is>
      </c>
      <c r="G2416" t="n">
        <v>1</v>
      </c>
      <c r="H2416" t="inlineStr">
        <is>
          <t>informative</t>
        </is>
      </c>
      <c r="I2416" t="inlineStr">
        <is>
          <t>LEGAL-CONCEPT</t>
        </is>
      </c>
      <c r="J2416" t="inlineStr"/>
      <c r="K2416" t="inlineStr">
        <is>
          <t>ISSUE</t>
        </is>
      </c>
      <c r="L2416" t="inlineStr"/>
      <c r="M2416" t="inlineStr">
        <is>
          <t>Section 42 was applicable to an order made by a subordinate officer exercising independent powers under the Act.</t>
        </is>
      </c>
    </row>
    <row r="2417">
      <c r="A2417" t="n">
        <v>2416</v>
      </c>
      <c r="B2417" t="inlineStr">
        <is>
          <t>high tribunal</t>
        </is>
      </c>
      <c r="C2417" t="n">
        <v>2</v>
      </c>
      <c r="D2417" t="n">
        <v>3</v>
      </c>
      <c r="E2417" t="n">
        <v>3</v>
      </c>
      <c r="F2417" t="inlineStr">
        <is>
          <t>spacy</t>
        </is>
      </c>
      <c r="G2417" t="n">
        <v>1</v>
      </c>
      <c r="H2417" t="inlineStr">
        <is>
          <t>informative</t>
        </is>
      </c>
      <c r="I2417" t="inlineStr">
        <is>
          <t>FORUM-AUTHORITY</t>
        </is>
      </c>
      <c r="J2417" t="inlineStr"/>
      <c r="K2417" t="inlineStr">
        <is>
          <t>ACTOR</t>
        </is>
      </c>
      <c r="L2417" t="inlineStr"/>
      <c r="M2417" t="inlineStr">
        <is>
          <t>The ultimate decision was a judicial decision, and if required, of the highest tribunal in the State.</t>
        </is>
      </c>
    </row>
    <row r="2418">
      <c r="A2418" t="n">
        <v>2417</v>
      </c>
      <c r="B2418" t="inlineStr">
        <is>
          <t>government post office</t>
        </is>
      </c>
      <c r="C2418" t="n">
        <v>1</v>
      </c>
      <c r="D2418" t="n">
        <v>3</v>
      </c>
      <c r="E2418" t="n">
        <v>3</v>
      </c>
      <c r="F2418" t="inlineStr">
        <is>
          <t>spacy</t>
        </is>
      </c>
      <c r="G2418" t="n">
        <v>1</v>
      </c>
      <c r="H2418" t="inlineStr">
        <is>
          <t>informative</t>
        </is>
      </c>
      <c r="I2418" t="inlineStr">
        <is>
          <t>FORUM-AUTHORITY</t>
        </is>
      </c>
      <c r="J2418" t="inlineStr"/>
      <c r="K2418" t="inlineStr">
        <is>
          <t>ACTOR</t>
        </is>
      </c>
      <c r="L2418" t="inlineStr"/>
      <c r="M2418" t="inlineStr">
        <is>
          <t>The said garden lands include a large area of offices of some other concerns, a Government Post Office and a Museum which are open to the public, some quarters for workers as well as assistants and officers a hospital.</t>
        </is>
      </c>
    </row>
    <row r="2419">
      <c r="A2419" t="n">
        <v>2418</v>
      </c>
      <c r="B2419" t="inlineStr">
        <is>
          <t>ordinary criminal court</t>
        </is>
      </c>
      <c r="C2419" t="n">
        <v>1</v>
      </c>
      <c r="D2419" t="n">
        <v>3</v>
      </c>
      <c r="E2419" t="n">
        <v>3</v>
      </c>
      <c r="F2419" t="inlineStr">
        <is>
          <t>spacy,textacy</t>
        </is>
      </c>
      <c r="G2419" t="n">
        <v>1</v>
      </c>
      <c r="H2419" t="inlineStr">
        <is>
          <t>informative</t>
        </is>
      </c>
      <c r="I2419" t="inlineStr">
        <is>
          <t>FORUM-AUTHORITY</t>
        </is>
      </c>
      <c r="J2419" t="inlineStr">
        <is>
          <t>CRIMINAL</t>
        </is>
      </c>
      <c r="K2419" t="inlineStr">
        <is>
          <t>ACTOR</t>
        </is>
      </c>
      <c r="L2419" t="inlineStr"/>
      <c r="M2419" t="inlineStr">
        <is>
          <t>Now, in these circumstances, it has to be considered whether the trial of this case by the ordinary criminal Court is barred.</t>
        </is>
      </c>
    </row>
    <row r="2420">
      <c r="A2420" t="n">
        <v>2419</v>
      </c>
      <c r="B2420" t="inlineStr">
        <is>
          <t>project report</t>
        </is>
      </c>
      <c r="C2420" t="n">
        <v>2</v>
      </c>
      <c r="D2420" t="n">
        <v>3</v>
      </c>
      <c r="E2420" t="n">
        <v>3</v>
      </c>
      <c r="F2420" t="inlineStr">
        <is>
          <t>spacy</t>
        </is>
      </c>
      <c r="G2420" t="n">
        <v>1</v>
      </c>
      <c r="H2420" t="inlineStr">
        <is>
          <t>informative</t>
        </is>
      </c>
      <c r="I2420" t="inlineStr">
        <is>
          <t>INSTRUMENT-EVIDENCE</t>
        </is>
      </c>
      <c r="J2420" t="inlineStr"/>
      <c r="K2420" t="inlineStr">
        <is>
          <t>EVIDENCE</t>
        </is>
      </c>
      <c r="L2420" t="inlineStr"/>
      <c r="M2420" t="inlineStr">
        <is>
          <t>After detailed discussions on various aspects, the Committee decided to clear the project subject to the monitoring by a Special Committee, which Committee, it was stated, would go into the details of safety and rehabilitation measures prop</t>
        </is>
      </c>
    </row>
    <row r="2421">
      <c r="A2421" t="n">
        <v>2420</v>
      </c>
      <c r="B2421" t="inlineStr">
        <is>
          <t>special civil application</t>
        </is>
      </c>
      <c r="C2421" t="n">
        <v>3</v>
      </c>
      <c r="D2421" t="n">
        <v>3</v>
      </c>
      <c r="E2421" t="n">
        <v>3</v>
      </c>
      <c r="F2421" t="inlineStr">
        <is>
          <t>spacy</t>
        </is>
      </c>
      <c r="G2421" t="n">
        <v>1</v>
      </c>
      <c r="H2421" t="inlineStr">
        <is>
          <t>informative</t>
        </is>
      </c>
      <c r="I2421" t="inlineStr">
        <is>
          <t>PROCEDURE-RELIEF</t>
        </is>
      </c>
      <c r="J2421" t="inlineStr"/>
      <c r="K2421" t="inlineStr">
        <is>
          <t>PROCEDURAL</t>
        </is>
      </c>
      <c r="L2421" t="inlineStr"/>
      <c r="M2421" t="inlineStr">
        <is>
          <t>Appeal from the judgment and order dated October 3, 1967 of the Gujarat High Court in Special Civil Application No. 380 of 1965.</t>
        </is>
      </c>
    </row>
    <row r="2422">
      <c r="A2422" t="n">
        <v>2421</v>
      </c>
      <c r="B2422" t="inlineStr">
        <is>
          <t>central and state governments</t>
        </is>
      </c>
      <c r="C2422" t="n">
        <v>3</v>
      </c>
      <c r="D2422" t="n">
        <v>3</v>
      </c>
      <c r="E2422" t="n">
        <v>3</v>
      </c>
      <c r="F2422" t="inlineStr">
        <is>
          <t>spacy</t>
        </is>
      </c>
      <c r="G2422" t="n">
        <v>1</v>
      </c>
      <c r="H2422" t="inlineStr">
        <is>
          <t>informative</t>
        </is>
      </c>
      <c r="I2422" t="inlineStr">
        <is>
          <t>FORUM-AUTHORITY</t>
        </is>
      </c>
      <c r="J2422" t="inlineStr"/>
      <c r="K2422" t="inlineStr">
        <is>
          <t>ACTOR</t>
        </is>
      </c>
      <c r="L2422" t="inlineStr"/>
      <c r="M2422" t="inlineStr">
        <is>
          <t>According to the definition of ‘State’ in Article 12, it includes not merely the Government and Parliament of India and Government and Legislature of each of the States but all local authorities and other authorities within the territory of</t>
        </is>
      </c>
    </row>
    <row r="2423">
      <c r="A2423" t="n">
        <v>2422</v>
      </c>
      <c r="B2423" t="inlineStr">
        <is>
          <t>sum payable</t>
        </is>
      </c>
      <c r="C2423" t="n">
        <v>1</v>
      </c>
      <c r="D2423" t="n">
        <v>3</v>
      </c>
      <c r="E2423" t="n">
        <v>3</v>
      </c>
      <c r="F2423" t="inlineStr">
        <is>
          <t>spacy</t>
        </is>
      </c>
      <c r="G2423" t="n">
        <v>1</v>
      </c>
      <c r="H2423" t="inlineStr">
        <is>
          <t>informative</t>
        </is>
      </c>
      <c r="I2423" t="inlineStr">
        <is>
          <t>MONETARY-VALUATION</t>
        </is>
      </c>
      <c r="J2423" t="inlineStr"/>
      <c r="K2423" t="inlineStr">
        <is>
          <t>EVIDENCE</t>
        </is>
      </c>
      <c r="L2423" t="inlineStr"/>
      <c r="M2423" t="inlineStr">
        <is>
          <t>Section 32(2) of the U.P. Agricultural Income-tax Act, 1949 provides that no proceeding for recovery of any sum payable under the Act, shall be commenced after the expiration of one year from the date on which the last instalment falls due.</t>
        </is>
      </c>
    </row>
    <row r="2424">
      <c r="A2424" t="n">
        <v>2423</v>
      </c>
      <c r="B2424" t="inlineStr">
        <is>
          <t>public benefit</t>
        </is>
      </c>
      <c r="C2424" t="n">
        <v>3</v>
      </c>
      <c r="D2424" t="n">
        <v>3</v>
      </c>
      <c r="E2424" t="n">
        <v>3</v>
      </c>
      <c r="F2424" t="inlineStr">
        <is>
          <t>spacy</t>
        </is>
      </c>
      <c r="G2424" t="n">
        <v>1</v>
      </c>
      <c r="H2424" t="inlineStr">
        <is>
          <t>informative</t>
        </is>
      </c>
      <c r="I2424" t="inlineStr">
        <is>
          <t>PARTY-ACTOR</t>
        </is>
      </c>
      <c r="J2424" t="inlineStr"/>
      <c r="K2424" t="inlineStr">
        <is>
          <t>ACTOR</t>
        </is>
      </c>
      <c r="L2424" t="inlineStr"/>
      <c r="M2424" t="inlineStr">
        <is>
          <t>Nor will the legislative declaration that a certain business shall be deemed a public utility make it such if, in fact, the business as conducted is not impressed with a public use or carried on for the public benefit, since it is beyond th</t>
        </is>
      </c>
    </row>
    <row r="2425">
      <c r="A2425" t="n">
        <v>2424</v>
      </c>
      <c r="B2425" t="inlineStr">
        <is>
          <t>vehicle act</t>
        </is>
      </c>
      <c r="C2425" t="n">
        <v>2</v>
      </c>
      <c r="D2425" t="n">
        <v>3</v>
      </c>
      <c r="E2425" t="n">
        <v>3</v>
      </c>
      <c r="F2425" t="inlineStr">
        <is>
          <t>spacy</t>
        </is>
      </c>
      <c r="G2425" t="n">
        <v>1</v>
      </c>
      <c r="H2425" t="inlineStr">
        <is>
          <t>informative</t>
        </is>
      </c>
      <c r="I2425" t="inlineStr">
        <is>
          <t>STATUTE-PROVISION</t>
        </is>
      </c>
      <c r="J2425" t="inlineStr"/>
      <c r="K2425" t="inlineStr">
        <is>
          <t>RULE</t>
        </is>
      </c>
      <c r="L2425" t="inlineStr"/>
      <c r="M2425" t="inlineStr">
        <is>
          <t>Vs. THE STATE OF TAMIL NADU &amp; OTHERS DATE OF JUDGMENT09/01/1973 GROVER, A.N. GROVER, A.N. MUKHERJEA, B.K. CITATION: 1973 (3) 222 1973 (1) 336 RF 1988 SC 501 (5) R 1988 SC1353 (18) R 1989 SC2105 (6) RF 1990 SC1277 (5) ACT: Constitution of In</t>
        </is>
      </c>
    </row>
    <row r="2426">
      <c r="A2426" t="n">
        <v>2425</v>
      </c>
      <c r="B2426" t="inlineStr">
        <is>
          <t>peoples union</t>
        </is>
      </c>
      <c r="C2426" t="n">
        <v>1</v>
      </c>
      <c r="D2426" t="n">
        <v>3</v>
      </c>
      <c r="E2426" t="n">
        <v>3</v>
      </c>
      <c r="F2426" t="inlineStr">
        <is>
          <t>spacy</t>
        </is>
      </c>
      <c r="G2426" t="n">
        <v>1</v>
      </c>
      <c r="H2426" t="inlineStr">
        <is>
          <t>informative</t>
        </is>
      </c>
      <c r="I2426" t="inlineStr">
        <is>
          <t>FORUM-AUTHORITY</t>
        </is>
      </c>
      <c r="J2426" t="inlineStr"/>
      <c r="K2426" t="inlineStr">
        <is>
          <t>ACTOR</t>
        </is>
      </c>
      <c r="L2426" t="inlineStr"/>
      <c r="M2426" t="inlineStr">
        <is>
          <t>In State of Kerala &amp; v. Peoples Union for Civil Liberties, Kerala State Unit &amp; , , this Court held as under: "102.</t>
        </is>
      </c>
    </row>
    <row r="2427">
      <c r="A2427" t="n">
        <v>2426</v>
      </c>
      <c r="B2427" t="inlineStr">
        <is>
          <t>jute wage board</t>
        </is>
      </c>
      <c r="C2427" t="n">
        <v>1</v>
      </c>
      <c r="D2427" t="n">
        <v>3</v>
      </c>
      <c r="E2427" t="n">
        <v>3</v>
      </c>
      <c r="F2427" t="inlineStr">
        <is>
          <t>spacy</t>
        </is>
      </c>
      <c r="G2427" t="n">
        <v>1</v>
      </c>
      <c r="H2427" t="inlineStr">
        <is>
          <t>informative</t>
        </is>
      </c>
      <c r="I2427" t="inlineStr">
        <is>
          <t>FORUM-AUTHORITY</t>
        </is>
      </c>
      <c r="J2427" t="inlineStr"/>
      <c r="K2427" t="inlineStr">
        <is>
          <t>ACTOR</t>
        </is>
      </c>
      <c r="L2427" t="inlineStr"/>
      <c r="M2427" t="inlineStr">
        <is>
          <t>In comparison with this Management Of The Kirlampudi Sugar ... vs Industrial Tribunal, A.P. &amp; on 26 August, 1971 method, the Jute Wage Board had taken India as a whole and fixed a uniform rate for the Jute industry.</t>
        </is>
      </c>
    </row>
    <row r="2428">
      <c r="A2428" t="n">
        <v>2427</v>
      </c>
      <c r="B2428" t="inlineStr">
        <is>
          <t>tax power</t>
        </is>
      </c>
      <c r="C2428" t="n">
        <v>2</v>
      </c>
      <c r="D2428" t="n">
        <v>3</v>
      </c>
      <c r="E2428" t="n">
        <v>3</v>
      </c>
      <c r="F2428" t="inlineStr">
        <is>
          <t>spacy</t>
        </is>
      </c>
      <c r="G2428" t="n">
        <v>1</v>
      </c>
      <c r="H2428" t="inlineStr">
        <is>
          <t>informative</t>
        </is>
      </c>
      <c r="I2428" t="inlineStr">
        <is>
          <t>MONETARY-VALUATION</t>
        </is>
      </c>
      <c r="J2428" t="inlineStr"/>
      <c r="K2428" t="inlineStr">
        <is>
          <t>EVIDENCE</t>
        </is>
      </c>
      <c r="L2428" t="inlineStr"/>
      <c r="M2428" t="inlineStr">
        <is>
          <t>It is not usual to delegate taxing powers to judges.</t>
        </is>
      </c>
    </row>
    <row r="2429">
      <c r="A2429" t="n">
        <v>2428</v>
      </c>
      <c r="B2429" t="inlineStr">
        <is>
          <t>interlocutory application</t>
        </is>
      </c>
      <c r="C2429" t="n">
        <v>3</v>
      </c>
      <c r="D2429" t="n">
        <v>3</v>
      </c>
      <c r="E2429" t="n">
        <v>3</v>
      </c>
      <c r="F2429" t="inlineStr">
        <is>
          <t>spacy</t>
        </is>
      </c>
      <c r="G2429" t="n">
        <v>1</v>
      </c>
      <c r="H2429" t="inlineStr">
        <is>
          <t>informative</t>
        </is>
      </c>
      <c r="I2429" t="inlineStr">
        <is>
          <t>PROCEDURE-RELIEF</t>
        </is>
      </c>
      <c r="J2429" t="inlineStr"/>
      <c r="K2429" t="inlineStr">
        <is>
          <t>PROCEDURAL</t>
        </is>
      </c>
      <c r="L2429" t="inlineStr"/>
      <c r="M2429" t="inlineStr">
        <is>
          <t>The averments contained in these interlocutory applications, in brief are, M/S. Trinity Infraventures Ltd. vs M. S. Murthy on 15 June, 2023 (i) that by virtue of a sale deed dated 23.02.1967, HEH the Nizam sold his undivided half share in t</t>
        </is>
      </c>
    </row>
    <row r="2430">
      <c r="A2430" t="n">
        <v>2429</v>
      </c>
      <c r="B2430" t="inlineStr">
        <is>
          <t>english judgment</t>
        </is>
      </c>
      <c r="C2430" t="n">
        <v>1</v>
      </c>
      <c r="D2430" t="n">
        <v>3</v>
      </c>
      <c r="E2430" t="n">
        <v>3</v>
      </c>
      <c r="F2430" t="inlineStr">
        <is>
          <t>spacy</t>
        </is>
      </c>
      <c r="G2430" t="n">
        <v>1</v>
      </c>
      <c r="H2430" t="inlineStr">
        <is>
          <t>informative</t>
        </is>
      </c>
      <c r="I2430" t="inlineStr">
        <is>
          <t>PROCEDURE-RELIEF</t>
        </is>
      </c>
      <c r="J2430" t="inlineStr"/>
      <c r="K2430" t="inlineStr">
        <is>
          <t>PROCEDURAL</t>
        </is>
      </c>
      <c r="L2430" t="inlineStr"/>
      <c r="M2430" t="inlineStr">
        <is>
          <t>Also, ‘Treitel on Frustration and Force Majeure’, 3rd edition, in paragraph 15-158 cites the English judgment of Tennants (Lancashire) Ltd. v. G.S. Wilson and Co. Ltd., 1917 Appeal Cases 495 for the proposition that a mere rise in price ren</t>
        </is>
      </c>
    </row>
    <row r="2431">
      <c r="A2431" t="n">
        <v>2430</v>
      </c>
      <c r="B2431" t="inlineStr">
        <is>
          <t>district forest officer</t>
        </is>
      </c>
      <c r="C2431" t="n">
        <v>2</v>
      </c>
      <c r="D2431" t="n">
        <v>3</v>
      </c>
      <c r="E2431" t="n">
        <v>3</v>
      </c>
      <c r="F2431" t="inlineStr">
        <is>
          <t>spacy</t>
        </is>
      </c>
      <c r="G2431" t="n">
        <v>1</v>
      </c>
      <c r="H2431" t="inlineStr">
        <is>
          <t>informative</t>
        </is>
      </c>
      <c r="I2431" t="inlineStr">
        <is>
          <t>FORUM-AUTHORITY</t>
        </is>
      </c>
      <c r="J2431" t="inlineStr"/>
      <c r="K2431" t="inlineStr">
        <is>
          <t>ACTOR</t>
        </is>
      </c>
      <c r="L2431" t="inlineStr"/>
      <c r="M2431" t="inlineStr">
        <is>
          <t>Pursuant to this communication, the Government of Tamil Nadu issued a Government Order dated 21.08.2007, appointing an Exploratory Committee with Collector of Nilgiris as the Chairman and four other members consisting of District Forest Off</t>
        </is>
      </c>
    </row>
    <row r="2432">
      <c r="A2432" t="n">
        <v>2431</v>
      </c>
      <c r="B2432" t="inlineStr">
        <is>
          <t>land record</t>
        </is>
      </c>
      <c r="C2432" t="n">
        <v>2</v>
      </c>
      <c r="D2432" t="n">
        <v>3</v>
      </c>
      <c r="E2432" t="n">
        <v>3</v>
      </c>
      <c r="F2432" t="inlineStr">
        <is>
          <t>spacy,textacy</t>
        </is>
      </c>
      <c r="G2432" t="n">
        <v>1</v>
      </c>
      <c r="H2432" t="inlineStr">
        <is>
          <t>informative</t>
        </is>
      </c>
      <c r="I2432" t="inlineStr">
        <is>
          <t>INSTRUMENT-EVIDENCE</t>
        </is>
      </c>
      <c r="J2432" t="inlineStr"/>
      <c r="K2432" t="inlineStr">
        <is>
          <t>EVIDENCE</t>
        </is>
      </c>
      <c r="L2432" t="inlineStr"/>
      <c r="M2432" t="inlineStr">
        <is>
          <t>This may be seen from the judicial orders of Reference Courts Devas; the land record of the revenue authorities of the State Government, the order of the Land Acquisition Officer and the affidavits of the concerned oustees which were placed</t>
        </is>
      </c>
    </row>
    <row r="2433">
      <c r="A2433" t="n">
        <v>2432</v>
      </c>
      <c r="B2433" t="inlineStr">
        <is>
          <t>environmental issue</t>
        </is>
      </c>
      <c r="C2433" t="n">
        <v>2</v>
      </c>
      <c r="D2433" t="n">
        <v>3</v>
      </c>
      <c r="E2433" t="n">
        <v>3</v>
      </c>
      <c r="F2433" t="inlineStr">
        <is>
          <t>spacy</t>
        </is>
      </c>
      <c r="G2433" t="n">
        <v>1</v>
      </c>
      <c r="H2433" t="inlineStr">
        <is>
          <t>informative</t>
        </is>
      </c>
      <c r="I2433" t="inlineStr">
        <is>
          <t>LEGAL-CONCEPT</t>
        </is>
      </c>
      <c r="J2433" t="inlineStr"/>
      <c r="K2433" t="inlineStr">
        <is>
          <t>ISSUE</t>
        </is>
      </c>
      <c r="L2433" t="inlineStr"/>
      <c r="M2433" t="inlineStr">
        <is>
          <t>Pursuant to the said direction, a notification dated 17.09.2002 was issued by the Central Government constituting the CEC as a statutory authority under Section 3(3) of the Environment (Protection) Act, 1986. was initially constituted, inas</t>
        </is>
      </c>
    </row>
    <row r="2434">
      <c r="A2434" t="n">
        <v>2433</v>
      </c>
      <c r="B2434" t="inlineStr">
        <is>
          <t>merely an administrative order</t>
        </is>
      </c>
      <c r="C2434" t="n">
        <v>1</v>
      </c>
      <c r="D2434" t="n">
        <v>3</v>
      </c>
      <c r="E2434" t="n">
        <v>3</v>
      </c>
      <c r="F2434" t="inlineStr">
        <is>
          <t>spacy</t>
        </is>
      </c>
      <c r="G2434" t="n">
        <v>1</v>
      </c>
      <c r="H2434" t="inlineStr">
        <is>
          <t>informative</t>
        </is>
      </c>
      <c r="I2434" t="inlineStr">
        <is>
          <t>PROCEDURE-RELIEF</t>
        </is>
      </c>
      <c r="J2434" t="inlineStr"/>
      <c r="K2434" t="inlineStr">
        <is>
          <t>PROCEDURAL</t>
        </is>
      </c>
      <c r="L2434" t="inlineStr"/>
      <c r="M2434" t="inlineStr">
        <is>
          <t xml:space="preserve">An order according sanction to a sale undoubtedly involves a discretion and cannot be termed merely an administrative order, for before confirming the sale the court has to be satisfied, particularly where the confirmation is opposed, that </t>
        </is>
      </c>
    </row>
    <row r="2435">
      <c r="A2435" t="n">
        <v>2434</v>
      </c>
      <c r="B2435" t="inlineStr">
        <is>
          <t>normal duty</t>
        </is>
      </c>
      <c r="C2435" t="n">
        <v>2</v>
      </c>
      <c r="D2435" t="n">
        <v>3</v>
      </c>
      <c r="E2435" t="n">
        <v>3</v>
      </c>
      <c r="F2435" t="inlineStr">
        <is>
          <t>spacy</t>
        </is>
      </c>
      <c r="G2435" t="n">
        <v>1</v>
      </c>
      <c r="H2435" t="inlineStr">
        <is>
          <t>informative</t>
        </is>
      </c>
      <c r="I2435" t="inlineStr">
        <is>
          <t>LEGAL-CONCEPT</t>
        </is>
      </c>
      <c r="J2435" t="inlineStr"/>
      <c r="K2435" t="inlineStr">
        <is>
          <t>ISSUE</t>
        </is>
      </c>
      <c r="L2435" t="inlineStr"/>
      <c r="M2435" t="inlineStr">
        <is>
          <t>[219 G-220 B] (ii)It is, of course, the normal duty of the court to hold the parties to the contract and to make them present their disputes to the forum of their choice, but the strict principle of sanctity of contract is subject to the di</t>
        </is>
      </c>
    </row>
    <row r="2436">
      <c r="A2436" t="n">
        <v>2435</v>
      </c>
      <c r="B2436" t="inlineStr">
        <is>
          <t>general provision</t>
        </is>
      </c>
      <c r="C2436" t="n">
        <v>2</v>
      </c>
      <c r="D2436" t="n">
        <v>3</v>
      </c>
      <c r="E2436" t="n">
        <v>3</v>
      </c>
      <c r="F2436" t="inlineStr">
        <is>
          <t>spacy,textacy</t>
        </is>
      </c>
      <c r="G2436" t="n">
        <v>1</v>
      </c>
      <c r="H2436" t="inlineStr">
        <is>
          <t>informative</t>
        </is>
      </c>
      <c r="I2436" t="inlineStr">
        <is>
          <t>STATUTE-PROVISION</t>
        </is>
      </c>
      <c r="J2436" t="inlineStr"/>
      <c r="K2436" t="inlineStr">
        <is>
          <t>RULE</t>
        </is>
      </c>
      <c r="L2436" t="inlineStr"/>
      <c r="M2436" t="inlineStr">
        <is>
          <t>It is impossible to accept this contention for the simple reason that 8. 12(1) of the Act would unquestionably be a general provision whereas the proviso to s. 50 read with the new paragraph added thereto, which has now been held to be an i</t>
        </is>
      </c>
    </row>
    <row r="2437">
      <c r="A2437" t="n">
        <v>2436</v>
      </c>
      <c r="B2437" t="inlineStr">
        <is>
          <t>defence service</t>
        </is>
      </c>
      <c r="C2437" t="n">
        <v>2</v>
      </c>
      <c r="D2437" t="n">
        <v>3</v>
      </c>
      <c r="E2437" t="n">
        <v>3</v>
      </c>
      <c r="F2437" t="inlineStr">
        <is>
          <t>spacy</t>
        </is>
      </c>
      <c r="G2437" t="n">
        <v>1</v>
      </c>
      <c r="H2437" t="inlineStr">
        <is>
          <t>informative</t>
        </is>
      </c>
      <c r="I2437" t="inlineStr">
        <is>
          <t>PROCEDURE-RELIEF</t>
        </is>
      </c>
      <c r="J2437" t="inlineStr"/>
      <c r="K2437" t="inlineStr">
        <is>
          <t>PROCEDURAL</t>
        </is>
      </c>
      <c r="L2437" t="inlineStr"/>
      <c r="M2437" t="inlineStr">
        <is>
          <t>For example, technical posts in research and development organisations/departments/institutions, in specialities and super-specialities in medicine, engineering and other such courses in physical sciences and mathematics, in defence service</t>
        </is>
      </c>
    </row>
    <row r="2438">
      <c r="A2438" t="n">
        <v>2437</v>
      </c>
      <c r="B2438" t="inlineStr">
        <is>
          <t>undesirable judge</t>
        </is>
      </c>
      <c r="C2438" t="n">
        <v>1</v>
      </c>
      <c r="D2438" t="n">
        <v>3</v>
      </c>
      <c r="E2438" t="n">
        <v>3</v>
      </c>
      <c r="F2438" t="inlineStr">
        <is>
          <t>spacy</t>
        </is>
      </c>
      <c r="G2438" t="n">
        <v>1</v>
      </c>
      <c r="H2438" t="inlineStr">
        <is>
          <t>informative</t>
        </is>
      </c>
      <c r="I2438" t="inlineStr">
        <is>
          <t>FORUM-AUTHORITY</t>
        </is>
      </c>
      <c r="J2438" t="inlineStr"/>
      <c r="K2438" t="inlineStr">
        <is>
          <t>ACTOR</t>
        </is>
      </c>
      <c r="L2438" t="inlineStr"/>
      <c r="M2438" t="inlineStr">
        <is>
          <t>The transfer of an undesirable Judge may secure public interest and his continued presence in the court from where he is to be transferred may be an evil, but it is necessary to put up with that evil in order to secure the larger good which</t>
        </is>
      </c>
    </row>
    <row r="2439">
      <c r="A2439" t="n">
        <v>2438</v>
      </c>
      <c r="B2439" t="inlineStr">
        <is>
          <t>respondent insurer</t>
        </is>
      </c>
      <c r="C2439" t="n">
        <v>1</v>
      </c>
      <c r="D2439" t="n">
        <v>3</v>
      </c>
      <c r="E2439" t="n">
        <v>3</v>
      </c>
      <c r="F2439" t="inlineStr">
        <is>
          <t>spacy</t>
        </is>
      </c>
      <c r="G2439" t="n">
        <v>1</v>
      </c>
      <c r="H2439" t="inlineStr">
        <is>
          <t>informative</t>
        </is>
      </c>
      <c r="I2439" t="inlineStr">
        <is>
          <t>PARTY-ACTOR</t>
        </is>
      </c>
      <c r="J2439" t="inlineStr"/>
      <c r="K2439" t="inlineStr">
        <is>
          <t>ACTOR</t>
        </is>
      </c>
      <c r="L2439" t="inlineStr"/>
      <c r="M2439" t="inlineStr">
        <is>
          <t>In fact, they have a case that they had a policy of insurance for several years with the respondent insurer.</t>
        </is>
      </c>
    </row>
    <row r="2440">
      <c r="A2440" t="n">
        <v>2439</v>
      </c>
      <c r="B2440" t="inlineStr">
        <is>
          <t>state commissions</t>
        </is>
      </c>
      <c r="C2440" t="n">
        <v>1</v>
      </c>
      <c r="D2440" t="n">
        <v>3</v>
      </c>
      <c r="E2440" t="n">
        <v>3</v>
      </c>
      <c r="F2440" t="inlineStr">
        <is>
          <t>spacy</t>
        </is>
      </c>
      <c r="G2440" t="n">
        <v>1</v>
      </c>
      <c r="H2440" t="inlineStr">
        <is>
          <t>informative</t>
        </is>
      </c>
      <c r="I2440" t="inlineStr">
        <is>
          <t>FORUM-AUTHORITY</t>
        </is>
      </c>
      <c r="J2440" t="inlineStr"/>
      <c r="K2440" t="inlineStr">
        <is>
          <t>ACTOR</t>
        </is>
      </c>
      <c r="L2440" t="inlineStr"/>
      <c r="M2440" t="inlineStr">
        <is>
          <t>This being the case, the State Commissions alone would have jurisdiction.</t>
        </is>
      </c>
    </row>
    <row r="2441">
      <c r="A2441" t="n">
        <v>2440</v>
      </c>
      <c r="B2441" t="inlineStr">
        <is>
          <t>valid contract</t>
        </is>
      </c>
      <c r="C2441" t="n">
        <v>2</v>
      </c>
      <c r="D2441" t="n">
        <v>3</v>
      </c>
      <c r="E2441" t="n">
        <v>3</v>
      </c>
      <c r="F2441" t="inlineStr">
        <is>
          <t>spacy,textacy</t>
        </is>
      </c>
      <c r="G2441" t="n">
        <v>1</v>
      </c>
      <c r="H2441" t="inlineStr">
        <is>
          <t>informative</t>
        </is>
      </c>
      <c r="I2441" t="inlineStr">
        <is>
          <t>INSTRUMENT-EVIDENCE</t>
        </is>
      </c>
      <c r="J2441" t="inlineStr">
        <is>
          <t>SALE-CONTRACT</t>
        </is>
      </c>
      <c r="K2441" t="inlineStr">
        <is>
          <t>EVIDENCE</t>
        </is>
      </c>
      <c r="L2441" t="inlineStr"/>
      <c r="M2441" t="inlineStr">
        <is>
          <t>On the other hand, the observation in S.M. Gopal Chetty that unless agreement is signed both by the vendor and purchaser, it is not a valid contract is also not sound.</t>
        </is>
      </c>
    </row>
    <row r="2442">
      <c r="A2442" t="n">
        <v>2441</v>
      </c>
      <c r="B2442" t="inlineStr">
        <is>
          <t>explanation sale</t>
        </is>
      </c>
      <c r="C2442" t="n">
        <v>1</v>
      </c>
      <c r="D2442" t="n">
        <v>3</v>
      </c>
      <c r="E2442" t="n">
        <v>3</v>
      </c>
      <c r="F2442" t="inlineStr">
        <is>
          <t>spacy,textacy</t>
        </is>
      </c>
      <c r="G2442" t="n">
        <v>1</v>
      </c>
      <c r="H2442" t="inlineStr">
        <is>
          <t>informative</t>
        </is>
      </c>
      <c r="I2442" t="inlineStr">
        <is>
          <t>STATUTE-PROVISION</t>
        </is>
      </c>
      <c r="J2442" t="inlineStr">
        <is>
          <t>SALE-CONTRACT</t>
        </is>
      </c>
      <c r="K2442" t="inlineStr">
        <is>
          <t>RULE</t>
        </is>
      </c>
      <c r="L2442" t="inlineStr"/>
      <c r="M2442" t="inlineStr">
        <is>
          <t>The learned Attorney-General who appeared on behalf of the appellant Companies read to us copious extracts from the earlier decisions of this Court, and contended that unless the sales could be said to fall within the Explanation so as to b</t>
        </is>
      </c>
    </row>
    <row r="2443">
      <c r="A2443" t="n">
        <v>2442</v>
      </c>
      <c r="B2443" t="inlineStr">
        <is>
          <t>ii claim petitioner</t>
        </is>
      </c>
      <c r="C2443" t="n">
        <v>1</v>
      </c>
      <c r="D2443" t="n">
        <v>3</v>
      </c>
      <c r="E2443" t="n">
        <v>3</v>
      </c>
      <c r="F2443" t="inlineStr">
        <is>
          <t>spacy</t>
        </is>
      </c>
      <c r="G2443" t="n">
        <v>1</v>
      </c>
      <c r="H2443" t="inlineStr">
        <is>
          <t>informative</t>
        </is>
      </c>
      <c r="I2443" t="inlineStr">
        <is>
          <t>PARTY-ACTOR</t>
        </is>
      </c>
      <c r="J2443" t="inlineStr"/>
      <c r="K2443" t="inlineStr">
        <is>
          <t>ACTOR</t>
        </is>
      </c>
      <c r="L2443" t="inlineStr"/>
      <c r="M2443" t="inlineStr">
        <is>
          <t>Part-III -- will contain details as to how (i) the appellants; (ii) claim petitioners; and (iii) the State Government are claiming title to the very same property.</t>
        </is>
      </c>
    </row>
    <row r="2444">
      <c r="A2444" t="n">
        <v>2443</v>
      </c>
      <c r="B2444" t="inlineStr">
        <is>
          <t>application no.266</t>
        </is>
      </c>
      <c r="C2444" t="n">
        <v>1</v>
      </c>
      <c r="D2444" t="n">
        <v>3</v>
      </c>
      <c r="E2444" t="n">
        <v>3</v>
      </c>
      <c r="F2444" t="inlineStr">
        <is>
          <t>spacy</t>
        </is>
      </c>
      <c r="G2444" t="n">
        <v>1</v>
      </c>
      <c r="H2444" t="inlineStr">
        <is>
          <t>informative</t>
        </is>
      </c>
      <c r="I2444" t="inlineStr">
        <is>
          <t>PROCEDURE-RELIEF</t>
        </is>
      </c>
      <c r="J2444" t="inlineStr"/>
      <c r="K2444" t="inlineStr">
        <is>
          <t>PROCEDURAL</t>
        </is>
      </c>
      <c r="L2444" t="inlineStr"/>
      <c r="M2444" t="inlineStr">
        <is>
          <t>The Division Bench further held that the orders obtained in Application No.266 of 1983 and Application No.994 of 1995 are also vitiated by fraud and hence cannot be executed against the claim petitioners and third parties.</t>
        </is>
      </c>
    </row>
    <row r="2445">
      <c r="A2445" t="n">
        <v>2444</v>
      </c>
      <c r="B2445" t="inlineStr">
        <is>
          <t>enquiry officer</t>
        </is>
      </c>
      <c r="C2445" t="n">
        <v>1</v>
      </c>
      <c r="D2445" t="n">
        <v>3</v>
      </c>
      <c r="E2445" t="n">
        <v>3</v>
      </c>
      <c r="F2445" t="inlineStr">
        <is>
          <t>spacy</t>
        </is>
      </c>
      <c r="G2445" t="n">
        <v>1</v>
      </c>
      <c r="H2445" t="inlineStr">
        <is>
          <t>informative</t>
        </is>
      </c>
      <c r="I2445" t="inlineStr">
        <is>
          <t>PROCEDURE-RELIEF</t>
        </is>
      </c>
      <c r="J2445" t="inlineStr"/>
      <c r="K2445" t="inlineStr">
        <is>
          <t>PROCEDURAL</t>
        </is>
      </c>
      <c r="L2445" t="inlineStr"/>
      <c r="M2445" t="inlineStr">
        <is>
          <t>A departmental enquiry was instituted against him and the said Assistant Commissioner of Police was appointed the Enquiry Officer.</t>
        </is>
      </c>
    </row>
    <row r="2446">
      <c r="A2446" t="n">
        <v>2445</v>
      </c>
      <c r="B2446" t="inlineStr">
        <is>
          <t>detailed counter affidavit</t>
        </is>
      </c>
      <c r="C2446" t="n">
        <v>1</v>
      </c>
      <c r="D2446" t="n">
        <v>3</v>
      </c>
      <c r="E2446" t="n">
        <v>3</v>
      </c>
      <c r="F2446" t="inlineStr">
        <is>
          <t>spacy</t>
        </is>
      </c>
      <c r="G2446" t="n">
        <v>1</v>
      </c>
      <c r="H2446" t="inlineStr">
        <is>
          <t>informative</t>
        </is>
      </c>
      <c r="I2446" t="inlineStr">
        <is>
          <t>INSTRUMENT-EVIDENCE</t>
        </is>
      </c>
      <c r="J2446" t="inlineStr"/>
      <c r="K2446" t="inlineStr">
        <is>
          <t>EVIDENCE</t>
        </is>
      </c>
      <c r="L2446" t="inlineStr"/>
      <c r="M2446" t="inlineStr">
        <is>
          <t>NPCIL, MoEF and the Department of Atomic Energy (DAE) have filed a detailed counter affidavit on the various issues posed by the appellants.</t>
        </is>
      </c>
    </row>
    <row r="2447">
      <c r="A2447" t="n">
        <v>2446</v>
      </c>
      <c r="B2447" t="inlineStr">
        <is>
          <t>necessary notification</t>
        </is>
      </c>
      <c r="C2447" t="n">
        <v>1</v>
      </c>
      <c r="D2447" t="n">
        <v>3</v>
      </c>
      <c r="E2447" t="n">
        <v>3</v>
      </c>
      <c r="F2447" t="inlineStr">
        <is>
          <t>spacy</t>
        </is>
      </c>
      <c r="G2447" t="n">
        <v>1</v>
      </c>
      <c r="H2447" t="inlineStr">
        <is>
          <t>informative</t>
        </is>
      </c>
      <c r="I2447" t="inlineStr">
        <is>
          <t>STATUTE-PROVISION</t>
        </is>
      </c>
      <c r="J2447" t="inlineStr">
        <is>
          <t>LAND-ACQUISITION</t>
        </is>
      </c>
      <c r="K2447" t="inlineStr">
        <is>
          <t>RULE</t>
        </is>
      </c>
      <c r="L2447" t="inlineStr"/>
      <c r="M2447" t="inlineStr">
        <is>
          <t>To implement these decisions, necessary notifications are under process and likely to be issued shortly 3.</t>
        </is>
      </c>
    </row>
    <row r="2448">
      <c r="A2448" t="n">
        <v>2447</v>
      </c>
      <c r="B2448" t="inlineStr">
        <is>
          <t>pende application</t>
        </is>
      </c>
      <c r="C2448" t="n">
        <v>3</v>
      </c>
      <c r="D2448" t="n">
        <v>3</v>
      </c>
      <c r="E2448" t="n">
        <v>3</v>
      </c>
      <c r="F2448" t="inlineStr">
        <is>
          <t>spacy</t>
        </is>
      </c>
      <c r="G2448" t="n">
        <v>1</v>
      </c>
      <c r="H2448" t="inlineStr">
        <is>
          <t>informative</t>
        </is>
      </c>
      <c r="I2448" t="inlineStr">
        <is>
          <t>PROCEDURE-RELIEF</t>
        </is>
      </c>
      <c r="J2448" t="inlineStr"/>
      <c r="K2448" t="inlineStr">
        <is>
          <t>PROCEDURAL</t>
        </is>
      </c>
      <c r="L2448" t="inlineStr"/>
      <c r="M2448" t="inlineStr">
        <is>
          <t>The appeal stands disposed of along with any pending applications in above terms.</t>
        </is>
      </c>
    </row>
    <row r="2449">
      <c r="A2449" t="n">
        <v>2448</v>
      </c>
      <c r="B2449" t="inlineStr">
        <is>
          <t>power sector</t>
        </is>
      </c>
      <c r="C2449" t="n">
        <v>2</v>
      </c>
      <c r="D2449" t="n">
        <v>3</v>
      </c>
      <c r="E2449" t="n">
        <v>3</v>
      </c>
      <c r="F2449" t="inlineStr">
        <is>
          <t>spacy</t>
        </is>
      </c>
      <c r="G2449" t="n">
        <v>1</v>
      </c>
      <c r="H2449" t="inlineStr">
        <is>
          <t>informative</t>
        </is>
      </c>
      <c r="I2449" t="inlineStr">
        <is>
          <t>LEGAL-CONCEPT</t>
        </is>
      </c>
      <c r="J2449" t="inlineStr"/>
      <c r="K2449" t="inlineStr">
        <is>
          <t>ISSUE</t>
        </is>
      </c>
      <c r="L2449" t="inlineStr"/>
      <c r="M2449" t="inlineStr">
        <is>
          <t>The Bill has progressive features and endeavours to strike the right balance given the current realities of the power sector in India.</t>
        </is>
      </c>
    </row>
    <row r="2450">
      <c r="A2450" t="n">
        <v>2449</v>
      </c>
      <c r="B2450" t="inlineStr">
        <is>
          <t>necessary demand</t>
        </is>
      </c>
      <c r="C2450" t="n">
        <v>1</v>
      </c>
      <c r="D2450" t="n">
        <v>3</v>
      </c>
      <c r="E2450" t="n">
        <v>3</v>
      </c>
      <c r="F2450" t="inlineStr">
        <is>
          <t>spacy,textacy</t>
        </is>
      </c>
      <c r="G2450" t="n">
        <v>1</v>
      </c>
      <c r="H2450" t="inlineStr">
        <is>
          <t>informative</t>
        </is>
      </c>
      <c r="I2450" t="inlineStr">
        <is>
          <t>PROCEDURE-RELIEF</t>
        </is>
      </c>
      <c r="J2450" t="inlineStr"/>
      <c r="K2450" t="inlineStr">
        <is>
          <t>PROCEDURAL</t>
        </is>
      </c>
      <c r="L2450" t="inlineStr"/>
      <c r="M2450" t="inlineStr">
        <is>
          <t xml:space="preserve">After the pronouncement of this Court in Ram Saran Lall's case, the necessary demands in a pre-emption suit had to be made after the sale had been completed not by execution or registration of the sale-deed but by the sale-deed having been </t>
        </is>
      </c>
    </row>
    <row r="2451">
      <c r="A2451" t="n">
        <v>2450</v>
      </c>
      <c r="B2451" t="inlineStr">
        <is>
          <t>assignment deed</t>
        </is>
      </c>
      <c r="C2451" t="n">
        <v>1</v>
      </c>
      <c r="D2451" t="n">
        <v>3</v>
      </c>
      <c r="E2451" t="n">
        <v>3</v>
      </c>
      <c r="F2451" t="inlineStr">
        <is>
          <t>spacy</t>
        </is>
      </c>
      <c r="G2451" t="n">
        <v>1</v>
      </c>
      <c r="H2451" t="inlineStr">
        <is>
          <t>informative</t>
        </is>
      </c>
      <c r="I2451" t="inlineStr">
        <is>
          <t>INSTRUMENT-EVIDENCE</t>
        </is>
      </c>
      <c r="J2451" t="inlineStr"/>
      <c r="K2451" t="inlineStr">
        <is>
          <t>EVIDENCE</t>
        </is>
      </c>
      <c r="L2451" t="inlineStr"/>
      <c r="M2451" t="inlineStr">
        <is>
          <t xml:space="preserve">The parties to the suit, the decree holders and the assignees of the decrees (Cyrus/Gold Stone/Trinity) claim title to the land of extent of about 98 acres in Survey No.172 of Hydernagar primarily on the basis: (i) that it was the Mathruka </t>
        </is>
      </c>
    </row>
    <row r="2452">
      <c r="A2452" t="n">
        <v>2451</v>
      </c>
      <c r="B2452" t="inlineStr">
        <is>
          <t>united nations commission</t>
        </is>
      </c>
      <c r="C2452" t="n">
        <v>2</v>
      </c>
      <c r="D2452" t="n">
        <v>3</v>
      </c>
      <c r="E2452" t="n">
        <v>3</v>
      </c>
      <c r="F2452" t="inlineStr">
        <is>
          <t>spacy</t>
        </is>
      </c>
      <c r="G2452" t="n">
        <v>1</v>
      </c>
      <c r="H2452" t="inlineStr">
        <is>
          <t>informative</t>
        </is>
      </c>
      <c r="I2452" t="inlineStr">
        <is>
          <t>FORUM-AUTHORITY</t>
        </is>
      </c>
      <c r="J2452" t="inlineStr"/>
      <c r="K2452" t="inlineStr">
        <is>
          <t>ACTOR</t>
        </is>
      </c>
      <c r="L2452" t="inlineStr"/>
      <c r="M2452" t="inlineStr">
        <is>
          <t>It was also submitted that the disputes were to be resolved by arbitration under the rules of United Nations Commission on International Trade Law (UNCITRAL).</t>
        </is>
      </c>
    </row>
    <row r="2453">
      <c r="A2453" t="n">
        <v>2452</v>
      </c>
      <c r="B2453" t="inlineStr">
        <is>
          <t>appellant plaintiff</t>
        </is>
      </c>
      <c r="C2453" t="n">
        <v>3</v>
      </c>
      <c r="D2453" t="n">
        <v>3</v>
      </c>
      <c r="E2453" t="n">
        <v>3</v>
      </c>
      <c r="F2453" t="inlineStr">
        <is>
          <t>spacy</t>
        </is>
      </c>
      <c r="G2453" t="n">
        <v>1</v>
      </c>
      <c r="H2453" t="inlineStr">
        <is>
          <t>informative</t>
        </is>
      </c>
      <c r="I2453" t="inlineStr">
        <is>
          <t>PARTY-ACTOR</t>
        </is>
      </c>
      <c r="J2453" t="inlineStr"/>
      <c r="K2453" t="inlineStr">
        <is>
          <t>ACTOR</t>
        </is>
      </c>
      <c r="L2453" t="inlineStr"/>
      <c r="M2453" t="inlineStr">
        <is>
          <t>It is urged on behalf of the appellants-plaintiff that the suit is based on adverse possession.</t>
        </is>
      </c>
    </row>
    <row r="2454">
      <c r="A2454" t="n">
        <v>2453</v>
      </c>
      <c r="B2454" t="inlineStr">
        <is>
          <t>compensation srg</t>
        </is>
      </c>
      <c r="C2454" t="n">
        <v>1</v>
      </c>
      <c r="D2454" t="n">
        <v>3</v>
      </c>
      <c r="E2454" t="n">
        <v>3</v>
      </c>
      <c r="F2454" t="inlineStr">
        <is>
          <t>spacy</t>
        </is>
      </c>
      <c r="G2454" t="n">
        <v>1</v>
      </c>
      <c r="H2454" t="inlineStr">
        <is>
          <t>informative</t>
        </is>
      </c>
      <c r="I2454" t="inlineStr">
        <is>
          <t>MONETARY-VALUATION</t>
        </is>
      </c>
      <c r="J2454" t="inlineStr">
        <is>
          <t>LAND-ACQUISITION</t>
        </is>
      </c>
      <c r="K2454" t="inlineStr">
        <is>
          <t>EVIDENCE</t>
        </is>
      </c>
      <c r="L2454" t="inlineStr"/>
      <c r="M2454" t="inlineStr">
        <is>
          <t>The matter was directed to be listed on 13.9.2009 and in the meanwhile, the GRA was directed to dispose of all applications/objections of the oustees for allotment of land in lieu of land acquired except those where the dispute related to e</t>
        </is>
      </c>
    </row>
    <row r="2455">
      <c r="A2455" t="n">
        <v>2454</v>
      </c>
      <c r="B2455" t="inlineStr">
        <is>
          <t>early act</t>
        </is>
      </c>
      <c r="C2455" t="n">
        <v>3</v>
      </c>
      <c r="D2455" t="n">
        <v>3</v>
      </c>
      <c r="E2455" t="n">
        <v>3</v>
      </c>
      <c r="F2455" t="inlineStr">
        <is>
          <t>spacy</t>
        </is>
      </c>
      <c r="G2455" t="n">
        <v>1</v>
      </c>
      <c r="H2455" t="inlineStr">
        <is>
          <t>informative</t>
        </is>
      </c>
      <c r="I2455" t="inlineStr">
        <is>
          <t>STATUTE-PROVISION</t>
        </is>
      </c>
      <c r="J2455" t="inlineStr"/>
      <c r="K2455" t="inlineStr">
        <is>
          <t>RULE</t>
        </is>
      </c>
      <c r="L2455" t="inlineStr"/>
      <c r="M2455" t="inlineStr">
        <is>
          <t>The record shows, and it was not disputed either before us or in the High Court, that the Act was not reserved for the assent of the President on the ground that it was repugnant to an earlier Act passed by the Parliament, namely, the Centr</t>
        </is>
      </c>
    </row>
    <row r="2456">
      <c r="A2456" t="n">
        <v>2455</v>
      </c>
      <c r="B2456" t="inlineStr">
        <is>
          <t>family dispute</t>
        </is>
      </c>
      <c r="C2456" t="n">
        <v>2</v>
      </c>
      <c r="D2456" t="n">
        <v>3</v>
      </c>
      <c r="E2456" t="n">
        <v>3</v>
      </c>
      <c r="F2456" t="inlineStr">
        <is>
          <t>spacy</t>
        </is>
      </c>
      <c r="G2456" t="n">
        <v>1</v>
      </c>
      <c r="H2456" t="inlineStr">
        <is>
          <t>informative</t>
        </is>
      </c>
      <c r="I2456" t="inlineStr">
        <is>
          <t>PARTY-ACTOR</t>
        </is>
      </c>
      <c r="J2456" t="inlineStr"/>
      <c r="K2456" t="inlineStr">
        <is>
          <t>ACTOR</t>
        </is>
      </c>
      <c r="L2456" t="inlineStr"/>
      <c r="M2456" t="inlineStr">
        <is>
          <t>Submission for the learned counsel for the appellants that no reliance could be placed on the testimony of Rajpati Devi, PW 4 as she being the wife of the deceased and there being a family dispute within the family, was an interested witnes</t>
        </is>
      </c>
    </row>
    <row r="2457">
      <c r="A2457" t="n">
        <v>2456</v>
      </c>
      <c r="B2457" t="inlineStr">
        <is>
          <t>forego provision</t>
        </is>
      </c>
      <c r="C2457" t="n">
        <v>3</v>
      </c>
      <c r="D2457" t="n">
        <v>3</v>
      </c>
      <c r="E2457" t="n">
        <v>3</v>
      </c>
      <c r="F2457" t="inlineStr">
        <is>
          <t>spacy</t>
        </is>
      </c>
      <c r="G2457" t="n">
        <v>1</v>
      </c>
      <c r="H2457" t="inlineStr">
        <is>
          <t>informative</t>
        </is>
      </c>
      <c r="I2457" t="inlineStr">
        <is>
          <t>STATUTE-PROVISION</t>
        </is>
      </c>
      <c r="J2457" t="inlineStr"/>
      <c r="K2457" t="inlineStr">
        <is>
          <t>RULE</t>
        </is>
      </c>
      <c r="L2457" t="inlineStr"/>
      <c r="M2457" t="inlineStr">
        <is>
          <t>(2) In particular and without prejudice to the generality of the foregoing provision, the Commission may take such steps as it thinks fit-- Oil And Natural Gas Commission And vs Association Of Natural Gas Consuming ... on 4 May, 1990 (a) fo</t>
        </is>
      </c>
    </row>
    <row r="2458">
      <c r="A2458" t="n">
        <v>2457</v>
      </c>
      <c r="B2458" t="inlineStr">
        <is>
          <t>invariable rule</t>
        </is>
      </c>
      <c r="C2458" t="n">
        <v>1</v>
      </c>
      <c r="D2458" t="n">
        <v>3</v>
      </c>
      <c r="E2458" t="n">
        <v>3</v>
      </c>
      <c r="F2458" t="inlineStr">
        <is>
          <t>spacy</t>
        </is>
      </c>
      <c r="G2458" t="n">
        <v>1</v>
      </c>
      <c r="H2458" t="inlineStr">
        <is>
          <t>informative</t>
        </is>
      </c>
      <c r="I2458" t="inlineStr">
        <is>
          <t>STATUTE-PROVISION</t>
        </is>
      </c>
      <c r="J2458" t="inlineStr"/>
      <c r="K2458" t="inlineStr">
        <is>
          <t>RULE</t>
        </is>
      </c>
      <c r="L2458" t="inlineStr"/>
      <c r="M2458" t="inlineStr">
        <is>
          <t>Though that is the ordinary rule, it is not an invariable rule.</t>
        </is>
      </c>
    </row>
    <row r="2459">
      <c r="A2459" t="n">
        <v>2458</v>
      </c>
      <c r="B2459" t="inlineStr">
        <is>
          <t>annual income</t>
        </is>
      </c>
      <c r="C2459" t="n">
        <v>2</v>
      </c>
      <c r="D2459" t="n">
        <v>3</v>
      </c>
      <c r="E2459" t="n">
        <v>3</v>
      </c>
      <c r="F2459" t="inlineStr">
        <is>
          <t>spacy</t>
        </is>
      </c>
      <c r="G2459" t="n">
        <v>1</v>
      </c>
      <c r="H2459" t="inlineStr">
        <is>
          <t>informative</t>
        </is>
      </c>
      <c r="I2459" t="inlineStr">
        <is>
          <t>MONETARY-VALUATION</t>
        </is>
      </c>
      <c r="J2459" t="inlineStr"/>
      <c r="K2459" t="inlineStr">
        <is>
          <t>EVIDENCE</t>
        </is>
      </c>
      <c r="L2459" t="inlineStr"/>
      <c r="M2459" t="inlineStr">
        <is>
          <t>If you take his annual income in rupees, it would be fairly high from the Indian standard.</t>
        </is>
      </c>
    </row>
    <row r="2460">
      <c r="A2460" t="n">
        <v>2459</v>
      </c>
      <c r="B2460" t="inlineStr">
        <is>
          <t>demand payment</t>
        </is>
      </c>
      <c r="C2460" t="n">
        <v>1</v>
      </c>
      <c r="D2460" t="n">
        <v>3</v>
      </c>
      <c r="E2460" t="n">
        <v>3</v>
      </c>
      <c r="F2460" t="inlineStr">
        <is>
          <t>spacy</t>
        </is>
      </c>
      <c r="G2460" t="n">
        <v>1</v>
      </c>
      <c r="H2460" t="inlineStr">
        <is>
          <t>informative</t>
        </is>
      </c>
      <c r="I2460" t="inlineStr">
        <is>
          <t>PROCEDURE-RELIEF</t>
        </is>
      </c>
      <c r="J2460" t="inlineStr"/>
      <c r="K2460" t="inlineStr">
        <is>
          <t>PROCEDURAL</t>
        </is>
      </c>
      <c r="L2460" t="inlineStr"/>
      <c r="M2460" t="inlineStr">
        <is>
          <t>drawing of the cheque; ii) presentation of the cheque to the bank; iii) returning the cheque unpaid by the drawee bank; iv) giving notice in writing to the drawer of the cheque demanding payment of the cheque amount; and v) failure of the d</t>
        </is>
      </c>
    </row>
    <row r="2461">
      <c r="A2461" t="n">
        <v>2460</v>
      </c>
      <c r="B2461" t="inlineStr">
        <is>
          <t>vacant land shade green</t>
        </is>
      </c>
      <c r="C2461" t="n">
        <v>1</v>
      </c>
      <c r="D2461" t="n">
        <v>3</v>
      </c>
      <c r="E2461" t="n">
        <v>3</v>
      </c>
      <c r="F2461" t="inlineStr">
        <is>
          <t>rake</t>
        </is>
      </c>
      <c r="G2461" t="n">
        <v>1</v>
      </c>
      <c r="H2461" t="inlineStr">
        <is>
          <t>informative</t>
        </is>
      </c>
      <c r="I2461" t="inlineStr">
        <is>
          <t>PROPERTY-RES</t>
        </is>
      </c>
      <c r="J2461" t="inlineStr"/>
      <c r="K2461" t="inlineStr">
        <is>
          <t>EVIDENCE</t>
        </is>
      </c>
      <c r="L2461" t="inlineStr"/>
      <c r="M2461" t="inlineStr"/>
    </row>
    <row r="2462">
      <c r="A2462" t="n">
        <v>2461</v>
      </c>
      <c r="B2462" t="inlineStr">
        <is>
          <t>inam property</t>
        </is>
      </c>
      <c r="C2462" t="n">
        <v>1</v>
      </c>
      <c r="D2462" t="n">
        <v>3</v>
      </c>
      <c r="E2462" t="n">
        <v>3</v>
      </c>
      <c r="F2462" t="inlineStr">
        <is>
          <t>spacy</t>
        </is>
      </c>
      <c r="G2462" t="n">
        <v>1</v>
      </c>
      <c r="H2462" t="inlineStr">
        <is>
          <t>informative</t>
        </is>
      </c>
      <c r="I2462" t="inlineStr">
        <is>
          <t>PROPERTY-RES</t>
        </is>
      </c>
      <c r="J2462" t="inlineStr">
        <is>
          <t>REVENUE-TENURE</t>
        </is>
      </c>
      <c r="K2462" t="inlineStr">
        <is>
          <t>EVIDENCE</t>
        </is>
      </c>
      <c r="L2462" t="inlineStr"/>
      <c r="M2462" t="inlineStr">
        <is>
          <t>Are the properties mentioned in Items 37 to 40 of Schedule IV, the maktas and inam properties and, if so, whether the civil court has no jurisdiction in relation to the same?” 133.</t>
        </is>
      </c>
    </row>
    <row r="2463">
      <c r="A2463" t="n">
        <v>2462</v>
      </c>
      <c r="B2463" t="inlineStr">
        <is>
          <t>victim compensation</t>
        </is>
      </c>
      <c r="C2463" t="n">
        <v>1</v>
      </c>
      <c r="D2463" t="n">
        <v>3</v>
      </c>
      <c r="E2463" t="n">
        <v>3</v>
      </c>
      <c r="F2463" t="inlineStr">
        <is>
          <t>spacy,textacy</t>
        </is>
      </c>
      <c r="G2463" t="n">
        <v>1</v>
      </c>
      <c r="H2463" t="inlineStr">
        <is>
          <t>informative</t>
        </is>
      </c>
      <c r="I2463" t="inlineStr">
        <is>
          <t>MONETARY-VALUATION</t>
        </is>
      </c>
      <c r="J2463" t="inlineStr">
        <is>
          <t>LAND-ACQUISITION</t>
        </is>
      </c>
      <c r="K2463" t="inlineStr">
        <is>
          <t>EVIDENCE</t>
        </is>
      </c>
      <c r="L2463" t="inlineStr"/>
      <c r="M2463" t="inlineStr">
        <is>
          <t>England was perhaps the first to adopt a separate statutory scheme for victim compensation by the State under the Criminal Injuries Compensation Scheme, 1964.</t>
        </is>
      </c>
    </row>
    <row r="2464">
      <c r="A2464" t="n">
        <v>2463</v>
      </c>
      <c r="B2464" t="inlineStr">
        <is>
          <t>special rule</t>
        </is>
      </c>
      <c r="C2464" t="n">
        <v>1</v>
      </c>
      <c r="D2464" t="n">
        <v>3</v>
      </c>
      <c r="E2464" t="n">
        <v>3</v>
      </c>
      <c r="F2464" t="inlineStr">
        <is>
          <t>spacy</t>
        </is>
      </c>
      <c r="G2464" t="n">
        <v>1</v>
      </c>
      <c r="H2464" t="inlineStr">
        <is>
          <t>informative</t>
        </is>
      </c>
      <c r="I2464" t="inlineStr">
        <is>
          <t>STATUTE-PROVISION</t>
        </is>
      </c>
      <c r="J2464" t="inlineStr"/>
      <c r="K2464" t="inlineStr">
        <is>
          <t>RULE</t>
        </is>
      </c>
      <c r="L2464" t="inlineStr"/>
      <c r="M2464" t="inlineStr">
        <is>
          <t>Rule 22 is extracted hereunder: “Special Representation (Reservation): (1) Reservation may be made for appointments to a service, class or category in favour of Scheduled Castes, Scheduled Tribes, Backward Classes, Women, Physically handica</t>
        </is>
      </c>
    </row>
    <row r="2465">
      <c r="A2465" t="n">
        <v>2464</v>
      </c>
      <c r="B2465" t="inlineStr">
        <is>
          <t>customs officer</t>
        </is>
      </c>
      <c r="C2465" t="n">
        <v>1</v>
      </c>
      <c r="D2465" t="n">
        <v>3</v>
      </c>
      <c r="E2465" t="n">
        <v>3</v>
      </c>
      <c r="F2465" t="inlineStr">
        <is>
          <t>spacy</t>
        </is>
      </c>
      <c r="G2465" t="n">
        <v>1</v>
      </c>
      <c r="H2465" t="inlineStr">
        <is>
          <t>informative</t>
        </is>
      </c>
      <c r="I2465" t="inlineStr">
        <is>
          <t>FORUM-AUTHORITY</t>
        </is>
      </c>
      <c r="J2465" t="inlineStr"/>
      <c r="K2465" t="inlineStr">
        <is>
          <t>ACTOR</t>
        </is>
      </c>
      <c r="L2465" t="inlineStr"/>
      <c r="M2465" t="inlineStr">
        <is>
          <t>After the aircraft lands, the captain or the Ground Engineer gives instruction about the quantity of aviation spirit required, and on permission being given by the Customs authorities, the stated quantity is delivered in the presence of the</t>
        </is>
      </c>
    </row>
    <row r="2466">
      <c r="A2466" t="n">
        <v>2465</v>
      </c>
      <c r="B2466" t="inlineStr">
        <is>
          <t>respondent 's property</t>
        </is>
      </c>
      <c r="C2466" t="n">
        <v>1</v>
      </c>
      <c r="D2466" t="n">
        <v>3</v>
      </c>
      <c r="E2466" t="n">
        <v>3</v>
      </c>
      <c r="F2466" t="inlineStr">
        <is>
          <t>spacy</t>
        </is>
      </c>
      <c r="G2466" t="n">
        <v>1</v>
      </c>
      <c r="H2466" t="inlineStr">
        <is>
          <t>informative</t>
        </is>
      </c>
      <c r="I2466" t="inlineStr">
        <is>
          <t>PARTY-ACTOR</t>
        </is>
      </c>
      <c r="J2466" t="inlineStr"/>
      <c r="K2466" t="inlineStr">
        <is>
          <t>ACTOR</t>
        </is>
      </c>
      <c r="L2466" t="inlineStr"/>
      <c r="M2466" t="inlineStr">
        <is>
          <t>[6D] 1.2 : The pendency of the appeal filed under the provisions of SAFEMA against the order for forfeiture of the respondent's properties made under the provisions of that Act is not a bar to the present proceding.</t>
        </is>
      </c>
    </row>
    <row r="2467">
      <c r="A2467" t="n">
        <v>2466</v>
      </c>
      <c r="B2467" t="inlineStr">
        <is>
          <t>jagir abolition regulation</t>
        </is>
      </c>
      <c r="C2467" t="n">
        <v>1</v>
      </c>
      <c r="D2467" t="n">
        <v>3</v>
      </c>
      <c r="E2467" t="n">
        <v>3</v>
      </c>
      <c r="F2467" t="inlineStr">
        <is>
          <t>spacy</t>
        </is>
      </c>
      <c r="G2467" t="n">
        <v>1</v>
      </c>
      <c r="H2467" t="inlineStr">
        <is>
          <t>informative</t>
        </is>
      </c>
      <c r="I2467" t="inlineStr">
        <is>
          <t>STATUTE-PROVISION</t>
        </is>
      </c>
      <c r="J2467" t="inlineStr"/>
      <c r="K2467" t="inlineStr">
        <is>
          <t>RULE</t>
        </is>
      </c>
      <c r="L2467" t="inlineStr"/>
      <c r="M2467" t="inlineStr">
        <is>
          <t>The Jagirs in Hyderabad State including Paigah having been abolished by Jagir Abolition Regulation No. 69 of 1358 F, with effect from 15th August 1949 the Said Firmans precluding the partition of the aforesaid two categories of Mathruka pro</t>
        </is>
      </c>
    </row>
    <row r="2468">
      <c r="A2468" t="n">
        <v>2467</v>
      </c>
      <c r="B2468" t="inlineStr">
        <is>
          <t>design provision</t>
        </is>
      </c>
      <c r="C2468" t="n">
        <v>1</v>
      </c>
      <c r="D2468" t="n">
        <v>3</v>
      </c>
      <c r="E2468" t="n">
        <v>3</v>
      </c>
      <c r="F2468" t="inlineStr">
        <is>
          <t>spacy</t>
        </is>
      </c>
      <c r="G2468" t="n">
        <v>1</v>
      </c>
      <c r="H2468" t="inlineStr">
        <is>
          <t>informative</t>
        </is>
      </c>
      <c r="I2468" t="inlineStr">
        <is>
          <t>STATUTE-PROVISION</t>
        </is>
      </c>
      <c r="J2468" t="inlineStr"/>
      <c r="K2468" t="inlineStr">
        <is>
          <t>RULE</t>
        </is>
      </c>
      <c r="L2468" t="inlineStr"/>
      <c r="M2468" t="inlineStr">
        <is>
          <t>Design provisions to facilitate inspection and testing of fuel handling and storage systems are also covered in that guide.</t>
        </is>
      </c>
    </row>
    <row r="2469">
      <c r="A2469" t="n">
        <v>2468</v>
      </c>
      <c r="B2469" t="inlineStr">
        <is>
          <t>true state</t>
        </is>
      </c>
      <c r="C2469" t="n">
        <v>2</v>
      </c>
      <c r="D2469" t="n">
        <v>3</v>
      </c>
      <c r="E2469" t="n">
        <v>3</v>
      </c>
      <c r="F2469" t="inlineStr">
        <is>
          <t>spacy</t>
        </is>
      </c>
      <c r="G2469" t="n">
        <v>1</v>
      </c>
      <c r="H2469" t="inlineStr">
        <is>
          <t>informative</t>
        </is>
      </c>
      <c r="I2469" t="inlineStr">
        <is>
          <t>FORUM-AUTHORITY</t>
        </is>
      </c>
      <c r="J2469" t="inlineStr"/>
      <c r="K2469" t="inlineStr">
        <is>
          <t>ACTOR</t>
        </is>
      </c>
      <c r="L2469" t="inlineStr"/>
      <c r="M2469" t="inlineStr">
        <is>
          <t>I may also observe that when the Government of India raised an objection against the judges of the Special Bench hearing the petition on the basis of the letter addressed by them to the Chief Justice of India, it would have been better if t</t>
        </is>
      </c>
    </row>
    <row r="2470">
      <c r="A2470" t="n">
        <v>2469</v>
      </c>
      <c r="B2470" t="inlineStr">
        <is>
          <t>land revenue act</t>
        </is>
      </c>
      <c r="C2470" t="n">
        <v>3</v>
      </c>
      <c r="D2470" t="n">
        <v>3</v>
      </c>
      <c r="E2470" t="n">
        <v>3</v>
      </c>
      <c r="F2470" t="inlineStr">
        <is>
          <t>spacy</t>
        </is>
      </c>
      <c r="G2470" t="n">
        <v>1</v>
      </c>
      <c r="H2470" t="inlineStr">
        <is>
          <t>informative</t>
        </is>
      </c>
      <c r="I2470" t="inlineStr">
        <is>
          <t>STATUTE-PROVISION</t>
        </is>
      </c>
      <c r="J2470" t="inlineStr">
        <is>
          <t>REVENUE-TENURE</t>
        </is>
      </c>
      <c r="K2470" t="inlineStr">
        <is>
          <t>RULE</t>
        </is>
      </c>
      <c r="L2470" t="inlineStr"/>
      <c r="M2470" t="inlineStr">
        <is>
          <t>This would apply equally to an order under s. 21(4) by a delegate as to any other order improperly obtained. Roop Chand vs State Of Punjab on 10 October, 1962 The Government has necessarily to act through its officers and as consolidation h</t>
        </is>
      </c>
    </row>
    <row r="2471">
      <c r="A2471" t="n">
        <v>2470</v>
      </c>
      <c r="B2471" t="inlineStr">
        <is>
          <t>overt act</t>
        </is>
      </c>
      <c r="C2471" t="n">
        <v>2</v>
      </c>
      <c r="D2471" t="n">
        <v>3</v>
      </c>
      <c r="E2471" t="n">
        <v>3</v>
      </c>
      <c r="F2471" t="inlineStr">
        <is>
          <t>spacy</t>
        </is>
      </c>
      <c r="G2471" t="n">
        <v>1</v>
      </c>
      <c r="H2471" t="inlineStr">
        <is>
          <t>informative</t>
        </is>
      </c>
      <c r="I2471" t="inlineStr">
        <is>
          <t>STATUTE-PROVISION</t>
        </is>
      </c>
      <c r="J2471" t="inlineStr"/>
      <c r="K2471" t="inlineStr">
        <is>
          <t>RULE</t>
        </is>
      </c>
      <c r="L2471" t="inlineStr"/>
      <c r="M2471" t="inlineStr">
        <is>
          <t>It is undeniable that common intention can develop on the spur of the moment and can be inferred from the overt acts committed by the accused.</t>
        </is>
      </c>
    </row>
    <row r="2472">
      <c r="A2472" t="n">
        <v>2471</v>
      </c>
      <c r="B2472" t="inlineStr">
        <is>
          <t>excise duty</t>
        </is>
      </c>
      <c r="C2472" t="n">
        <v>2</v>
      </c>
      <c r="D2472" t="n">
        <v>3</v>
      </c>
      <c r="E2472" t="n">
        <v>3</v>
      </c>
      <c r="F2472" t="inlineStr">
        <is>
          <t>spacy</t>
        </is>
      </c>
      <c r="G2472" t="n">
        <v>1</v>
      </c>
      <c r="H2472" t="inlineStr">
        <is>
          <t>informative</t>
        </is>
      </c>
      <c r="I2472" t="inlineStr">
        <is>
          <t>LEGAL-CONCEPT</t>
        </is>
      </c>
      <c r="J2472" t="inlineStr"/>
      <c r="K2472" t="inlineStr">
        <is>
          <t>ISSUE</t>
        </is>
      </c>
      <c r="L2472" t="inlineStr"/>
      <c r="M2472" t="inlineStr">
        <is>
          <t>Dr. V.K.R.V. Rao has been quoted again as saying: "As regards profits, it should be pointed out that contrary to some popular notions on the subject, profits have an important place in a socialist society, the difference between the economi</t>
        </is>
      </c>
    </row>
    <row r="2473">
      <c r="A2473" t="n">
        <v>2472</v>
      </c>
      <c r="B2473" t="inlineStr">
        <is>
          <t>thermal value equivalence</t>
        </is>
      </c>
      <c r="C2473" t="n">
        <v>1</v>
      </c>
      <c r="D2473" t="n">
        <v>3</v>
      </c>
      <c r="E2473" t="n">
        <v>3</v>
      </c>
      <c r="F2473" t="inlineStr">
        <is>
          <t>spacy</t>
        </is>
      </c>
      <c r="G2473" t="n">
        <v>1</v>
      </c>
      <c r="H2473" t="inlineStr">
        <is>
          <t>informative</t>
        </is>
      </c>
      <c r="I2473" t="inlineStr">
        <is>
          <t>MONETARY-VALUATION</t>
        </is>
      </c>
      <c r="J2473" t="inlineStr"/>
      <c r="K2473" t="inlineStr">
        <is>
          <t>EVIDENCE</t>
        </is>
      </c>
      <c r="L2473" t="inlineStr"/>
      <c r="M2473" t="inlineStr">
        <is>
          <t>The appellant had agreed to supply this gas to the Gujarat State Electricity Board (GSEB) and the Gujarat State Fertiliser Corporation (GSFC) at a price related to fuel oil price on the basis of thermal value equivalence, without any refere</t>
        </is>
      </c>
    </row>
    <row r="2474">
      <c r="A2474" t="n">
        <v>2473</v>
      </c>
      <c r="B2474" t="inlineStr">
        <is>
          <t>state public authority</t>
        </is>
      </c>
      <c r="C2474" t="n">
        <v>1</v>
      </c>
      <c r="D2474" t="n">
        <v>3</v>
      </c>
      <c r="E2474" t="n">
        <v>3</v>
      </c>
      <c r="F2474" t="inlineStr">
        <is>
          <t>spacy</t>
        </is>
      </c>
      <c r="G2474" t="n">
        <v>1</v>
      </c>
      <c r="H2474" t="inlineStr">
        <is>
          <t>informative</t>
        </is>
      </c>
      <c r="I2474" t="inlineStr">
        <is>
          <t>FORUM-AUTHORITY</t>
        </is>
      </c>
      <c r="J2474" t="inlineStr"/>
      <c r="K2474" t="inlineStr">
        <is>
          <t>ACTOR</t>
        </is>
      </c>
      <c r="L2474" t="inlineStr"/>
      <c r="M2474" t="inlineStr">
        <is>
          <t>The purpose of these Safety Guidelines is to lay down the requirements of the Regulatory Body for the operating organization and state public authorities in preparing an emergency response plan for offsite emergency for the nuclear installa</t>
        </is>
      </c>
    </row>
    <row r="2475">
      <c r="A2475" t="n">
        <v>2474</v>
      </c>
      <c r="B2475" t="inlineStr">
        <is>
          <t>green house gas</t>
        </is>
      </c>
      <c r="C2475" t="n">
        <v>1</v>
      </c>
      <c r="D2475" t="n">
        <v>3</v>
      </c>
      <c r="E2475" t="n">
        <v>3</v>
      </c>
      <c r="F2475" t="inlineStr">
        <is>
          <t>spacy</t>
        </is>
      </c>
      <c r="G2475" t="n">
        <v>1</v>
      </c>
      <c r="H2475" t="inlineStr">
        <is>
          <t>informative</t>
        </is>
      </c>
      <c r="I2475" t="inlineStr">
        <is>
          <t>PROPERTY-RES</t>
        </is>
      </c>
      <c r="J2475" t="inlineStr"/>
      <c r="K2475" t="inlineStr">
        <is>
          <t>EVIDENCE</t>
        </is>
      </c>
      <c r="L2475" t="inlineStr"/>
      <c r="M2475" t="inlineStr">
        <is>
          <t>The Conference resulted in conclusion of a treaty on climate change with a general recognition of the importance of curbing emission of green house gases, another treaty on bio-diversity aiming at the preservation of flora and fauna was als</t>
        </is>
      </c>
    </row>
    <row r="2476">
      <c r="A2476" t="n">
        <v>2475</v>
      </c>
      <c r="B2476" t="inlineStr">
        <is>
          <t>impugned provision</t>
        </is>
      </c>
      <c r="C2476" t="n">
        <v>2</v>
      </c>
      <c r="D2476" t="n">
        <v>3</v>
      </c>
      <c r="E2476" t="n">
        <v>3</v>
      </c>
      <c r="F2476" t="inlineStr">
        <is>
          <t>spacy</t>
        </is>
      </c>
      <c r="G2476" t="n">
        <v>1</v>
      </c>
      <c r="H2476" t="inlineStr">
        <is>
          <t>informative</t>
        </is>
      </c>
      <c r="I2476" t="inlineStr">
        <is>
          <t>STATUTE-PROVISION</t>
        </is>
      </c>
      <c r="J2476" t="inlineStr"/>
      <c r="K2476" t="inlineStr">
        <is>
          <t>RULE</t>
        </is>
      </c>
      <c r="L2476" t="inlineStr"/>
      <c r="M2476" t="inlineStr">
        <is>
          <t>We shall first state the allegations which are relevant for deciding the constitutionality of the impugned provisions.</t>
        </is>
      </c>
    </row>
    <row r="2477">
      <c r="A2477" t="n">
        <v>2476</v>
      </c>
      <c r="B2477" t="inlineStr">
        <is>
          <t>entire property</t>
        </is>
      </c>
      <c r="C2477" t="n">
        <v>2</v>
      </c>
      <c r="D2477" t="n">
        <v>3</v>
      </c>
      <c r="E2477" t="n">
        <v>3</v>
      </c>
      <c r="F2477" t="inlineStr">
        <is>
          <t>spacy,textacy</t>
        </is>
      </c>
      <c r="G2477" t="n">
        <v>1</v>
      </c>
      <c r="H2477" t="inlineStr">
        <is>
          <t>informative</t>
        </is>
      </c>
      <c r="I2477" t="inlineStr">
        <is>
          <t>PROPERTY-RES</t>
        </is>
      </c>
      <c r="J2477" t="inlineStr"/>
      <c r="K2477" t="inlineStr">
        <is>
          <t>EVIDENCE</t>
        </is>
      </c>
      <c r="L2477" t="inlineStr"/>
      <c r="M2477" t="inlineStr">
        <is>
          <t>We are of opinion that a co-owner is as much an owner of the entire property as any sole owner of a property is.</t>
        </is>
      </c>
    </row>
    <row r="2478">
      <c r="A2478" t="n">
        <v>2477</v>
      </c>
      <c r="B2478" t="inlineStr">
        <is>
          <t>verein document</t>
        </is>
      </c>
      <c r="C2478" t="n">
        <v>1</v>
      </c>
      <c r="D2478" t="n">
        <v>3</v>
      </c>
      <c r="E2478" t="n">
        <v>3</v>
      </c>
      <c r="F2478" t="inlineStr">
        <is>
          <t>spacy</t>
        </is>
      </c>
      <c r="G2478" t="n">
        <v>1</v>
      </c>
      <c r="H2478" t="inlineStr">
        <is>
          <t>informative</t>
        </is>
      </c>
      <c r="I2478" t="inlineStr">
        <is>
          <t>INSTRUMENT-EVIDENCE</t>
        </is>
      </c>
      <c r="J2478" t="inlineStr"/>
      <c r="K2478" t="inlineStr">
        <is>
          <t>EVIDENCE</t>
        </is>
      </c>
      <c r="L2478" t="inlineStr"/>
      <c r="M2478" t="inlineStr">
        <is>
          <t>(ii) Though some of the participating firms in the Network ‘A’ have not signed, the Verein document of Name License Agreement yet while making remittances to the multinational entity, the revenue of the entire network is taken into account.</t>
        </is>
      </c>
    </row>
    <row r="2479">
      <c r="A2479" t="n">
        <v>2478</v>
      </c>
      <c r="B2479" t="inlineStr">
        <is>
          <t>interim report</t>
        </is>
      </c>
      <c r="C2479" t="n">
        <v>3</v>
      </c>
      <c r="D2479" t="n">
        <v>3</v>
      </c>
      <c r="E2479" t="n">
        <v>3</v>
      </c>
      <c r="F2479" t="inlineStr">
        <is>
          <t>spacy</t>
        </is>
      </c>
      <c r="G2479" t="n">
        <v>1</v>
      </c>
      <c r="H2479" t="inlineStr">
        <is>
          <t>informative</t>
        </is>
      </c>
      <c r="I2479" t="inlineStr">
        <is>
          <t>PROCEDURE-RELIEF</t>
        </is>
      </c>
      <c r="J2479" t="inlineStr"/>
      <c r="K2479" t="inlineStr">
        <is>
          <t>PROCEDURAL</t>
        </is>
      </c>
      <c r="L2479" t="inlineStr"/>
      <c r="M2479" t="inlineStr">
        <is>
          <t>The Advocated General on 05.12.2006 submitted the interim report by Dr. Gautam.</t>
        </is>
      </c>
    </row>
    <row r="2480">
      <c r="A2480" t="n">
        <v>2479</v>
      </c>
      <c r="B2480" t="inlineStr">
        <is>
          <t>single individual</t>
        </is>
      </c>
      <c r="C2480" t="n">
        <v>2</v>
      </c>
      <c r="D2480" t="n">
        <v>3</v>
      </c>
      <c r="E2480" t="n">
        <v>3</v>
      </c>
      <c r="F2480" t="inlineStr">
        <is>
          <t>spacy</t>
        </is>
      </c>
      <c r="G2480" t="n">
        <v>1</v>
      </c>
      <c r="H2480" t="inlineStr">
        <is>
          <t>informative</t>
        </is>
      </c>
      <c r="I2480" t="inlineStr">
        <is>
          <t>PARTY-ACTOR</t>
        </is>
      </c>
      <c r="J2480" t="inlineStr"/>
      <c r="K2480" t="inlineStr">
        <is>
          <t>ACTOR</t>
        </is>
      </c>
      <c r="L2480" t="inlineStr"/>
      <c r="M2480" t="inlineStr">
        <is>
          <t>According to the State Commission when payment could have been made to a single individual in terms of the directions of the depositors then the Bank was at liberty to accept mortgage of the fixed deposit receipt on behalf of one of the dep</t>
        </is>
      </c>
    </row>
    <row r="2481">
      <c r="A2481" t="n">
        <v>2480</v>
      </c>
      <c r="B2481" t="inlineStr">
        <is>
          <t>aggregate value</t>
        </is>
      </c>
      <c r="C2481" t="n">
        <v>1</v>
      </c>
      <c r="D2481" t="n">
        <v>3</v>
      </c>
      <c r="E2481" t="n">
        <v>3</v>
      </c>
      <c r="F2481" t="inlineStr">
        <is>
          <t>spacy</t>
        </is>
      </c>
      <c r="G2481" t="n">
        <v>1</v>
      </c>
      <c r="H2481" t="inlineStr">
        <is>
          <t>informative</t>
        </is>
      </c>
      <c r="I2481" t="inlineStr">
        <is>
          <t>MONETARY-VALUATION</t>
        </is>
      </c>
      <c r="J2481" t="inlineStr"/>
      <c r="K2481" t="inlineStr">
        <is>
          <t>EVIDENCE</t>
        </is>
      </c>
      <c r="L2481" t="inlineStr"/>
      <c r="M2481" t="inlineStr">
        <is>
          <t>Subject to the other provisions contained in this Act, there shall be charged for every assessment year commencing on and from the first day of April, 1957, a tax (hereinafter referred to as wealth-tax) in respect of the net wealth on the c</t>
        </is>
      </c>
    </row>
    <row r="2482">
      <c r="A2482" t="n">
        <v>2481</v>
      </c>
      <c r="B2482" t="inlineStr">
        <is>
          <t>tenant premise</t>
        </is>
      </c>
      <c r="C2482" t="n">
        <v>2</v>
      </c>
      <c r="D2482" t="n">
        <v>3</v>
      </c>
      <c r="E2482" t="n">
        <v>3</v>
      </c>
      <c r="F2482" t="inlineStr">
        <is>
          <t>spacy</t>
        </is>
      </c>
      <c r="G2482" t="n">
        <v>1</v>
      </c>
      <c r="H2482" t="inlineStr">
        <is>
          <t>informative</t>
        </is>
      </c>
      <c r="I2482" t="inlineStr">
        <is>
          <t>PARTY-ACTOR</t>
        </is>
      </c>
      <c r="J2482" t="inlineStr">
        <is>
          <t>TENANCY-LEASE</t>
        </is>
      </c>
      <c r="K2482" t="inlineStr">
        <is>
          <t>ACTOR</t>
        </is>
      </c>
      <c r="L2482" t="inlineStr"/>
      <c r="M2482" t="inlineStr">
        <is>
          <t>In view of that finding he held that the Civil Court has no jurisdiction to pass an order of eviction as there is a specific provision ousting the jurisdiction of the Civil Court to entertain any suit for eviction of a tenanted premises.</t>
        </is>
      </c>
    </row>
    <row r="2483">
      <c r="A2483" t="n">
        <v>2482</v>
      </c>
      <c r="B2483" t="inlineStr">
        <is>
          <t>south india</t>
        </is>
      </c>
      <c r="C2483" t="n">
        <v>3</v>
      </c>
      <c r="D2483" t="n">
        <v>3</v>
      </c>
      <c r="E2483" t="n">
        <v>3</v>
      </c>
      <c r="F2483" t="inlineStr">
        <is>
          <t>spacy</t>
        </is>
      </c>
      <c r="G2483" t="n">
        <v>1</v>
      </c>
      <c r="H2483" t="inlineStr">
        <is>
          <t>informative</t>
        </is>
      </c>
      <c r="I2483" t="inlineStr">
        <is>
          <t>JURISDICTION-PLACE</t>
        </is>
      </c>
      <c r="J2483" t="inlineStr"/>
      <c r="K2483" t="inlineStr">
        <is>
          <t>EVIDENCE</t>
        </is>
      </c>
      <c r="L2483" t="inlineStr"/>
      <c r="M2483" t="inlineStr">
        <is>
          <t xml:space="preserve">Still, the PwC firms have not been prosecuted and have been awarded Government contracts such as GST Suvidha Provider for GST Network, consultancy contract by the Kerala Government for preparing master plan to connect Kochi with industrial </t>
        </is>
      </c>
    </row>
    <row r="2484">
      <c r="A2484" t="n">
        <v>2483</v>
      </c>
      <c r="B2484" t="inlineStr">
        <is>
          <t>district judges</t>
        </is>
      </c>
      <c r="C2484" t="n">
        <v>1</v>
      </c>
      <c r="D2484" t="n">
        <v>3</v>
      </c>
      <c r="E2484" t="n">
        <v>3</v>
      </c>
      <c r="F2484" t="inlineStr">
        <is>
          <t>spacy</t>
        </is>
      </c>
      <c r="G2484" t="n">
        <v>1</v>
      </c>
      <c r="H2484" t="inlineStr">
        <is>
          <t>informative</t>
        </is>
      </c>
      <c r="I2484" t="inlineStr">
        <is>
          <t>FORUM-AUTHORITY</t>
        </is>
      </c>
      <c r="J2484" t="inlineStr"/>
      <c r="K2484" t="inlineStr">
        <is>
          <t>ACTOR</t>
        </is>
      </c>
      <c r="L2484" t="inlineStr"/>
      <c r="M2484" t="inlineStr">
        <is>
          <t>Chapter VI in Part VI of the Constitution deals with subordinate courts and, as pointed out by this Court in the State of West Bengal and v. Nripenbanath Bagchi Articles 233 to 237 which occur in this Chapter are designed to make the High C</t>
        </is>
      </c>
    </row>
    <row r="2485">
      <c r="A2485" t="n">
        <v>2484</v>
      </c>
      <c r="B2485" t="inlineStr">
        <is>
          <t>provision empower</t>
        </is>
      </c>
      <c r="C2485" t="n">
        <v>2</v>
      </c>
      <c r="D2485" t="n">
        <v>3</v>
      </c>
      <c r="E2485" t="n">
        <v>3</v>
      </c>
      <c r="F2485" t="inlineStr">
        <is>
          <t>spacy</t>
        </is>
      </c>
      <c r="G2485" t="n">
        <v>1</v>
      </c>
      <c r="H2485" t="inlineStr">
        <is>
          <t>informative</t>
        </is>
      </c>
      <c r="I2485" t="inlineStr">
        <is>
          <t>STATUTE-PROVISION</t>
        </is>
      </c>
      <c r="J2485" t="inlineStr"/>
      <c r="K2485" t="inlineStr">
        <is>
          <t>RULE</t>
        </is>
      </c>
      <c r="L2485" t="inlineStr"/>
      <c r="M2485" t="inlineStr">
        <is>
          <t>The questions are as follows: “(1) What is the scope of paragraph 5(1), Schedule V to the Constitution of India? (a) Does the provision empower the Governor to make a new law? (b) Does the power extend to subordinate legislation?</t>
        </is>
      </c>
    </row>
    <row r="2486">
      <c r="A2486" t="n">
        <v>2485</v>
      </c>
      <c r="B2486" t="inlineStr">
        <is>
          <t>appeal counsel</t>
        </is>
      </c>
      <c r="C2486" t="n">
        <v>3</v>
      </c>
      <c r="D2486" t="n">
        <v>3</v>
      </c>
      <c r="E2486" t="n">
        <v>3</v>
      </c>
      <c r="F2486" t="inlineStr">
        <is>
          <t>spacy</t>
        </is>
      </c>
      <c r="G2486" t="n">
        <v>1</v>
      </c>
      <c r="H2486" t="inlineStr">
        <is>
          <t>informative</t>
        </is>
      </c>
      <c r="I2486" t="inlineStr">
        <is>
          <t>PROCEDURE-RELIEF</t>
        </is>
      </c>
      <c r="J2486" t="inlineStr">
        <is>
          <t>PROCEDURE-REMEDY</t>
        </is>
      </c>
      <c r="K2486" t="inlineStr">
        <is>
          <t>PROCEDURAL</t>
        </is>
      </c>
      <c r="L2486" t="inlineStr"/>
      <c r="M2486" t="inlineStr">
        <is>
          <t>At the time of hearing of this Appeal counsel for the 1st Respondent made a statement that the 1st Respondent was now ready and willing to accept the offer of the Appellant and would not object to Sale Deed being executed and registered, ev</t>
        </is>
      </c>
    </row>
    <row r="2487">
      <c r="A2487" t="n">
        <v>2486</v>
      </c>
      <c r="B2487" t="inlineStr">
        <is>
          <t>government notification</t>
        </is>
      </c>
      <c r="C2487" t="n">
        <v>2</v>
      </c>
      <c r="D2487" t="n">
        <v>3</v>
      </c>
      <c r="E2487" t="n">
        <v>3</v>
      </c>
      <c r="F2487" t="inlineStr">
        <is>
          <t>spacy</t>
        </is>
      </c>
      <c r="G2487" t="n">
        <v>1</v>
      </c>
      <c r="H2487" t="inlineStr">
        <is>
          <t>informative</t>
        </is>
      </c>
      <c r="I2487" t="inlineStr">
        <is>
          <t>STATUTE-PROVISION</t>
        </is>
      </c>
      <c r="J2487" t="inlineStr">
        <is>
          <t>LAND-ACQUISITION</t>
        </is>
      </c>
      <c r="K2487" t="inlineStr">
        <is>
          <t>RULE</t>
        </is>
      </c>
      <c r="L2487" t="inlineStr"/>
      <c r="M2487" t="inlineStr">
        <is>
          <t>XXV of 1938), and in supersession of Government Notification in the Political and Service Department No. 2847/34-2 dated the 14th March, 1939, the Government of Bombay is pleased to direct that the provisions of the Act which have been exte</t>
        </is>
      </c>
    </row>
    <row r="2488">
      <c r="A2488" t="n">
        <v>2487</v>
      </c>
      <c r="B2488" t="inlineStr">
        <is>
          <t>tariff payment</t>
        </is>
      </c>
      <c r="C2488" t="n">
        <v>1</v>
      </c>
      <c r="D2488" t="n">
        <v>3</v>
      </c>
      <c r="E2488" t="n">
        <v>3</v>
      </c>
      <c r="F2488" t="inlineStr">
        <is>
          <t>textacy</t>
        </is>
      </c>
      <c r="G2488" t="n">
        <v>1</v>
      </c>
      <c r="H2488" t="inlineStr">
        <is>
          <t>informative</t>
        </is>
      </c>
      <c r="I2488" t="inlineStr">
        <is>
          <t>MONETARY-VALUATION</t>
        </is>
      </c>
      <c r="J2488" t="inlineStr"/>
      <c r="K2488" t="inlineStr">
        <is>
          <t>EVIDENCE</t>
        </is>
      </c>
      <c r="L2488" t="inlineStr"/>
      <c r="M2488" t="inlineStr"/>
    </row>
    <row r="2489">
      <c r="A2489" t="n">
        <v>2488</v>
      </c>
      <c r="B2489" t="inlineStr">
        <is>
          <t>unlawful consideration</t>
        </is>
      </c>
      <c r="C2489" t="n">
        <v>1</v>
      </c>
      <c r="D2489" t="n">
        <v>3</v>
      </c>
      <c r="E2489" t="n">
        <v>3</v>
      </c>
      <c r="F2489" t="inlineStr">
        <is>
          <t>spacy</t>
        </is>
      </c>
      <c r="G2489" t="n">
        <v>1</v>
      </c>
      <c r="H2489" t="inlineStr">
        <is>
          <t>informative</t>
        </is>
      </c>
      <c r="I2489" t="inlineStr">
        <is>
          <t>MONETARY-VALUATION</t>
        </is>
      </c>
      <c r="J2489" t="inlineStr"/>
      <c r="K2489" t="inlineStr">
        <is>
          <t>EVIDENCE</t>
        </is>
      </c>
      <c r="L2489" t="inlineStr"/>
      <c r="M2489" t="inlineStr">
        <is>
          <t>Provided that no order, scheme or repartition shall be varied or reversed without giving the parties interested notice to appear and opportunity to be heard except in cases where the State Government is satisfied that the proceedings have b</t>
        </is>
      </c>
    </row>
    <row r="2490">
      <c r="A2490" t="n">
        <v>2489</v>
      </c>
      <c r="B2490" t="inlineStr">
        <is>
          <t>phrase fee</t>
        </is>
      </c>
      <c r="C2490" t="n">
        <v>1</v>
      </c>
      <c r="D2490" t="n">
        <v>3</v>
      </c>
      <c r="E2490" t="n">
        <v>3</v>
      </c>
      <c r="F2490" t="inlineStr">
        <is>
          <t>spacy</t>
        </is>
      </c>
      <c r="G2490" t="n">
        <v>1</v>
      </c>
      <c r="H2490" t="inlineStr">
        <is>
          <t>informative</t>
        </is>
      </c>
      <c r="I2490" t="inlineStr">
        <is>
          <t>MONETARY-VALUATION</t>
        </is>
      </c>
      <c r="J2490" t="inlineStr"/>
      <c r="K2490" t="inlineStr">
        <is>
          <t>EVIDENCE</t>
        </is>
      </c>
      <c r="L2490" t="inlineStr"/>
      <c r="M2490" t="inlineStr">
        <is>
          <t>Phrase "Fees taken in Court" in List 1 Entry 77 and List 11 Entry 3 of Seventh Schedule to Constitution of India, meaning of.</t>
        </is>
      </c>
    </row>
    <row r="2491">
      <c r="A2491" t="n">
        <v>2490</v>
      </c>
      <c r="B2491" t="inlineStr">
        <is>
          <t>notice hereinabove</t>
        </is>
      </c>
      <c r="C2491" t="n">
        <v>1</v>
      </c>
      <c r="D2491" t="n">
        <v>3</v>
      </c>
      <c r="E2491" t="n">
        <v>3</v>
      </c>
      <c r="F2491" t="inlineStr">
        <is>
          <t>spacy</t>
        </is>
      </c>
      <c r="G2491" t="n">
        <v>1</v>
      </c>
      <c r="H2491" t="inlineStr">
        <is>
          <t>informative</t>
        </is>
      </c>
      <c r="I2491" t="inlineStr">
        <is>
          <t>PROCEDURE-RELIEF</t>
        </is>
      </c>
      <c r="J2491" t="inlineStr"/>
      <c r="K2491" t="inlineStr">
        <is>
          <t>PROCEDURAL</t>
        </is>
      </c>
      <c r="L2491" t="inlineStr"/>
      <c r="M2491" t="inlineStr">
        <is>
          <t>Therein, apart from disapproving the proposition that the date of commencement of the Code could be the starting point of limitation (as noticed hereinabove), this Court again pointed out the fallacy in applying the period of limitation rel</t>
        </is>
      </c>
    </row>
    <row r="2492">
      <c r="A2492" t="n">
        <v>2491</v>
      </c>
      <c r="B2492" t="inlineStr">
        <is>
          <t>share holder</t>
        </is>
      </c>
      <c r="C2492" t="n">
        <v>2</v>
      </c>
      <c r="D2492" t="n">
        <v>3</v>
      </c>
      <c r="E2492" t="n">
        <v>3</v>
      </c>
      <c r="F2492" t="inlineStr">
        <is>
          <t>spacy,textacy</t>
        </is>
      </c>
      <c r="G2492" t="n">
        <v>1</v>
      </c>
      <c r="H2492" t="inlineStr">
        <is>
          <t>informative</t>
        </is>
      </c>
      <c r="I2492" t="inlineStr">
        <is>
          <t>LEGAL-CONCEPT</t>
        </is>
      </c>
      <c r="J2492" t="inlineStr">
        <is>
          <t>PARTITION</t>
        </is>
      </c>
      <c r="K2492" t="inlineStr">
        <is>
          <t>ISSUE</t>
        </is>
      </c>
      <c r="L2492" t="inlineStr"/>
      <c r="M2492" t="inlineStr">
        <is>
          <t>Madhubhai and the other contributories in the shape of the 57 share-holders of 108 shares of the National Mills wrote the 11 letters between the dates 19th July and the 29th July 1955 whereby they called upon the Liquidators to sell the sai</t>
        </is>
      </c>
    </row>
    <row r="2493">
      <c r="A2493" t="n">
        <v>2492</v>
      </c>
      <c r="B2493" t="inlineStr">
        <is>
          <t>fresh notification</t>
        </is>
      </c>
      <c r="C2493" t="n">
        <v>1</v>
      </c>
      <c r="D2493" t="n">
        <v>3</v>
      </c>
      <c r="E2493" t="n">
        <v>3</v>
      </c>
      <c r="F2493" t="inlineStr">
        <is>
          <t>spacy</t>
        </is>
      </c>
      <c r="G2493" t="n">
        <v>1</v>
      </c>
      <c r="H2493" t="inlineStr">
        <is>
          <t>informative</t>
        </is>
      </c>
      <c r="I2493" t="inlineStr">
        <is>
          <t>STATUTE-PROVISION</t>
        </is>
      </c>
      <c r="J2493" t="inlineStr">
        <is>
          <t>LAND-ACQUISITION</t>
        </is>
      </c>
      <c r="K2493" t="inlineStr">
        <is>
          <t>RULE</t>
        </is>
      </c>
      <c r="L2493" t="inlineStr"/>
      <c r="M2493" t="inlineStr">
        <is>
          <t>Dr. Rajeev Dhawan, learned Senior Counsel, has made available the Annual Report of the Governor on the Administration of Scheduled Areas in Andhra Pradesh for the year 1999−2000, in which question of the amendment and bringing a fresh notif</t>
        </is>
      </c>
    </row>
    <row r="2494">
      <c r="A2494" t="n">
        <v>2493</v>
      </c>
      <c r="B2494" t="inlineStr">
        <is>
          <t>indian partnership act</t>
        </is>
      </c>
      <c r="C2494" t="n">
        <v>1</v>
      </c>
      <c r="D2494" t="n">
        <v>3</v>
      </c>
      <c r="E2494" t="n">
        <v>3</v>
      </c>
      <c r="F2494" t="inlineStr">
        <is>
          <t>spacy</t>
        </is>
      </c>
      <c r="G2494" t="n">
        <v>1</v>
      </c>
      <c r="H2494" t="inlineStr">
        <is>
          <t>informative</t>
        </is>
      </c>
      <c r="I2494" t="inlineStr">
        <is>
          <t>STATUTE-PROVISION</t>
        </is>
      </c>
      <c r="J2494" t="inlineStr"/>
      <c r="K2494" t="inlineStr">
        <is>
          <t>RULE</t>
        </is>
      </c>
      <c r="L2494" t="inlineStr"/>
      <c r="M2494" t="inlineStr">
        <is>
          <t>Author: A.M. Ahmadi Bench: A.M. Ahmadi, M.M. Punchhi, K. Ramaswamy S.V. CHANDRA PANDIAN AND Vs. S.V. SIVALINGA NADAR AND DATE OF JUDGMENT11/01/1993 AHMADI, A.M. (J) AHMADI, A.M. (J) PUNCHHI, M.M. RAMASWAMY, K. CITATION: 1993 (1) 58 1993 (1)</t>
        </is>
      </c>
    </row>
    <row r="2495">
      <c r="A2495" t="n">
        <v>2494</v>
      </c>
      <c r="B2495" t="inlineStr">
        <is>
          <t>civil proceeding</t>
        </is>
      </c>
      <c r="C2495" t="n">
        <v>3</v>
      </c>
      <c r="D2495" t="n">
        <v>3</v>
      </c>
      <c r="E2495" t="n">
        <v>3</v>
      </c>
      <c r="F2495" t="inlineStr">
        <is>
          <t>spacy</t>
        </is>
      </c>
      <c r="G2495" t="n">
        <v>1</v>
      </c>
      <c r="H2495" t="inlineStr">
        <is>
          <t>informative</t>
        </is>
      </c>
      <c r="I2495" t="inlineStr">
        <is>
          <t>PROCEDURE-RELIEF</t>
        </is>
      </c>
      <c r="J2495" t="inlineStr"/>
      <c r="K2495" t="inlineStr">
        <is>
          <t>PROCEDURAL</t>
        </is>
      </c>
      <c r="L2495" t="inlineStr"/>
      <c r="M2495" t="inlineStr">
        <is>
          <t>v. Savarkar(3) to be a final order in a civil proceeding and, therefore, appealable under Art.</t>
        </is>
      </c>
    </row>
    <row r="2496">
      <c r="A2496" t="n">
        <v>2495</v>
      </c>
      <c r="B2496" t="inlineStr">
        <is>
          <t>n.v.k. appeal</t>
        </is>
      </c>
      <c r="C2496" t="n">
        <v>3</v>
      </c>
      <c r="D2496" t="n">
        <v>3</v>
      </c>
      <c r="E2496" t="n">
        <v>3</v>
      </c>
      <c r="F2496" t="inlineStr">
        <is>
          <t>spacy</t>
        </is>
      </c>
      <c r="G2496" t="n">
        <v>1</v>
      </c>
      <c r="H2496" t="inlineStr">
        <is>
          <t>informative</t>
        </is>
      </c>
      <c r="I2496" t="inlineStr">
        <is>
          <t>PARTY-ACTOR</t>
        </is>
      </c>
      <c r="J2496" t="inlineStr"/>
      <c r="K2496" t="inlineStr">
        <is>
          <t>ACTOR</t>
        </is>
      </c>
      <c r="L2496" t="inlineStr"/>
      <c r="M2496" t="inlineStr">
        <is>
          <t>N.V.K. Appeal allowed.</t>
        </is>
      </c>
    </row>
    <row r="2497">
      <c r="A2497" t="n">
        <v>2496</v>
      </c>
      <c r="B2497" t="inlineStr">
        <is>
          <t>share commission</t>
        </is>
      </c>
      <c r="C2497" t="n">
        <v>1</v>
      </c>
      <c r="D2497" t="n">
        <v>3</v>
      </c>
      <c r="E2497" t="n">
        <v>3</v>
      </c>
      <c r="F2497" t="inlineStr">
        <is>
          <t>spacy</t>
        </is>
      </c>
      <c r="G2497" t="n">
        <v>1</v>
      </c>
      <c r="H2497" t="inlineStr">
        <is>
          <t>informative</t>
        </is>
      </c>
      <c r="I2497" t="inlineStr">
        <is>
          <t>FORUM-AUTHORITY</t>
        </is>
      </c>
      <c r="J2497" t="inlineStr">
        <is>
          <t>PARTITION</t>
        </is>
      </c>
      <c r="K2497" t="inlineStr">
        <is>
          <t>ACTOR</t>
        </is>
      </c>
      <c r="L2497" t="inlineStr"/>
      <c r="M2497" t="inlineStr">
        <is>
          <t>In this item, “partner” includes a person residing outside India with whom a chartered accountant in practice has entered into partnership which is not in contravention of item (4) of this Part; (3) accepts or agrees to accept any part of t</t>
        </is>
      </c>
    </row>
    <row r="2498">
      <c r="A2498" t="n">
        <v>2497</v>
      </c>
      <c r="B2498" t="inlineStr">
        <is>
          <t>legitimate share</t>
        </is>
      </c>
      <c r="C2498" t="n">
        <v>1</v>
      </c>
      <c r="D2498" t="n">
        <v>3</v>
      </c>
      <c r="E2498" t="n">
        <v>3</v>
      </c>
      <c r="F2498" t="inlineStr">
        <is>
          <t>spacy</t>
        </is>
      </c>
      <c r="G2498" t="n">
        <v>1</v>
      </c>
      <c r="H2498" t="inlineStr">
        <is>
          <t>informative</t>
        </is>
      </c>
      <c r="I2498" t="inlineStr">
        <is>
          <t>LEGAL-CONCEPT</t>
        </is>
      </c>
      <c r="J2498" t="inlineStr">
        <is>
          <t>PARTITION</t>
        </is>
      </c>
      <c r="K2498" t="inlineStr">
        <is>
          <t>ISSUE</t>
        </is>
      </c>
      <c r="L2498" t="inlineStr"/>
      <c r="M2498" t="inlineStr">
        <is>
          <t>The plaintiff tentatively values the said properties mentioned in Category (b) aforesaid at O.S. Rupees one lakh and claims her legitimate share therein after the full extent and value thereof are ascertained. 13.</t>
        </is>
      </c>
    </row>
    <row r="2499">
      <c r="A2499" t="n">
        <v>2498</v>
      </c>
      <c r="B2499" t="inlineStr">
        <is>
          <t>report of dr. gautam</t>
        </is>
      </c>
      <c r="C2499" t="n">
        <v>1</v>
      </c>
      <c r="D2499" t="n">
        <v>3</v>
      </c>
      <c r="E2499" t="n">
        <v>3</v>
      </c>
      <c r="F2499" t="inlineStr">
        <is>
          <t>yake</t>
        </is>
      </c>
      <c r="G2499" t="n">
        <v>1</v>
      </c>
      <c r="H2499" t="inlineStr">
        <is>
          <t>informative</t>
        </is>
      </c>
      <c r="I2499" t="inlineStr">
        <is>
          <t>INSTRUMENT-EVIDENCE</t>
        </is>
      </c>
      <c r="J2499" t="inlineStr"/>
      <c r="K2499" t="inlineStr">
        <is>
          <t>EVIDENCE</t>
        </is>
      </c>
      <c r="L2499" t="inlineStr"/>
      <c r="M2499" t="inlineStr"/>
    </row>
    <row r="2500">
      <c r="A2500" t="n">
        <v>2499</v>
      </c>
      <c r="B2500" t="inlineStr">
        <is>
          <t>fire service</t>
        </is>
      </c>
      <c r="C2500" t="n">
        <v>2</v>
      </c>
      <c r="D2500" t="n">
        <v>3</v>
      </c>
      <c r="E2500" t="n">
        <v>3</v>
      </c>
      <c r="F2500" t="inlineStr">
        <is>
          <t>spacy</t>
        </is>
      </c>
      <c r="G2500" t="n">
        <v>1</v>
      </c>
      <c r="H2500" t="inlineStr">
        <is>
          <t>informative</t>
        </is>
      </c>
      <c r="I2500" t="inlineStr">
        <is>
          <t>PROCEDURE-RELIEF</t>
        </is>
      </c>
      <c r="J2500" t="inlineStr"/>
      <c r="K2500" t="inlineStr">
        <is>
          <t>PROCEDURAL</t>
        </is>
      </c>
      <c r="L2500" t="inlineStr"/>
      <c r="M2500" t="inlineStr">
        <is>
          <t>Under the 2005 Act, the police authorities exercised over all control over the members of the fire services.</t>
        </is>
      </c>
    </row>
    <row r="2501">
      <c r="A2501" t="n">
        <v>2500</v>
      </c>
      <c r="B2501" t="inlineStr">
        <is>
          <t>a.k. sarkar bench</t>
        </is>
      </c>
      <c r="C2501" t="n">
        <v>3</v>
      </c>
      <c r="D2501" t="n">
        <v>3</v>
      </c>
      <c r="E2501" t="n">
        <v>3</v>
      </c>
      <c r="F2501" t="inlineStr">
        <is>
          <t>spacy</t>
        </is>
      </c>
      <c r="G2501" t="n">
        <v>1</v>
      </c>
      <c r="H2501" t="inlineStr">
        <is>
          <t>informative</t>
        </is>
      </c>
      <c r="I2501" t="inlineStr">
        <is>
          <t>PARTY-ACTOR</t>
        </is>
      </c>
      <c r="J2501" t="inlineStr"/>
      <c r="K2501" t="inlineStr">
        <is>
          <t>ACTOR</t>
        </is>
      </c>
      <c r="L2501" t="inlineStr"/>
      <c r="M2501" t="inlineStr">
        <is>
          <t>Author: A.K. Sarkar Bench: A.K. Sarkar, S.K. Das, J.L. Kapur, M. Hidayatullah, Raghubar Dayal ROOP CHAND</t>
        </is>
      </c>
    </row>
    <row r="2502">
      <c r="A2502" t="n">
        <v>2501</v>
      </c>
      <c r="B2502" t="inlineStr">
        <is>
          <t>fearless justice</t>
        </is>
      </c>
      <c r="C2502" t="n">
        <v>1</v>
      </c>
      <c r="D2502" t="n">
        <v>3</v>
      </c>
      <c r="E2502" t="n">
        <v>3</v>
      </c>
      <c r="F2502" t="inlineStr">
        <is>
          <t>spacy</t>
        </is>
      </c>
      <c r="G2502" t="n">
        <v>1</v>
      </c>
      <c r="H2502" t="inlineStr">
        <is>
          <t>informative</t>
        </is>
      </c>
      <c r="I2502" t="inlineStr">
        <is>
          <t>LEGAL-CONCEPT</t>
        </is>
      </c>
      <c r="J2502" t="inlineStr"/>
      <c r="K2502" t="inlineStr">
        <is>
          <t>ISSUE</t>
        </is>
      </c>
      <c r="L2502" t="inlineStr"/>
      <c r="M2502" t="inlineStr">
        <is>
          <t>Fearless justice is a cardinal creed of our founding document.</t>
        </is>
      </c>
    </row>
    <row r="2503">
      <c r="A2503" t="n">
        <v>2502</v>
      </c>
      <c r="B2503" t="inlineStr">
        <is>
          <t>agreement deed</t>
        </is>
      </c>
      <c r="C2503" t="n">
        <v>1</v>
      </c>
      <c r="D2503" t="n">
        <v>3</v>
      </c>
      <c r="E2503" t="n">
        <v>3</v>
      </c>
      <c r="F2503" t="inlineStr">
        <is>
          <t>spacy</t>
        </is>
      </c>
      <c r="G2503" t="n">
        <v>1</v>
      </c>
      <c r="H2503" t="inlineStr">
        <is>
          <t>informative</t>
        </is>
      </c>
      <c r="I2503" t="inlineStr">
        <is>
          <t>INSTRUMENT-EVIDENCE</t>
        </is>
      </c>
      <c r="J2503" t="inlineStr">
        <is>
          <t>SALE-CONTRACT</t>
        </is>
      </c>
      <c r="K2503" t="inlineStr">
        <is>
          <t>EVIDENCE</t>
        </is>
      </c>
      <c r="L2503" t="inlineStr"/>
      <c r="M2503" t="inlineStr">
        <is>
          <t>That a sum of Rs. 20,000/- in cash was paid to Surjit Kaur with the condition that before the execution and registration of sale deed before 30.6.1981 the possession of the land mentioned in the agreement deed will be delivered to the appli</t>
        </is>
      </c>
    </row>
    <row r="2504">
      <c r="A2504" t="n">
        <v>2503</v>
      </c>
      <c r="B2504" t="inlineStr">
        <is>
          <t>paigah grant</t>
        </is>
      </c>
      <c r="C2504" t="n">
        <v>1</v>
      </c>
      <c r="D2504" t="n">
        <v>3</v>
      </c>
      <c r="E2504" t="n">
        <v>3</v>
      </c>
      <c r="F2504" t="inlineStr">
        <is>
          <t>spacy</t>
        </is>
      </c>
      <c r="G2504" t="n">
        <v>1</v>
      </c>
      <c r="H2504" t="inlineStr">
        <is>
          <t>informative</t>
        </is>
      </c>
      <c r="I2504" t="inlineStr">
        <is>
          <t>LEGAL-CONCEPT</t>
        </is>
      </c>
      <c r="J2504" t="inlineStr"/>
      <c r="K2504" t="inlineStr">
        <is>
          <t>ISSUE</t>
        </is>
      </c>
      <c r="L2504" t="inlineStr"/>
      <c r="M2504" t="inlineStr">
        <is>
          <t>This grant seems to have been made as Paigah grant.</t>
        </is>
      </c>
    </row>
    <row r="2505">
      <c r="A2505" t="n">
        <v>2504</v>
      </c>
      <c r="B2505" t="inlineStr">
        <is>
          <t>residuary article</t>
        </is>
      </c>
      <c r="C2505" t="n">
        <v>1</v>
      </c>
      <c r="D2505" t="n">
        <v>3</v>
      </c>
      <c r="E2505" t="n">
        <v>3</v>
      </c>
      <c r="F2505" t="inlineStr">
        <is>
          <t>spacy</t>
        </is>
      </c>
      <c r="G2505" t="n">
        <v>1</v>
      </c>
      <c r="H2505" t="inlineStr">
        <is>
          <t>informative</t>
        </is>
      </c>
      <c r="I2505" t="inlineStr">
        <is>
          <t>STATUTE-PROVISION</t>
        </is>
      </c>
      <c r="J2505" t="inlineStr">
        <is>
          <t>CONSTITUTIONAL</t>
        </is>
      </c>
      <c r="K2505" t="inlineStr">
        <is>
          <t>RULE</t>
        </is>
      </c>
      <c r="L2505" t="inlineStr"/>
      <c r="M2505" t="inlineStr">
        <is>
          <t>Mr Aditya Parolia, learned counsel appearing on behalf of the appellant has argued that Article 137 being a residuary article would apply on the facts of this case, and as right to sue accrued only on and from 21.07.2011, three years having</t>
        </is>
      </c>
    </row>
    <row r="2506">
      <c r="A2506" t="n">
        <v>2505</v>
      </c>
      <c r="B2506" t="inlineStr">
        <is>
          <t>premium rate</t>
        </is>
      </c>
      <c r="C2506" t="n">
        <v>1</v>
      </c>
      <c r="D2506" t="n">
        <v>3</v>
      </c>
      <c r="E2506" t="n">
        <v>3</v>
      </c>
      <c r="F2506" t="inlineStr">
        <is>
          <t>spacy</t>
        </is>
      </c>
      <c r="G2506" t="n">
        <v>1</v>
      </c>
      <c r="H2506" t="inlineStr">
        <is>
          <t>informative</t>
        </is>
      </c>
      <c r="I2506" t="inlineStr">
        <is>
          <t>MONETARY-VALUATION</t>
        </is>
      </c>
      <c r="J2506" t="inlineStr"/>
      <c r="K2506" t="inlineStr">
        <is>
          <t>EVIDENCE</t>
        </is>
      </c>
      <c r="L2506" t="inlineStr"/>
      <c r="M2506" t="inlineStr">
        <is>
          <t>He submitted that the obligation to intimate stems out of Clause 14 which deals with the possibility of revision of terms of a policy including the premium rates.</t>
        </is>
      </c>
    </row>
    <row r="2507">
      <c r="A2507" t="n">
        <v>2506</v>
      </c>
      <c r="B2507" t="inlineStr">
        <is>
          <t>family life</t>
        </is>
      </c>
      <c r="C2507" t="n">
        <v>2</v>
      </c>
      <c r="D2507" t="n">
        <v>3</v>
      </c>
      <c r="E2507" t="n">
        <v>3</v>
      </c>
      <c r="F2507" t="inlineStr">
        <is>
          <t>spacy</t>
        </is>
      </c>
      <c r="G2507" t="n">
        <v>1</v>
      </c>
      <c r="H2507" t="inlineStr">
        <is>
          <t>informative</t>
        </is>
      </c>
      <c r="I2507" t="inlineStr">
        <is>
          <t>PARTY-ACTOR</t>
        </is>
      </c>
      <c r="J2507" t="inlineStr"/>
      <c r="K2507" t="inlineStr">
        <is>
          <t>ACTOR</t>
        </is>
      </c>
      <c r="L2507" t="inlineStr"/>
      <c r="M2507" t="inlineStr">
        <is>
          <t>This clearly demonstrates discontent and unrest in the family life of a large number of people of the society. 29.</t>
        </is>
      </c>
    </row>
    <row r="2508">
      <c r="A2508" t="n">
        <v>2507</v>
      </c>
      <c r="B2508" t="inlineStr">
        <is>
          <t>court of the civil</t>
        </is>
      </c>
      <c r="C2508" t="n">
        <v>2</v>
      </c>
      <c r="D2508" t="n">
        <v>3</v>
      </c>
      <c r="E2508" t="n">
        <v>3</v>
      </c>
      <c r="F2508" t="inlineStr">
        <is>
          <t>yake</t>
        </is>
      </c>
      <c r="G2508" t="n">
        <v>1</v>
      </c>
      <c r="H2508" t="inlineStr">
        <is>
          <t>informative</t>
        </is>
      </c>
      <c r="I2508" t="inlineStr">
        <is>
          <t>FORUM-AUTHORITY</t>
        </is>
      </c>
      <c r="J2508" t="inlineStr"/>
      <c r="K2508" t="inlineStr">
        <is>
          <t>ACTOR</t>
        </is>
      </c>
      <c r="L2508" t="inlineStr"/>
      <c r="M2508" t="inlineStr"/>
    </row>
    <row r="2509">
      <c r="A2509" t="n">
        <v>2508</v>
      </c>
      <c r="B2509" t="inlineStr">
        <is>
          <t>senior subordinate judge</t>
        </is>
      </c>
      <c r="C2509" t="n">
        <v>1</v>
      </c>
      <c r="D2509" t="n">
        <v>3</v>
      </c>
      <c r="E2509" t="n">
        <v>3</v>
      </c>
      <c r="F2509" t="inlineStr">
        <is>
          <t>spacy</t>
        </is>
      </c>
      <c r="G2509" t="n">
        <v>1</v>
      </c>
      <c r="H2509" t="inlineStr">
        <is>
          <t>informative</t>
        </is>
      </c>
      <c r="I2509" t="inlineStr">
        <is>
          <t>FORUM-AUTHORITY</t>
        </is>
      </c>
      <c r="J2509" t="inlineStr"/>
      <c r="K2509" t="inlineStr">
        <is>
          <t>ACTOR</t>
        </is>
      </c>
      <c r="L2509" t="inlineStr"/>
      <c r="M2509" t="inlineStr">
        <is>
          <t>On 26.11.48 Shri Hari Ram filed a Civil Suit No. 63 of 1948 in the Court of Senior Subordinate Judge, Mandi for possession of the property in terms of the alleged compromise pursuant to which the gift was made to Shri Dhari or in the altern</t>
        </is>
      </c>
    </row>
    <row r="2510">
      <c r="A2510" t="n">
        <v>2509</v>
      </c>
      <c r="B2510" t="inlineStr">
        <is>
          <t>previous consent</t>
        </is>
      </c>
      <c r="C2510" t="n">
        <v>2</v>
      </c>
      <c r="D2510" t="n">
        <v>3</v>
      </c>
      <c r="E2510" t="n">
        <v>3</v>
      </c>
      <c r="F2510" t="inlineStr">
        <is>
          <t>spacy</t>
        </is>
      </c>
      <c r="G2510" t="n">
        <v>1</v>
      </c>
      <c r="H2510" t="inlineStr">
        <is>
          <t>informative</t>
        </is>
      </c>
      <c r="I2510" t="inlineStr">
        <is>
          <t>LEGAL-CONCEPT</t>
        </is>
      </c>
      <c r="J2510" t="inlineStr"/>
      <c r="K2510" t="inlineStr">
        <is>
          <t>ISSUE</t>
        </is>
      </c>
      <c r="L2510" t="inlineStr"/>
      <c r="M2510" t="inlineStr">
        <is>
          <t>The word 'request' has been used as a matter of courtesy because the previous consent of the President of India is taken by the Chief Justice of India and then a request is made to the sitting Judge concerned.</t>
        </is>
      </c>
    </row>
    <row r="2511">
      <c r="A2511" t="n">
        <v>2510</v>
      </c>
      <c r="B2511" t="inlineStr">
        <is>
          <t>monthly tariff payment</t>
        </is>
      </c>
      <c r="C2511" t="n">
        <v>1</v>
      </c>
      <c r="D2511" t="n">
        <v>3</v>
      </c>
      <c r="E2511" t="n">
        <v>3</v>
      </c>
      <c r="F2511" t="inlineStr">
        <is>
          <t>spacy</t>
        </is>
      </c>
      <c r="G2511" t="n">
        <v>1</v>
      </c>
      <c r="H2511" t="inlineStr">
        <is>
          <t>informative</t>
        </is>
      </c>
      <c r="I2511" t="inlineStr">
        <is>
          <t>MONETARY-VALUATION</t>
        </is>
      </c>
      <c r="J2511" t="inlineStr"/>
      <c r="K2511" t="inlineStr">
        <is>
          <t>EVIDENCE</t>
        </is>
      </c>
      <c r="L2511" t="inlineStr"/>
      <c r="M2511" t="inlineStr">
        <is>
          <t>Energy Watchdog vs Central Electricity Regulatory ... on 11 April, 2017 13.2 Application and Principles for computing impact of Change in Law While determining the consequence of Change in Law under this Article 13, the Parties shall have d</t>
        </is>
      </c>
    </row>
    <row r="2512">
      <c r="A2512" t="n">
        <v>2511</v>
      </c>
      <c r="B2512" t="inlineStr">
        <is>
          <t>commission agent</t>
        </is>
      </c>
      <c r="C2512" t="n">
        <v>1</v>
      </c>
      <c r="D2512" t="n">
        <v>3</v>
      </c>
      <c r="E2512" t="n">
        <v>3</v>
      </c>
      <c r="F2512" t="inlineStr">
        <is>
          <t>spacy</t>
        </is>
      </c>
      <c r="G2512" t="n">
        <v>1</v>
      </c>
      <c r="H2512" t="inlineStr">
        <is>
          <t>informative</t>
        </is>
      </c>
      <c r="I2512" t="inlineStr">
        <is>
          <t>FORUM-AUTHORITY</t>
        </is>
      </c>
      <c r="J2512" t="inlineStr"/>
      <c r="K2512" t="inlineStr">
        <is>
          <t>ACTOR</t>
        </is>
      </c>
      <c r="L2512" t="inlineStr"/>
      <c r="M2512" t="inlineStr">
        <is>
          <t>Instead, delivery was taken through commission agents on indemnity bonds on the allegation that the railway receipts had been lost.</t>
        </is>
      </c>
    </row>
    <row r="2513">
      <c r="A2513" t="n">
        <v>2512</v>
      </c>
      <c r="B2513" t="inlineStr">
        <is>
          <t>vacant house</t>
        </is>
      </c>
      <c r="C2513" t="n">
        <v>1</v>
      </c>
      <c r="D2513" t="n">
        <v>3</v>
      </c>
      <c r="E2513" t="n">
        <v>3</v>
      </c>
      <c r="F2513" t="inlineStr">
        <is>
          <t>spacy,textacy</t>
        </is>
      </c>
      <c r="G2513" t="n">
        <v>1</v>
      </c>
      <c r="H2513" t="inlineStr">
        <is>
          <t>informative</t>
        </is>
      </c>
      <c r="I2513" t="inlineStr">
        <is>
          <t>PROPERTY-RES</t>
        </is>
      </c>
      <c r="J2513" t="inlineStr"/>
      <c r="K2513" t="inlineStr">
        <is>
          <t>EVIDENCE</t>
        </is>
      </c>
      <c r="L2513" t="inlineStr"/>
      <c r="M2513" t="inlineStr">
        <is>
          <t>Section 30(3)(a) of the Mysore House Rent and Accommodation Control Act, 1951, authorised the Controller to select any Government, local authority, public institution, officer of S. P. Jinadathappa vs R. P. Sharma And Others on 17 April, 19</t>
        </is>
      </c>
    </row>
    <row r="2514">
      <c r="A2514" t="n">
        <v>2513</v>
      </c>
      <c r="B2514" t="inlineStr">
        <is>
          <t>resort guest house</t>
        </is>
      </c>
      <c r="C2514" t="n">
        <v>1</v>
      </c>
      <c r="D2514" t="n">
        <v>3</v>
      </c>
      <c r="E2514" t="n">
        <v>3</v>
      </c>
      <c r="F2514" t="inlineStr">
        <is>
          <t>spacy</t>
        </is>
      </c>
      <c r="G2514" t="n">
        <v>1</v>
      </c>
      <c r="H2514" t="inlineStr">
        <is>
          <t>informative</t>
        </is>
      </c>
      <c r="I2514" t="inlineStr">
        <is>
          <t>PROPERTY-RES</t>
        </is>
      </c>
      <c r="J2514" t="inlineStr"/>
      <c r="K2514" t="inlineStr">
        <is>
          <t>EVIDENCE</t>
        </is>
      </c>
      <c r="L2514" t="inlineStr"/>
      <c r="M2514" t="inlineStr">
        <is>
          <t>The members of this association have established resorts/guest houses in the Nilgiris forest area.</t>
        </is>
      </c>
    </row>
    <row r="2515">
      <c r="A2515" t="n">
        <v>2514</v>
      </c>
      <c r="B2515" t="inlineStr">
        <is>
          <t>indian registration act</t>
        </is>
      </c>
      <c r="C2515" t="n">
        <v>1</v>
      </c>
      <c r="D2515" t="n">
        <v>3</v>
      </c>
      <c r="E2515" t="n">
        <v>3</v>
      </c>
      <c r="F2515" t="inlineStr">
        <is>
          <t>spacy</t>
        </is>
      </c>
      <c r="G2515" t="n">
        <v>1</v>
      </c>
      <c r="H2515" t="inlineStr">
        <is>
          <t>informative</t>
        </is>
      </c>
      <c r="I2515" t="inlineStr">
        <is>
          <t>STATUTE-PROVISION</t>
        </is>
      </c>
      <c r="J2515" t="inlineStr"/>
      <c r="K2515" t="inlineStr">
        <is>
          <t>RULE</t>
        </is>
      </c>
      <c r="L2515" t="inlineStr"/>
      <c r="M2515" t="inlineStr">
        <is>
          <t>The following documents shall be registered, if the property to which they relate is situate in a district in which, and if they have been executed on or after the date on which, Act, No. XVI of 1864, or the Indian Registration Act, 1866 (2</t>
        </is>
      </c>
    </row>
    <row r="2516">
      <c r="A2516" t="n">
        <v>2515</v>
      </c>
      <c r="B2516" t="inlineStr">
        <is>
          <t>indian legislature</t>
        </is>
      </c>
      <c r="C2516" t="n">
        <v>3</v>
      </c>
      <c r="D2516" t="n">
        <v>3</v>
      </c>
      <c r="E2516" t="n">
        <v>3</v>
      </c>
      <c r="F2516" t="inlineStr">
        <is>
          <t>spacy</t>
        </is>
      </c>
      <c r="G2516" t="n">
        <v>1</v>
      </c>
      <c r="H2516" t="inlineStr">
        <is>
          <t>informative</t>
        </is>
      </c>
      <c r="I2516" t="inlineStr">
        <is>
          <t>FORUM-AUTHORITY</t>
        </is>
      </c>
      <c r="J2516" t="inlineStr"/>
      <c r="K2516" t="inlineStr">
        <is>
          <t>ACTOR</t>
        </is>
      </c>
      <c r="L2516" t="inlineStr"/>
      <c r="M2516" t="inlineStr">
        <is>
          <t>Reference was made at the Bar to the case of The United Provinces v. The Governor-General in Council(1) where the United Provinces filed a suit against the Governor-General in Council for a declaration that certain provisions of the Cantonm</t>
        </is>
      </c>
    </row>
    <row r="2517">
      <c r="A2517" t="n">
        <v>2516</v>
      </c>
      <c r="B2517" t="inlineStr">
        <is>
          <t>subsequent order</t>
        </is>
      </c>
      <c r="C2517" t="n">
        <v>2</v>
      </c>
      <c r="D2517" t="n">
        <v>3</v>
      </c>
      <c r="E2517" t="n">
        <v>3</v>
      </c>
      <c r="F2517" t="inlineStr">
        <is>
          <t>spacy</t>
        </is>
      </c>
      <c r="G2517" t="n">
        <v>1</v>
      </c>
      <c r="H2517" t="inlineStr">
        <is>
          <t>informative</t>
        </is>
      </c>
      <c r="I2517" t="inlineStr">
        <is>
          <t>PROCEDURE-RELIEF</t>
        </is>
      </c>
      <c r="J2517" t="inlineStr"/>
      <c r="K2517" t="inlineStr">
        <is>
          <t>PROCEDURAL</t>
        </is>
      </c>
      <c r="L2517" t="inlineStr"/>
      <c r="M2517" t="inlineStr">
        <is>
          <t>(2) The President may at any time by order— (a) direct that the whole or any specified part of a Scheduled Area shall cease to be a Scheduled Area or a part of such an area; (aa) increase the area of any Scheduled Area in a State after cons</t>
        </is>
      </c>
    </row>
    <row r="2518">
      <c r="A2518" t="n">
        <v>2517</v>
      </c>
      <c r="B2518" t="inlineStr">
        <is>
          <t>rental income</t>
        </is>
      </c>
      <c r="C2518" t="n">
        <v>1</v>
      </c>
      <c r="D2518" t="n">
        <v>3</v>
      </c>
      <c r="E2518" t="n">
        <v>3</v>
      </c>
      <c r="F2518" t="inlineStr">
        <is>
          <t>spacy,textacy</t>
        </is>
      </c>
      <c r="G2518" t="n">
        <v>1</v>
      </c>
      <c r="H2518" t="inlineStr">
        <is>
          <t>informative</t>
        </is>
      </c>
      <c r="I2518" t="inlineStr">
        <is>
          <t>MONETARY-VALUATION</t>
        </is>
      </c>
      <c r="J2518" t="inlineStr"/>
      <c r="K2518" t="inlineStr">
        <is>
          <t>EVIDENCE</t>
        </is>
      </c>
      <c r="L2518" t="inlineStr"/>
      <c r="M2518" t="inlineStr">
        <is>
          <t>As per the audit reports, the Deceased used to draw all his rental income from the share he held in a commercial building known as ‘Lakshmi Complex’ and the remaining income was from his agricultural lands, which have been bequeathed to his</t>
        </is>
      </c>
    </row>
    <row r="2519">
      <c r="A2519" t="n">
        <v>2518</v>
      </c>
      <c r="B2519" t="inlineStr">
        <is>
          <t>house nos</t>
        </is>
      </c>
      <c r="C2519" t="n">
        <v>1</v>
      </c>
      <c r="D2519" t="n">
        <v>3</v>
      </c>
      <c r="E2519" t="n">
        <v>3</v>
      </c>
      <c r="F2519" t="inlineStr">
        <is>
          <t>spacy</t>
        </is>
      </c>
      <c r="G2519" t="n">
        <v>1</v>
      </c>
      <c r="H2519" t="inlineStr">
        <is>
          <t>informative</t>
        </is>
      </c>
      <c r="I2519" t="inlineStr">
        <is>
          <t>PROPERTY-RES</t>
        </is>
      </c>
      <c r="J2519" t="inlineStr"/>
      <c r="K2519" t="inlineStr">
        <is>
          <t>EVIDENCE</t>
        </is>
      </c>
      <c r="L2519" t="inlineStr"/>
      <c r="M2519" t="inlineStr">
        <is>
          <t>So far as the parties to the compromise are concerned, a decree shall follow in terms of the compromise, excluding such terms as relate to appointment of and directions to Receiver and Commissioner and also terms regarding the properties wh</t>
        </is>
      </c>
    </row>
    <row r="2520">
      <c r="A2520" t="n">
        <v>2519</v>
      </c>
      <c r="B2520" t="inlineStr">
        <is>
          <t>court fee payable</t>
        </is>
      </c>
      <c r="C2520" t="n">
        <v>1</v>
      </c>
      <c r="D2520" t="n">
        <v>3</v>
      </c>
      <c r="E2520" t="n">
        <v>3</v>
      </c>
      <c r="F2520" t="inlineStr">
        <is>
          <t>spacy,textacy</t>
        </is>
      </c>
      <c r="G2520" t="n">
        <v>1</v>
      </c>
      <c r="H2520" t="inlineStr">
        <is>
          <t>informative</t>
        </is>
      </c>
      <c r="I2520" t="inlineStr">
        <is>
          <t>FORUM-AUTHORITY</t>
        </is>
      </c>
      <c r="J2520" t="inlineStr"/>
      <c r="K2520" t="inlineStr">
        <is>
          <t>ACTOR</t>
        </is>
      </c>
      <c r="L2520" t="inlineStr"/>
      <c r="M2520" t="inlineStr">
        <is>
          <t>The petitioner filed Writ Petition No. 1743 of 1964 on the question of court-fee payable on the intended suit, praying that the High Court may be pleased to issue a writ of mandamus or other direction order declaring Rule I of the High Cour</t>
        </is>
      </c>
    </row>
    <row r="2521">
      <c r="A2521" t="n">
        <v>2520</v>
      </c>
      <c r="B2521" t="inlineStr">
        <is>
          <t>sale ext.2</t>
        </is>
      </c>
      <c r="C2521" t="n">
        <v>1</v>
      </c>
      <c r="D2521" t="n">
        <v>3</v>
      </c>
      <c r="E2521" t="n">
        <v>3</v>
      </c>
      <c r="F2521" t="inlineStr">
        <is>
          <t>spacy,textacy</t>
        </is>
      </c>
      <c r="G2521" t="n">
        <v>1</v>
      </c>
      <c r="H2521" t="inlineStr">
        <is>
          <t>informative</t>
        </is>
      </c>
      <c r="I2521" t="inlineStr">
        <is>
          <t>LEGAL-CONCEPT</t>
        </is>
      </c>
      <c r="J2521" t="inlineStr">
        <is>
          <t>SALE-CONTRACT</t>
        </is>
      </c>
      <c r="K2521" t="inlineStr">
        <is>
          <t>ISSUE</t>
        </is>
      </c>
      <c r="L2521" t="inlineStr"/>
      <c r="M2521" t="inlineStr">
        <is>
          <t>She also got the signature of the defendant in the agreement of sale Ext.2 examined and compared with the admitted signature of the defendant through handwriting expert P.W.1 Syed Ekbal Taiyab Hussain Raza who opined that the signature on t</t>
        </is>
      </c>
    </row>
    <row r="2522">
      <c r="A2522" t="n">
        <v>2521</v>
      </c>
      <c r="B2522" t="inlineStr">
        <is>
          <t>service bv</t>
        </is>
      </c>
      <c r="C2522" t="n">
        <v>1</v>
      </c>
      <c r="D2522" t="n">
        <v>3</v>
      </c>
      <c r="E2522" t="n">
        <v>3</v>
      </c>
      <c r="F2522" t="inlineStr">
        <is>
          <t>spacy</t>
        </is>
      </c>
      <c r="G2522" t="n">
        <v>1</v>
      </c>
      <c r="H2522" t="inlineStr">
        <is>
          <t>informative</t>
        </is>
      </c>
      <c r="I2522" t="inlineStr">
        <is>
          <t>PROCEDURE-RELIEF</t>
        </is>
      </c>
      <c r="J2522" t="inlineStr"/>
      <c r="K2522" t="inlineStr">
        <is>
          <t>PROCEDURAL</t>
        </is>
      </c>
      <c r="L2522" t="inlineStr"/>
      <c r="M2522" t="inlineStr">
        <is>
          <t>Services BV coordinates efforts of various firms across the globe to develop superior global common standard.</t>
        </is>
      </c>
    </row>
    <row r="2523">
      <c r="A2523" t="n">
        <v>2522</v>
      </c>
      <c r="B2523" t="inlineStr">
        <is>
          <t>land acquisition collector</t>
        </is>
      </c>
      <c r="C2523" t="n">
        <v>2</v>
      </c>
      <c r="D2523" t="n">
        <v>3</v>
      </c>
      <c r="E2523" t="n">
        <v>3</v>
      </c>
      <c r="F2523" t="inlineStr">
        <is>
          <t>spacy</t>
        </is>
      </c>
      <c r="G2523" t="n">
        <v>1</v>
      </c>
      <c r="H2523" t="inlineStr">
        <is>
          <t>informative</t>
        </is>
      </c>
      <c r="I2523" t="inlineStr">
        <is>
          <t>FORUM-AUTHORITY</t>
        </is>
      </c>
      <c r="J2523" t="inlineStr">
        <is>
          <t>LAND-ACQUISITION</t>
        </is>
      </c>
      <c r="K2523" t="inlineStr">
        <is>
          <t>ACTOR</t>
        </is>
      </c>
      <c r="L2523" t="inlineStr"/>
      <c r="M2523" t="inlineStr">
        <is>
          <t>The Law Commission recommended that the law of requisitioning should be 8 Jiwani Kumar Paraki v. First Land Acquisition Collector, embodied in a permanent code but should be brought into force by a notification only when such action was dee</t>
        </is>
      </c>
    </row>
    <row r="2524">
      <c r="A2524" t="n">
        <v>2523</v>
      </c>
      <c r="B2524" t="inlineStr">
        <is>
          <t>construction material</t>
        </is>
      </c>
      <c r="C2524" t="n">
        <v>2</v>
      </c>
      <c r="D2524" t="n">
        <v>3</v>
      </c>
      <c r="E2524" t="n">
        <v>3</v>
      </c>
      <c r="F2524" t="inlineStr">
        <is>
          <t>spacy,textacy</t>
        </is>
      </c>
      <c r="G2524" t="n">
        <v>1</v>
      </c>
      <c r="H2524" t="inlineStr">
        <is>
          <t>informative</t>
        </is>
      </c>
      <c r="I2524" t="inlineStr">
        <is>
          <t>PROPERTY-RES</t>
        </is>
      </c>
      <c r="J2524" t="inlineStr"/>
      <c r="K2524" t="inlineStr">
        <is>
          <t>EVIDENCE</t>
        </is>
      </c>
      <c r="L2524" t="inlineStr"/>
      <c r="M2524" t="inlineStr">
        <is>
          <t xml:space="preserve">Such exhibition was organized by the same organizers after the success of “Build-in-Style” exhibition at Meerut, held on 24, 25 and 26.12.2005 with an object that various brands in the segment of construction materials could get a platform </t>
        </is>
      </c>
    </row>
    <row r="2525">
      <c r="A2525" t="n">
        <v>2524</v>
      </c>
      <c r="B2525" t="inlineStr">
        <is>
          <t>non ca firm</t>
        </is>
      </c>
      <c r="C2525" t="n">
        <v>1</v>
      </c>
      <c r="D2525" t="n">
        <v>3</v>
      </c>
      <c r="E2525" t="n">
        <v>3</v>
      </c>
      <c r="F2525" t="inlineStr">
        <is>
          <t>spacy</t>
        </is>
      </c>
      <c r="G2525" t="n">
        <v>1</v>
      </c>
      <c r="H2525" t="inlineStr">
        <is>
          <t>informative</t>
        </is>
      </c>
      <c r="I2525" t="inlineStr">
        <is>
          <t>PARTY-ACTOR</t>
        </is>
      </c>
      <c r="J2525" t="inlineStr"/>
      <c r="K2525" t="inlineStr">
        <is>
          <t>ACTOR</t>
        </is>
      </c>
      <c r="L2525" t="inlineStr"/>
      <c r="M2525" t="inlineStr">
        <is>
          <t>Firms received financial grants from non-CA firms contrary to the prohibition for the members of the Institute to receive any part of profits from non-member of the Institute.</t>
        </is>
      </c>
    </row>
    <row r="2526">
      <c r="A2526" t="n">
        <v>2525</v>
      </c>
      <c r="B2526" t="inlineStr">
        <is>
          <t>vide amendment</t>
        </is>
      </c>
      <c r="C2526" t="n">
        <v>1</v>
      </c>
      <c r="D2526" t="n">
        <v>3</v>
      </c>
      <c r="E2526" t="n">
        <v>3</v>
      </c>
      <c r="F2526" t="inlineStr">
        <is>
          <t>spacy</t>
        </is>
      </c>
      <c r="G2526" t="n">
        <v>1</v>
      </c>
      <c r="H2526" t="inlineStr">
        <is>
          <t>informative</t>
        </is>
      </c>
      <c r="I2526" t="inlineStr">
        <is>
          <t>STATUTE-PROVISION</t>
        </is>
      </c>
      <c r="J2526" t="inlineStr"/>
      <c r="K2526" t="inlineStr">
        <is>
          <t>RULE</t>
        </is>
      </c>
      <c r="L2526" t="inlineStr"/>
      <c r="M2526" t="inlineStr">
        <is>
          <t>(Portion in italics was added vide amendment dated 3.7.2003) xx</t>
        </is>
      </c>
    </row>
    <row r="2527">
      <c r="A2527" t="n">
        <v>2526</v>
      </c>
      <c r="B2527" t="inlineStr">
        <is>
          <t>tax rule</t>
        </is>
      </c>
      <c r="C2527" t="n">
        <v>2</v>
      </c>
      <c r="D2527" t="n">
        <v>3</v>
      </c>
      <c r="E2527" t="n">
        <v>3</v>
      </c>
      <c r="F2527" t="inlineStr">
        <is>
          <t>textacy</t>
        </is>
      </c>
      <c r="G2527" t="n">
        <v>1</v>
      </c>
      <c r="H2527" t="inlineStr">
        <is>
          <t>informative</t>
        </is>
      </c>
      <c r="I2527" t="inlineStr">
        <is>
          <t>STATUTE-PROVISION</t>
        </is>
      </c>
      <c r="J2527" t="inlineStr"/>
      <c r="K2527" t="inlineStr">
        <is>
          <t>RULE</t>
        </is>
      </c>
      <c r="L2527" t="inlineStr"/>
      <c r="M2527" t="inlineStr"/>
    </row>
    <row r="2528">
      <c r="A2528" t="n">
        <v>2527</v>
      </c>
      <c r="B2528" t="inlineStr">
        <is>
          <t>suitable land</t>
        </is>
      </c>
      <c r="C2528" t="n">
        <v>1</v>
      </c>
      <c r="D2528" t="n">
        <v>3</v>
      </c>
      <c r="E2528" t="n">
        <v>3</v>
      </c>
      <c r="F2528" t="inlineStr">
        <is>
          <t>spacy</t>
        </is>
      </c>
      <c r="G2528" t="n">
        <v>1</v>
      </c>
      <c r="H2528" t="inlineStr">
        <is>
          <t>informative</t>
        </is>
      </c>
      <c r="I2528" t="inlineStr">
        <is>
          <t>PROPERTY-RES</t>
        </is>
      </c>
      <c r="J2528" t="inlineStr"/>
      <c r="K2528" t="inlineStr">
        <is>
          <t>EVIDENCE</t>
        </is>
      </c>
      <c r="L2528" t="inlineStr"/>
      <c r="M2528" t="inlineStr">
        <is>
          <t>In case suitable land is available in the land bank, the same would be offered to such oustees.</t>
        </is>
      </c>
    </row>
    <row r="2529">
      <c r="A2529" t="n">
        <v>2528</v>
      </c>
      <c r="B2529" t="inlineStr">
        <is>
          <t>definition clause</t>
        </is>
      </c>
      <c r="C2529" t="n">
        <v>2</v>
      </c>
      <c r="D2529" t="n">
        <v>3</v>
      </c>
      <c r="E2529" t="n">
        <v>3</v>
      </c>
      <c r="F2529" t="inlineStr">
        <is>
          <t>spacy</t>
        </is>
      </c>
      <c r="G2529" t="n">
        <v>1</v>
      </c>
      <c r="H2529" t="inlineStr">
        <is>
          <t>informative</t>
        </is>
      </c>
      <c r="I2529" t="inlineStr">
        <is>
          <t>STATUTE-PROVISION</t>
        </is>
      </c>
      <c r="J2529" t="inlineStr"/>
      <c r="K2529" t="inlineStr">
        <is>
          <t>RULE</t>
        </is>
      </c>
      <c r="L2529" t="inlineStr"/>
      <c r="M2529" t="inlineStr">
        <is>
          <t>So far as the 2nd issue is concerned, the R &amp; R Policy provides for definition clause: Displaced Family: "(i)</t>
        </is>
      </c>
    </row>
    <row r="2530">
      <c r="A2530" t="n">
        <v>2529</v>
      </c>
      <c r="B2530" t="inlineStr">
        <is>
          <t>high court 's conclusion</t>
        </is>
      </c>
      <c r="C2530" t="n">
        <v>2</v>
      </c>
      <c r="D2530" t="n">
        <v>3</v>
      </c>
      <c r="E2530" t="n">
        <v>3</v>
      </c>
      <c r="F2530" t="inlineStr">
        <is>
          <t>spacy</t>
        </is>
      </c>
      <c r="G2530" t="n">
        <v>1</v>
      </c>
      <c r="H2530" t="inlineStr">
        <is>
          <t>informative</t>
        </is>
      </c>
      <c r="I2530" t="inlineStr">
        <is>
          <t>FORUM-AUTHORITY</t>
        </is>
      </c>
      <c r="J2530" t="inlineStr"/>
      <c r="K2530" t="inlineStr">
        <is>
          <t>ACTOR</t>
        </is>
      </c>
      <c r="L2530" t="inlineStr"/>
      <c r="M2530" t="inlineStr">
        <is>
          <t>The appellant also contested the correctness of the High Court's conclusion that the price of gas must be determined on the basis of cost of production plus a reasonable return for the Oil And Natural Gas Commission And vs Association Of Na</t>
        </is>
      </c>
    </row>
    <row r="2531">
      <c r="A2531" t="n">
        <v>2530</v>
      </c>
      <c r="B2531" t="inlineStr">
        <is>
          <t>right forearm</t>
        </is>
      </c>
      <c r="C2531" t="n">
        <v>2</v>
      </c>
      <c r="D2531" t="n">
        <v>3</v>
      </c>
      <c r="E2531" t="n">
        <v>3</v>
      </c>
      <c r="F2531" t="inlineStr">
        <is>
          <t>spacy</t>
        </is>
      </c>
      <c r="G2531" t="n">
        <v>1</v>
      </c>
      <c r="H2531" t="inlineStr">
        <is>
          <t>informative</t>
        </is>
      </c>
      <c r="I2531" t="inlineStr">
        <is>
          <t>LEGAL-CONCEPT</t>
        </is>
      </c>
      <c r="J2531" t="inlineStr"/>
      <c r="K2531" t="inlineStr">
        <is>
          <t>ISSUE</t>
        </is>
      </c>
      <c r="L2531" t="inlineStr"/>
      <c r="M2531" t="inlineStr">
        <is>
          <t>Injury No. 2 punctured wound on right lumber region of the abdomen on which margins were inverted and injury No. 3 is on the right forearm from where an embedded cartridge was removed could be result of one single fire.</t>
        </is>
      </c>
    </row>
    <row r="2532">
      <c r="A2532" t="n">
        <v>2531</v>
      </c>
      <c r="B2532" t="inlineStr">
        <is>
          <t>write notice</t>
        </is>
      </c>
      <c r="C2532" t="n">
        <v>2</v>
      </c>
      <c r="D2532" t="n">
        <v>3</v>
      </c>
      <c r="E2532" t="n">
        <v>3</v>
      </c>
      <c r="F2532" t="inlineStr">
        <is>
          <t>spacy</t>
        </is>
      </c>
      <c r="G2532" t="n">
        <v>1</v>
      </c>
      <c r="H2532" t="inlineStr">
        <is>
          <t>informative</t>
        </is>
      </c>
      <c r="I2532" t="inlineStr">
        <is>
          <t>PROCEDURE-RELIEF</t>
        </is>
      </c>
      <c r="J2532" t="inlineStr"/>
      <c r="K2532" t="inlineStr">
        <is>
          <t>PROCEDURAL</t>
        </is>
      </c>
      <c r="L2532" t="inlineStr"/>
      <c r="M2532" t="inlineStr">
        <is>
          <t xml:space="preserve">All disputes, between the parties to the Contract arising out of or relating to the Contract, other than those for which the decision of the C.W.E. or of any other person is by the Contract expressed to be final and conclusive, shall after </t>
        </is>
      </c>
    </row>
    <row r="2533">
      <c r="A2533" t="n">
        <v>2532</v>
      </c>
      <c r="B2533" t="inlineStr">
        <is>
          <t>valuable consideration</t>
        </is>
      </c>
      <c r="C2533" t="n">
        <v>2</v>
      </c>
      <c r="D2533" t="n">
        <v>3</v>
      </c>
      <c r="E2533" t="n">
        <v>3</v>
      </c>
      <c r="F2533" t="inlineStr">
        <is>
          <t>spacy</t>
        </is>
      </c>
      <c r="G2533" t="n">
        <v>1</v>
      </c>
      <c r="H2533" t="inlineStr">
        <is>
          <t>informative</t>
        </is>
      </c>
      <c r="I2533" t="inlineStr">
        <is>
          <t>MONETARY-VALUATION</t>
        </is>
      </c>
      <c r="J2533" t="inlineStr"/>
      <c r="K2533" t="inlineStr">
        <is>
          <t>EVIDENCE</t>
        </is>
      </c>
      <c r="L2533" t="inlineStr"/>
      <c r="M2533" t="inlineStr">
        <is>
          <t>It matters not that there is no valuable consideration from the receiver at the destination end.</t>
        </is>
      </c>
    </row>
    <row r="2534">
      <c r="A2534" t="n">
        <v>2533</v>
      </c>
      <c r="B2534" t="inlineStr">
        <is>
          <t>incriminate evidence</t>
        </is>
      </c>
      <c r="C2534" t="n">
        <v>1</v>
      </c>
      <c r="D2534" t="n">
        <v>3</v>
      </c>
      <c r="E2534" t="n">
        <v>3</v>
      </c>
      <c r="F2534" t="inlineStr">
        <is>
          <t>spacy</t>
        </is>
      </c>
      <c r="G2534" t="n">
        <v>1</v>
      </c>
      <c r="H2534" t="inlineStr">
        <is>
          <t>informative</t>
        </is>
      </c>
      <c r="I2534" t="inlineStr">
        <is>
          <t>INSTRUMENT-EVIDENCE</t>
        </is>
      </c>
      <c r="J2534" t="inlineStr"/>
      <c r="K2534" t="inlineStr">
        <is>
          <t>EVIDENCE</t>
        </is>
      </c>
      <c r="L2534" t="inlineStr"/>
      <c r="M2534" t="inlineStr">
        <is>
          <t>As held in Narmada Devi Gupta , to ensure the reliability of the contents of the FIR/dying declaration, for which along with the inference drawn by us against the subsequent conduct of accusedrespondent no.2 and the aspect of deplorable fun</t>
        </is>
      </c>
    </row>
    <row r="2535">
      <c r="A2535" t="n">
        <v>2534</v>
      </c>
      <c r="B2535" t="inlineStr">
        <is>
          <t>second gift</t>
        </is>
      </c>
      <c r="C2535" t="n">
        <v>1</v>
      </c>
      <c r="D2535" t="n">
        <v>3</v>
      </c>
      <c r="E2535" t="n">
        <v>3</v>
      </c>
      <c r="F2535" t="inlineStr">
        <is>
          <t>textacy</t>
        </is>
      </c>
      <c r="G2535" t="n">
        <v>1</v>
      </c>
      <c r="H2535" t="inlineStr">
        <is>
          <t>informative</t>
        </is>
      </c>
      <c r="I2535" t="inlineStr">
        <is>
          <t>LEGAL-CONCEPT</t>
        </is>
      </c>
      <c r="J2535" t="inlineStr"/>
      <c r="K2535" t="inlineStr">
        <is>
          <t>ISSUE</t>
        </is>
      </c>
      <c r="L2535" t="inlineStr"/>
      <c r="M2535" t="inlineStr"/>
    </row>
    <row r="2536">
      <c r="A2536" t="n">
        <v>2535</v>
      </c>
      <c r="B2536" t="inlineStr">
        <is>
          <t>unsecured debt</t>
        </is>
      </c>
      <c r="C2536" t="n">
        <v>1</v>
      </c>
      <c r="D2536" t="n">
        <v>3</v>
      </c>
      <c r="E2536" t="n">
        <v>3</v>
      </c>
      <c r="F2536" t="inlineStr">
        <is>
          <t>spacy</t>
        </is>
      </c>
      <c r="G2536" t="n">
        <v>1</v>
      </c>
      <c r="H2536" t="inlineStr">
        <is>
          <t>informative</t>
        </is>
      </c>
      <c r="I2536" t="inlineStr">
        <is>
          <t>MONETARY-VALUATION</t>
        </is>
      </c>
      <c r="J2536" t="inlineStr"/>
      <c r="K2536" t="inlineStr">
        <is>
          <t>EVIDENCE</t>
        </is>
      </c>
      <c r="L2536" t="inlineStr"/>
      <c r="M2536" t="inlineStr">
        <is>
          <t xml:space="preserve">That again is not an indication of the soundness of its financial position because there is evidence to show that the new management had to secure a large loan of about Rs. 30 lakhs on its personal security to pay these demands and that is </t>
        </is>
      </c>
    </row>
    <row r="2537">
      <c r="A2537" t="n">
        <v>2536</v>
      </c>
      <c r="B2537" t="inlineStr">
        <is>
          <t>general regulatory power</t>
        </is>
      </c>
      <c r="C2537" t="n">
        <v>1</v>
      </c>
      <c r="D2537" t="n">
        <v>3</v>
      </c>
      <c r="E2537" t="n">
        <v>3</v>
      </c>
      <c r="F2537" t="inlineStr">
        <is>
          <t>spacy</t>
        </is>
      </c>
      <c r="G2537" t="n">
        <v>1</v>
      </c>
      <c r="H2537" t="inlineStr">
        <is>
          <t>informative</t>
        </is>
      </c>
      <c r="I2537" t="inlineStr">
        <is>
          <t>LEGAL-CONCEPT</t>
        </is>
      </c>
      <c r="J2537" t="inlineStr"/>
      <c r="K2537" t="inlineStr">
        <is>
          <t>ISSUE</t>
        </is>
      </c>
      <c r="L2537" t="inlineStr"/>
      <c r="M2537" t="inlineStr">
        <is>
          <t>This regulatory power is a general one, and it is very difficult to state that when the Commission adopts tariff under Section 63, it functions de hors its general regulatory power under Section 79(1)(b).</t>
        </is>
      </c>
    </row>
    <row r="2538">
      <c r="A2538" t="n">
        <v>2537</v>
      </c>
      <c r="B2538" t="inlineStr">
        <is>
          <t>rival claim</t>
        </is>
      </c>
      <c r="C2538" t="n">
        <v>2</v>
      </c>
      <c r="D2538" t="n">
        <v>3</v>
      </c>
      <c r="E2538" t="n">
        <v>3</v>
      </c>
      <c r="F2538" t="inlineStr">
        <is>
          <t>rake,spacy,textacy</t>
        </is>
      </c>
      <c r="G2538" t="n">
        <v>1</v>
      </c>
      <c r="H2538" t="inlineStr">
        <is>
          <t>informative</t>
        </is>
      </c>
      <c r="I2538" t="inlineStr">
        <is>
          <t>LEGAL-CONCEPT</t>
        </is>
      </c>
      <c r="J2538" t="inlineStr"/>
      <c r="K2538" t="inlineStr">
        <is>
          <t>ISSUE</t>
        </is>
      </c>
      <c r="L2538" t="inlineStr"/>
      <c r="M2538" t="inlineStr">
        <is>
          <t>On the demise of Karuna, there were two rival claims for inheritance to his property.</t>
        </is>
      </c>
    </row>
    <row r="2539">
      <c r="A2539" t="n">
        <v>2538</v>
      </c>
      <c r="B2539" t="inlineStr">
        <is>
          <t>unemployed son</t>
        </is>
      </c>
      <c r="C2539" t="n">
        <v>1</v>
      </c>
      <c r="D2539" t="n">
        <v>3</v>
      </c>
      <c r="E2539" t="n">
        <v>3</v>
      </c>
      <c r="F2539" t="inlineStr">
        <is>
          <t>spacy,textacy</t>
        </is>
      </c>
      <c r="G2539" t="n">
        <v>1</v>
      </c>
      <c r="H2539" t="inlineStr">
        <is>
          <t>informative</t>
        </is>
      </c>
      <c r="I2539" t="inlineStr">
        <is>
          <t>PARTY-ACTOR</t>
        </is>
      </c>
      <c r="J2539" t="inlineStr"/>
      <c r="K2539" t="inlineStr">
        <is>
          <t>ACTOR</t>
        </is>
      </c>
      <c r="L2539" t="inlineStr"/>
      <c r="M2539" t="inlineStr">
        <is>
          <t>Whether the plaintiff requires the suit premises for her unemployed son?...</t>
        </is>
      </c>
    </row>
    <row r="2540">
      <c r="A2540" t="n">
        <v>2539</v>
      </c>
      <c r="B2540" t="inlineStr">
        <is>
          <t>continuous government service</t>
        </is>
      </c>
      <c r="C2540" t="n">
        <v>1</v>
      </c>
      <c r="D2540" t="n">
        <v>3</v>
      </c>
      <c r="E2540" t="n">
        <v>3</v>
      </c>
      <c r="F2540" t="inlineStr">
        <is>
          <t>spacy</t>
        </is>
      </c>
      <c r="G2540" t="n">
        <v>1</v>
      </c>
      <c r="H2540" t="inlineStr">
        <is>
          <t>informative</t>
        </is>
      </c>
      <c r="I2540" t="inlineStr">
        <is>
          <t>PROCEDURE-RELIEF</t>
        </is>
      </c>
      <c r="J2540" t="inlineStr"/>
      <c r="K2540" t="inlineStr">
        <is>
          <t>PROCEDURAL</t>
        </is>
      </c>
      <c r="L2540" t="inlineStr"/>
      <c r="M2540" t="inlineStr">
        <is>
          <t>On May 23, 1952, the Director General, All India Radio, passed an order bearing No. 2(1)A/50 in which it was stated that whereas the appellant had been in continuous Government service for more than three years and a declaration had been is</t>
        </is>
      </c>
    </row>
    <row r="2541">
      <c r="A2541" t="n">
        <v>2540</v>
      </c>
      <c r="B2541" t="inlineStr">
        <is>
          <t>individual aspect</t>
        </is>
      </c>
      <c r="C2541" t="n">
        <v>1</v>
      </c>
      <c r="D2541" t="n">
        <v>3</v>
      </c>
      <c r="E2541" t="n">
        <v>3</v>
      </c>
      <c r="F2541" t="inlineStr">
        <is>
          <t>spacy</t>
        </is>
      </c>
      <c r="G2541" t="n">
        <v>1</v>
      </c>
      <c r="H2541" t="inlineStr">
        <is>
          <t>informative</t>
        </is>
      </c>
      <c r="I2541" t="inlineStr">
        <is>
          <t>PARTY-ACTOR</t>
        </is>
      </c>
      <c r="J2541" t="inlineStr"/>
      <c r="K2541" t="inlineStr">
        <is>
          <t>ACTOR</t>
        </is>
      </c>
      <c r="L2541" t="inlineStr"/>
      <c r="M2541" t="inlineStr">
        <is>
          <t>As clarified in Ram Dial v. Sant Lal, , Section 123 does not emphasise the individual aspect of the exercise of such influence, but pays regard to the use of such influence as has the tendency to bring about the result contemplated in the c</t>
        </is>
      </c>
    </row>
    <row r="2542">
      <c r="A2542" t="n">
        <v>2541</v>
      </c>
      <c r="B2542" t="inlineStr">
        <is>
          <t>court tribunal</t>
        </is>
      </c>
      <c r="C2542" t="n">
        <v>3</v>
      </c>
      <c r="D2542" t="n">
        <v>3</v>
      </c>
      <c r="E2542" t="n">
        <v>3</v>
      </c>
      <c r="F2542" t="inlineStr">
        <is>
          <t>spacy</t>
        </is>
      </c>
      <c r="G2542" t="n">
        <v>1</v>
      </c>
      <c r="H2542" t="inlineStr">
        <is>
          <t>informative</t>
        </is>
      </c>
      <c r="I2542" t="inlineStr">
        <is>
          <t>FORUM-AUTHORITY</t>
        </is>
      </c>
      <c r="J2542" t="inlineStr"/>
      <c r="K2542" t="inlineStr">
        <is>
          <t>ACTOR</t>
        </is>
      </c>
      <c r="L2542" t="inlineStr"/>
      <c r="M2542" t="inlineStr">
        <is>
          <t>As regards the requisite approach in applying the law of limitation to the application under Section 7 of the Code, the learned senior counsel has strenuously argued that the amendment applying the provisions of the Limitation Act to the Co</t>
        </is>
      </c>
    </row>
    <row r="2543">
      <c r="A2543" t="n">
        <v>2542</v>
      </c>
      <c r="B2543" t="inlineStr">
        <is>
          <t>individual partner</t>
        </is>
      </c>
      <c r="C2543" t="n">
        <v>1</v>
      </c>
      <c r="D2543" t="n">
        <v>3</v>
      </c>
      <c r="E2543" t="n">
        <v>3</v>
      </c>
      <c r="F2543" t="inlineStr">
        <is>
          <t>spacy,textacy</t>
        </is>
      </c>
      <c r="G2543" t="n">
        <v>1</v>
      </c>
      <c r="H2543" t="inlineStr">
        <is>
          <t>informative</t>
        </is>
      </c>
      <c r="I2543" t="inlineStr">
        <is>
          <t>PARTY-ACTOR</t>
        </is>
      </c>
      <c r="J2543" t="inlineStr"/>
      <c r="K2543" t="inlineStr">
        <is>
          <t>ACTOR</t>
        </is>
      </c>
      <c r="L2543" t="inlineStr"/>
      <c r="M2543" t="inlineStr">
        <is>
          <t>The above provisions make it clear that regardless of the character of the property brought in by the partners on the constitution of the partnership firm or that which is acquired in the course of business of the partnership, such property</t>
        </is>
      </c>
    </row>
    <row r="2544">
      <c r="A2544" t="n">
        <v>2543</v>
      </c>
      <c r="B2544" t="inlineStr">
        <is>
          <t>trial court 's exercise</t>
        </is>
      </c>
      <c r="C2544" t="n">
        <v>1</v>
      </c>
      <c r="D2544" t="n">
        <v>3</v>
      </c>
      <c r="E2544" t="n">
        <v>3</v>
      </c>
      <c r="F2544" t="inlineStr">
        <is>
          <t>spacy</t>
        </is>
      </c>
      <c r="G2544" t="n">
        <v>1</v>
      </c>
      <c r="H2544" t="inlineStr">
        <is>
          <t>informative</t>
        </is>
      </c>
      <c r="I2544" t="inlineStr">
        <is>
          <t>PROCEDURE-RELIEF</t>
        </is>
      </c>
      <c r="J2544" t="inlineStr"/>
      <c r="K2544" t="inlineStr">
        <is>
          <t>PROCEDURAL</t>
        </is>
      </c>
      <c r="L2544" t="inlineStr"/>
      <c r="M2544" t="inlineStr">
        <is>
          <t>(iii)If it appears to the, appellate Court that in exercising its discretion the trial court has acted unreasonably or capriciously or has ignored relevant facts then it would certainly be open to the Appellate Court to interfere with the t</t>
        </is>
      </c>
    </row>
    <row r="2545">
      <c r="A2545" t="n">
        <v>2544</v>
      </c>
      <c r="B2545" t="inlineStr">
        <is>
          <t>article deal</t>
        </is>
      </c>
      <c r="C2545" t="n">
        <v>2</v>
      </c>
      <c r="D2545" t="n">
        <v>3</v>
      </c>
      <c r="E2545" t="n">
        <v>3</v>
      </c>
      <c r="F2545" t="inlineStr">
        <is>
          <t>spacy</t>
        </is>
      </c>
      <c r="G2545" t="n">
        <v>1</v>
      </c>
      <c r="H2545" t="inlineStr">
        <is>
          <t>informative</t>
        </is>
      </c>
      <c r="I2545" t="inlineStr">
        <is>
          <t>STATUTE-PROVISION</t>
        </is>
      </c>
      <c r="J2545" t="inlineStr">
        <is>
          <t>CONSTITUTIONAL</t>
        </is>
      </c>
      <c r="K2545" t="inlineStr">
        <is>
          <t>RULE</t>
        </is>
      </c>
      <c r="L2545" t="inlineStr"/>
      <c r="M2545" t="inlineStr">
        <is>
          <t>Article 21 deals with right to life and liberty.</t>
        </is>
      </c>
    </row>
    <row r="2546">
      <c r="A2546" t="n">
        <v>2545</v>
      </c>
      <c r="B2546" t="inlineStr">
        <is>
          <t>past member</t>
        </is>
      </c>
      <c r="C2546" t="n">
        <v>1</v>
      </c>
      <c r="D2546" t="n">
        <v>3</v>
      </c>
      <c r="E2546" t="n">
        <v>3</v>
      </c>
      <c r="F2546" t="inlineStr">
        <is>
          <t>spacy</t>
        </is>
      </c>
      <c r="G2546" t="n">
        <v>1</v>
      </c>
      <c r="H2546" t="inlineStr">
        <is>
          <t>informative</t>
        </is>
      </c>
      <c r="I2546" t="inlineStr">
        <is>
          <t>PARTY-ACTOR</t>
        </is>
      </c>
      <c r="J2546" t="inlineStr"/>
      <c r="K2546" t="inlineStr">
        <is>
          <t>ACTOR</t>
        </is>
      </c>
      <c r="L2546" t="inlineStr"/>
      <c r="M2546" t="inlineStr">
        <is>
          <t>Rule 115 states as follows: "Any dispute touching the business of a registered society (i) between members or past members of a society or persons claiming through a member or past member, (ii) or between a member or a past member or person</t>
        </is>
      </c>
    </row>
    <row r="2547">
      <c r="A2547" t="n">
        <v>2546</v>
      </c>
      <c r="B2547" t="inlineStr">
        <is>
          <t>commission by its order</t>
        </is>
      </c>
      <c r="C2547" t="n">
        <v>2</v>
      </c>
      <c r="D2547" t="n">
        <v>3</v>
      </c>
      <c r="E2547" t="n">
        <v>3</v>
      </c>
      <c r="F2547" t="inlineStr">
        <is>
          <t>yake</t>
        </is>
      </c>
      <c r="G2547" t="n">
        <v>1</v>
      </c>
      <c r="H2547" t="inlineStr">
        <is>
          <t>informative</t>
        </is>
      </c>
      <c r="I2547" t="inlineStr">
        <is>
          <t>PROCEDURE-RELIEF</t>
        </is>
      </c>
      <c r="J2547" t="inlineStr"/>
      <c r="K2547" t="inlineStr">
        <is>
          <t>PROCEDURAL</t>
        </is>
      </c>
      <c r="L2547" t="inlineStr"/>
      <c r="M2547" t="inlineStr"/>
    </row>
    <row r="2548">
      <c r="A2548" t="n">
        <v>2547</v>
      </c>
      <c r="B2548" t="inlineStr">
        <is>
          <t>evacuees property</t>
        </is>
      </c>
      <c r="C2548" t="n">
        <v>1</v>
      </c>
      <c r="D2548" t="n">
        <v>3</v>
      </c>
      <c r="E2548" t="n">
        <v>3</v>
      </c>
      <c r="F2548" t="inlineStr">
        <is>
          <t>spacy</t>
        </is>
      </c>
      <c r="G2548" t="n">
        <v>1</v>
      </c>
      <c r="H2548" t="inlineStr">
        <is>
          <t>informative</t>
        </is>
      </c>
      <c r="I2548" t="inlineStr">
        <is>
          <t>PROPERTY-RES</t>
        </is>
      </c>
      <c r="J2548" t="inlineStr"/>
      <c r="K2548" t="inlineStr">
        <is>
          <t>EVIDENCE</t>
        </is>
      </c>
      <c r="L2548" t="inlineStr"/>
      <c r="M2548" t="inlineStr">
        <is>
          <t>As we said earlier the Punjab Act was a law providing for agrarian reform and it neither purported to be nor was it a law regulating the administration of Evacuees Property.</t>
        </is>
      </c>
    </row>
    <row r="2549">
      <c r="A2549" t="n">
        <v>2548</v>
      </c>
      <c r="B2549" t="inlineStr">
        <is>
          <t>file document</t>
        </is>
      </c>
      <c r="C2549" t="n">
        <v>2</v>
      </c>
      <c r="D2549" t="n">
        <v>3</v>
      </c>
      <c r="E2549" t="n">
        <v>3</v>
      </c>
      <c r="F2549" t="inlineStr">
        <is>
          <t>spacy</t>
        </is>
      </c>
      <c r="G2549" t="n">
        <v>1</v>
      </c>
      <c r="H2549" t="inlineStr">
        <is>
          <t>informative</t>
        </is>
      </c>
      <c r="I2549" t="inlineStr">
        <is>
          <t>INSTRUMENT-EVIDENCE</t>
        </is>
      </c>
      <c r="J2549" t="inlineStr"/>
      <c r="K2549" t="inlineStr">
        <is>
          <t>EVIDENCE</t>
        </is>
      </c>
      <c r="L2549" t="inlineStr"/>
      <c r="M2549" t="inlineStr">
        <is>
          <t>The State Government and the district level authorities are directed to provide their full cooperation and produce any and all files/documents required by the Inquiry Committee to address the grievances of the appellants and any other perso</t>
        </is>
      </c>
    </row>
    <row r="2550">
      <c r="A2550" t="n">
        <v>2549</v>
      </c>
      <c r="B2550" t="inlineStr">
        <is>
          <t>punjab general sales tax act</t>
        </is>
      </c>
      <c r="C2550" t="n">
        <v>1</v>
      </c>
      <c r="D2550" t="n">
        <v>3</v>
      </c>
      <c r="E2550" t="n">
        <v>3</v>
      </c>
      <c r="F2550" t="inlineStr">
        <is>
          <t>rake,spacy</t>
        </is>
      </c>
      <c r="G2550" t="n">
        <v>1</v>
      </c>
      <c r="H2550" t="inlineStr">
        <is>
          <t>informative</t>
        </is>
      </c>
      <c r="I2550" t="inlineStr">
        <is>
          <t>STATUTE-PROVISION</t>
        </is>
      </c>
      <c r="J2550" t="inlineStr"/>
      <c r="K2550" t="inlineStr">
        <is>
          <t>RULE</t>
        </is>
      </c>
      <c r="L2550" t="inlineStr"/>
      <c r="M2550" t="inlineStr">
        <is>
          <t>As registered dealers under the Punjab General Sales Tax Act, 1948, the respondents had been and are at present paying purchase tax on milk in terms o f Section 4(B) of the State Act.</t>
        </is>
      </c>
    </row>
    <row r="2551">
      <c r="A2551" t="n">
        <v>2550</v>
      </c>
      <c r="B2551" t="inlineStr">
        <is>
          <t>lawful possession</t>
        </is>
      </c>
      <c r="C2551" t="n">
        <v>2</v>
      </c>
      <c r="D2551" t="n">
        <v>3</v>
      </c>
      <c r="E2551" t="n">
        <v>3</v>
      </c>
      <c r="F2551" t="inlineStr">
        <is>
          <t>spacy</t>
        </is>
      </c>
      <c r="G2551" t="n">
        <v>1</v>
      </c>
      <c r="H2551" t="inlineStr">
        <is>
          <t>informative</t>
        </is>
      </c>
      <c r="I2551" t="inlineStr">
        <is>
          <t>LEGAL-CONCEPT</t>
        </is>
      </c>
      <c r="J2551" t="inlineStr">
        <is>
          <t>POSSESSION</t>
        </is>
      </c>
      <c r="K2551" t="inlineStr">
        <is>
          <t>ISSUE</t>
        </is>
      </c>
      <c r="L2551" t="inlineStr"/>
      <c r="M2551" t="inlineStr">
        <is>
          <t>It was urged that if it was the case of the defendant that he was in lawful possession in any capacity other than tenant, he `ought' to have raised such defence in the earlier proceedings.</t>
        </is>
      </c>
    </row>
    <row r="2552">
      <c r="A2552" t="n">
        <v>2551</v>
      </c>
      <c r="B2552" t="inlineStr">
        <is>
          <t>operational debt</t>
        </is>
      </c>
      <c r="C2552" t="n">
        <v>1</v>
      </c>
      <c r="D2552" t="n">
        <v>3</v>
      </c>
      <c r="E2552" t="n">
        <v>3</v>
      </c>
      <c r="F2552" t="inlineStr">
        <is>
          <t>spacy</t>
        </is>
      </c>
      <c r="G2552" t="n">
        <v>1</v>
      </c>
      <c r="H2552" t="inlineStr">
        <is>
          <t>informative</t>
        </is>
      </c>
      <c r="I2552" t="inlineStr">
        <is>
          <t>MONETARY-VALUATION</t>
        </is>
      </c>
      <c r="J2552" t="inlineStr"/>
      <c r="K2552" t="inlineStr">
        <is>
          <t>EVIDENCE</t>
        </is>
      </c>
      <c r="L2552" t="inlineStr"/>
      <c r="M2552" t="inlineStr">
        <is>
          <t>**** **** (10): "creditor" means any person to whom a debt is owed and includes a financial creditor, an operational creditor, a secured creditor, an unsecured creditor and a decree-holder; (11) “debt” means a liability or obligation in res</t>
        </is>
      </c>
    </row>
    <row r="2553">
      <c r="A2553" t="n">
        <v>2552</v>
      </c>
      <c r="B2553" t="inlineStr">
        <is>
          <t>constitutional power</t>
        </is>
      </c>
      <c r="C2553" t="n">
        <v>2</v>
      </c>
      <c r="D2553" t="n">
        <v>3</v>
      </c>
      <c r="E2553" t="n">
        <v>3</v>
      </c>
      <c r="F2553" t="inlineStr">
        <is>
          <t>spacy</t>
        </is>
      </c>
      <c r="G2553" t="n">
        <v>1</v>
      </c>
      <c r="H2553" t="inlineStr">
        <is>
          <t>informative</t>
        </is>
      </c>
      <c r="I2553" t="inlineStr">
        <is>
          <t>LEGAL-CONCEPT</t>
        </is>
      </c>
      <c r="J2553" t="inlineStr">
        <is>
          <t>CONSTITUTIONAL</t>
        </is>
      </c>
      <c r="K2553" t="inlineStr">
        <is>
          <t>ISSUE</t>
        </is>
      </c>
      <c r="L2553" t="inlineStr"/>
      <c r="M2553" t="inlineStr">
        <is>
          <t>The constitutional courts seldom exercise their constitutional powers to examine a claim for compensation merely due to violation of some statutory provisions resulting in monetary loss to the claimants.</t>
        </is>
      </c>
    </row>
    <row r="2554">
      <c r="A2554" t="n">
        <v>2553</v>
      </c>
      <c r="B2554" t="inlineStr">
        <is>
          <t>utility service</t>
        </is>
      </c>
      <c r="C2554" t="n">
        <v>1</v>
      </c>
      <c r="D2554" t="n">
        <v>3</v>
      </c>
      <c r="E2554" t="n">
        <v>3</v>
      </c>
      <c r="F2554" t="inlineStr">
        <is>
          <t>spacy</t>
        </is>
      </c>
      <c r="G2554" t="n">
        <v>1</v>
      </c>
      <c r="H2554" t="inlineStr">
        <is>
          <t>informative</t>
        </is>
      </c>
      <c r="I2554" t="inlineStr">
        <is>
          <t>PROCEDURE-RELIEF</t>
        </is>
      </c>
      <c r="J2554" t="inlineStr"/>
      <c r="K2554" t="inlineStr">
        <is>
          <t>PROCEDURAL</t>
        </is>
      </c>
      <c r="L2554" t="inlineStr"/>
      <c r="M2554" t="inlineStr">
        <is>
          <t>Furthermore, a dedication of private property to public utility service will not be presumed from the fact that the product and service of the use of such property is the usual subject matter of utility service; neither does such presumptio</t>
        </is>
      </c>
    </row>
    <row r="2555">
      <c r="A2555" t="n">
        <v>2554</v>
      </c>
      <c r="B2555" t="inlineStr">
        <is>
          <t>technical rule</t>
        </is>
      </c>
      <c r="C2555" t="n">
        <v>2</v>
      </c>
      <c r="D2555" t="n">
        <v>3</v>
      </c>
      <c r="E2555" t="n">
        <v>3</v>
      </c>
      <c r="F2555" t="inlineStr">
        <is>
          <t>spacy</t>
        </is>
      </c>
      <c r="G2555" t="n">
        <v>1</v>
      </c>
      <c r="H2555" t="inlineStr">
        <is>
          <t>informative</t>
        </is>
      </c>
      <c r="I2555" t="inlineStr">
        <is>
          <t>STATUTE-PROVISION</t>
        </is>
      </c>
      <c r="J2555" t="inlineStr"/>
      <c r="K2555" t="inlineStr">
        <is>
          <t>RULE</t>
        </is>
      </c>
      <c r="L2555" t="inlineStr"/>
      <c r="M2555" t="inlineStr">
        <is>
          <t>In construing a will we are not fettered by the technical rules of English law founded on the difference between realty and personalty.</t>
        </is>
      </c>
    </row>
    <row r="2556">
      <c r="A2556" t="n">
        <v>2555</v>
      </c>
      <c r="B2556" t="inlineStr">
        <is>
          <t>undivided property</t>
        </is>
      </c>
      <c r="C2556" t="n">
        <v>2</v>
      </c>
      <c r="D2556" t="n">
        <v>3</v>
      </c>
      <c r="E2556" t="n">
        <v>3</v>
      </c>
      <c r="F2556" t="inlineStr">
        <is>
          <t>spacy,textacy</t>
        </is>
      </c>
      <c r="G2556" t="n">
        <v>1</v>
      </c>
      <c r="H2556" t="inlineStr">
        <is>
          <t>informative</t>
        </is>
      </c>
      <c r="I2556" t="inlineStr">
        <is>
          <t>PROPERTY-RES</t>
        </is>
      </c>
      <c r="J2556" t="inlineStr"/>
      <c r="K2556" t="inlineStr">
        <is>
          <t>EVIDENCE</t>
        </is>
      </c>
      <c r="L2556" t="inlineStr"/>
      <c r="M2556" t="inlineStr">
        <is>
          <t xml:space="preserve">They had only an 'undivided' share in the Shamlat-deh lands because such lands were not liable to be partitioned they could not be alienated and they were intended to be used and were in fact used, without exception, as undivided' property </t>
        </is>
      </c>
    </row>
    <row r="2557">
      <c r="A2557" t="n">
        <v>2556</v>
      </c>
      <c r="B2557" t="inlineStr">
        <is>
          <t>ii claim</t>
        </is>
      </c>
      <c r="C2557" t="n">
        <v>1</v>
      </c>
      <c r="D2557" t="n">
        <v>3</v>
      </c>
      <c r="E2557" t="n">
        <v>3</v>
      </c>
      <c r="F2557" t="inlineStr">
        <is>
          <t>spacy</t>
        </is>
      </c>
      <c r="G2557" t="n">
        <v>1</v>
      </c>
      <c r="H2557" t="inlineStr">
        <is>
          <t>informative</t>
        </is>
      </c>
      <c r="I2557" t="inlineStr">
        <is>
          <t>LEGAL-CONCEPT</t>
        </is>
      </c>
      <c r="J2557" t="inlineStr"/>
      <c r="K2557" t="inlineStr">
        <is>
          <t>ISSUE</t>
        </is>
      </c>
      <c r="L2557" t="inlineStr"/>
      <c r="M2557" t="inlineStr">
        <is>
          <t>Persons who challenge the impugned judgment fall under three categories, namely, (i) the assignees of decrees; (ii) claim petitioners whose impleadment applications have been dismissed by the High Court; and (iii) the State Government. M/S.</t>
        </is>
      </c>
    </row>
    <row r="2558">
      <c r="A2558" t="n">
        <v>2557</v>
      </c>
      <c r="B2558" t="inlineStr">
        <is>
          <t>constitutional right</t>
        </is>
      </c>
      <c r="C2558" t="n">
        <v>2</v>
      </c>
      <c r="D2558" t="n">
        <v>3</v>
      </c>
      <c r="E2558" t="n">
        <v>3</v>
      </c>
      <c r="F2558" t="inlineStr">
        <is>
          <t>spacy</t>
        </is>
      </c>
      <c r="G2558" t="n">
        <v>1</v>
      </c>
      <c r="H2558" t="inlineStr">
        <is>
          <t>informative</t>
        </is>
      </c>
      <c r="I2558" t="inlineStr">
        <is>
          <t>LEGAL-CONCEPT</t>
        </is>
      </c>
      <c r="J2558" t="inlineStr">
        <is>
          <t>CONSTITUTIONAL</t>
        </is>
      </c>
      <c r="K2558" t="inlineStr">
        <is>
          <t>ISSUE</t>
        </is>
      </c>
      <c r="L2558" t="inlineStr"/>
      <c r="M2558" t="inlineStr">
        <is>
          <t>This Court has consistently held that Article 300-A is not only a constitutional right but also a human right.</t>
        </is>
      </c>
    </row>
    <row r="2559">
      <c r="A2559" t="n">
        <v>2558</v>
      </c>
      <c r="B2559" t="inlineStr">
        <is>
          <t>concerned building</t>
        </is>
      </c>
      <c r="C2559" t="n">
        <v>1</v>
      </c>
      <c r="D2559" t="n">
        <v>3</v>
      </c>
      <c r="E2559" t="n">
        <v>3</v>
      </c>
      <c r="F2559" t="inlineStr">
        <is>
          <t>spacy</t>
        </is>
      </c>
      <c r="G2559" t="n">
        <v>1</v>
      </c>
      <c r="H2559" t="inlineStr">
        <is>
          <t>informative</t>
        </is>
      </c>
      <c r="I2559" t="inlineStr">
        <is>
          <t>PROPERTY-RES</t>
        </is>
      </c>
      <c r="J2559" t="inlineStr"/>
      <c r="K2559" t="inlineStr">
        <is>
          <t>EVIDENCE</t>
        </is>
      </c>
      <c r="L2559" t="inlineStr"/>
      <c r="M2559" t="inlineStr">
        <is>
          <t>On receiving the notices appellant No. 2 realised that respondent No.1 had referred the question of valuation of the concerned buildings to respondents Nos. 2 and 3 under s. 16A of the Act and that the notices issued by respondents Nos. 2 a</t>
        </is>
      </c>
    </row>
    <row r="2560">
      <c r="A2560" t="n">
        <v>2559</v>
      </c>
      <c r="B2560" t="inlineStr">
        <is>
          <t>authority of the court</t>
        </is>
      </c>
      <c r="C2560" t="n">
        <v>3</v>
      </c>
      <c r="D2560" t="n">
        <v>3</v>
      </c>
      <c r="E2560" t="n">
        <v>3</v>
      </c>
      <c r="F2560" t="inlineStr">
        <is>
          <t>yake</t>
        </is>
      </c>
      <c r="G2560" t="n">
        <v>1</v>
      </c>
      <c r="H2560" t="inlineStr">
        <is>
          <t>informative</t>
        </is>
      </c>
      <c r="I2560" t="inlineStr">
        <is>
          <t>FORUM-AUTHORITY</t>
        </is>
      </c>
      <c r="J2560" t="inlineStr"/>
      <c r="K2560" t="inlineStr">
        <is>
          <t>ACTOR</t>
        </is>
      </c>
      <c r="L2560" t="inlineStr"/>
      <c r="M2560" t="inlineStr"/>
    </row>
    <row r="2561">
      <c r="A2561" t="n">
        <v>2560</v>
      </c>
      <c r="B2561" t="inlineStr">
        <is>
          <t>executive magistrate</t>
        </is>
      </c>
      <c r="C2561" t="n">
        <v>2</v>
      </c>
      <c r="D2561" t="n">
        <v>3</v>
      </c>
      <c r="E2561" t="n">
        <v>3</v>
      </c>
      <c r="F2561" t="inlineStr">
        <is>
          <t>spacy</t>
        </is>
      </c>
      <c r="G2561" t="n">
        <v>1</v>
      </c>
      <c r="H2561" t="inlineStr">
        <is>
          <t>informative</t>
        </is>
      </c>
      <c r="I2561" t="inlineStr">
        <is>
          <t>FORUM-AUTHORITY</t>
        </is>
      </c>
      <c r="J2561" t="inlineStr"/>
      <c r="K2561" t="inlineStr">
        <is>
          <t>ACTOR</t>
        </is>
      </c>
      <c r="L2561" t="inlineStr"/>
      <c r="M2561" t="inlineStr">
        <is>
          <t>Conditional order for removal of nuisanceWhenever a District Magistrate or a Sub-divisional Magistrate or any other Executive Magistrate specially empowered in this behalf by the State Government, on receiving the report of a police officer</t>
        </is>
      </c>
    </row>
    <row r="2562">
      <c r="A2562" t="n">
        <v>2561</v>
      </c>
      <c r="B2562" t="inlineStr">
        <is>
          <t>claim under this policy</t>
        </is>
      </c>
      <c r="C2562" t="n">
        <v>1</v>
      </c>
      <c r="D2562" t="n">
        <v>3</v>
      </c>
      <c r="E2562" t="n">
        <v>3</v>
      </c>
      <c r="F2562" t="inlineStr">
        <is>
          <t>yake</t>
        </is>
      </c>
      <c r="G2562" t="n">
        <v>1</v>
      </c>
      <c r="H2562" t="inlineStr">
        <is>
          <t>informative</t>
        </is>
      </c>
      <c r="I2562" t="inlineStr">
        <is>
          <t>LEGAL-CONCEPT</t>
        </is>
      </c>
      <c r="J2562" t="inlineStr"/>
      <c r="K2562" t="inlineStr">
        <is>
          <t>ISSUE</t>
        </is>
      </c>
      <c r="L2562" t="inlineStr"/>
      <c r="M2562" t="inlineStr"/>
    </row>
    <row r="2563">
      <c r="A2563" t="n">
        <v>2562</v>
      </c>
      <c r="B2563" t="inlineStr">
        <is>
          <t>minimum profit</t>
        </is>
      </c>
      <c r="C2563" t="n">
        <v>1</v>
      </c>
      <c r="D2563" t="n">
        <v>3</v>
      </c>
      <c r="E2563" t="n">
        <v>3</v>
      </c>
      <c r="F2563" t="inlineStr">
        <is>
          <t>spacy</t>
        </is>
      </c>
      <c r="G2563" t="n">
        <v>1</v>
      </c>
      <c r="H2563" t="inlineStr">
        <is>
          <t>informative</t>
        </is>
      </c>
      <c r="I2563" t="inlineStr">
        <is>
          <t>MONETARY-VALUATION</t>
        </is>
      </c>
      <c r="J2563" t="inlineStr"/>
      <c r="K2563" t="inlineStr">
        <is>
          <t>EVIDENCE</t>
        </is>
      </c>
      <c r="L2563" t="inlineStr"/>
      <c r="M2563" t="inlineStr">
        <is>
          <t>The producer should not, therefore, be allowed to get back more than a minimum profit.</t>
        </is>
      </c>
    </row>
    <row r="2564">
      <c r="A2564" t="n">
        <v>2563</v>
      </c>
      <c r="B2564" t="inlineStr">
        <is>
          <t>easy reference</t>
        </is>
      </c>
      <c r="C2564" t="n">
        <v>1</v>
      </c>
      <c r="D2564" t="n">
        <v>3</v>
      </c>
      <c r="E2564" t="n">
        <v>3</v>
      </c>
      <c r="F2564" t="inlineStr">
        <is>
          <t>spacy</t>
        </is>
      </c>
      <c r="G2564" t="n">
        <v>1</v>
      </c>
      <c r="H2564" t="inlineStr">
        <is>
          <t>informative</t>
        </is>
      </c>
      <c r="I2564" t="inlineStr">
        <is>
          <t>PROCEDURE-RELIEF</t>
        </is>
      </c>
      <c r="J2564" t="inlineStr"/>
      <c r="K2564" t="inlineStr">
        <is>
          <t>PROCEDURAL</t>
        </is>
      </c>
      <c r="L2564" t="inlineStr"/>
      <c r="M2564" t="inlineStr">
        <is>
          <t>Para 3.6 of the Guidelines dealing with Public Awareness is of some importance and the same is extracted hereunder for our easy reference: “3.6 Public Awareness: Public awareness plays a key role in the emergency preparedness and response p</t>
        </is>
      </c>
    </row>
    <row r="2565">
      <c r="A2565" t="n">
        <v>2564</v>
      </c>
      <c r="B2565" t="inlineStr">
        <is>
          <t>pre emption suit</t>
        </is>
      </c>
      <c r="C2565" t="n">
        <v>1</v>
      </c>
      <c r="D2565" t="n">
        <v>3</v>
      </c>
      <c r="E2565" t="n">
        <v>3</v>
      </c>
      <c r="F2565" t="inlineStr">
        <is>
          <t>spacy</t>
        </is>
      </c>
      <c r="G2565" t="n">
        <v>1</v>
      </c>
      <c r="H2565" t="inlineStr">
        <is>
          <t>informative</t>
        </is>
      </c>
      <c r="I2565" t="inlineStr">
        <is>
          <t>PROCEDURE-RELIEF</t>
        </is>
      </c>
      <c r="J2565" t="inlineStr">
        <is>
          <t>PROCEDURE-REMEDY</t>
        </is>
      </c>
      <c r="K2565" t="inlineStr">
        <is>
          <t>PROCEDURAL</t>
        </is>
      </c>
      <c r="L2565" t="inlineStr"/>
      <c r="M2565" t="inlineStr">
        <is>
          <t>Vs. KHALILUL REHAMAN &amp; ANOTHER DATE OF JUDGMENT03/05/1972 GROVER, A.N. GROVER, A.N. HEGDE, K.S. CITATION: 1973 (1) 500 1972 (2) 336 ACT: Mohammedan Law--Demand in a pre-emption suit has to be made after sale-deed having been copied out in S</t>
        </is>
      </c>
    </row>
    <row r="2566">
      <c r="A2566" t="n">
        <v>2565</v>
      </c>
      <c r="B2566" t="inlineStr">
        <is>
          <t>coal india</t>
        </is>
      </c>
      <c r="C2566" t="n">
        <v>1</v>
      </c>
      <c r="D2566" t="n">
        <v>3</v>
      </c>
      <c r="E2566" t="n">
        <v>3</v>
      </c>
      <c r="F2566" t="inlineStr">
        <is>
          <t>spacy</t>
        </is>
      </c>
      <c r="G2566" t="n">
        <v>1</v>
      </c>
      <c r="H2566" t="inlineStr">
        <is>
          <t>informative</t>
        </is>
      </c>
      <c r="I2566" t="inlineStr">
        <is>
          <t>JURISDICTION-PLACE</t>
        </is>
      </c>
      <c r="J2566" t="inlineStr"/>
      <c r="K2566" t="inlineStr">
        <is>
          <t>EVIDENCE</t>
        </is>
      </c>
      <c r="L2566" t="inlineStr"/>
      <c r="M2566" t="inlineStr">
        <is>
          <t xml:space="preserve">This being so, it is clear that so far as the procurement of Indian coal is concerned, to the extent that the supply from Coal India and other Indian sources is cut down, the PPA read with these documents provides in clause 13.2 that while </t>
        </is>
      </c>
    </row>
    <row r="2567">
      <c r="A2567" t="n">
        <v>2566</v>
      </c>
      <c r="B2567" t="inlineStr">
        <is>
          <t>know principle</t>
        </is>
      </c>
      <c r="C2567" t="n">
        <v>1</v>
      </c>
      <c r="D2567" t="n">
        <v>3</v>
      </c>
      <c r="E2567" t="n">
        <v>3</v>
      </c>
      <c r="F2567" t="inlineStr">
        <is>
          <t>spacy</t>
        </is>
      </c>
      <c r="G2567" t="n">
        <v>1</v>
      </c>
      <c r="H2567" t="inlineStr">
        <is>
          <t>informative</t>
        </is>
      </c>
      <c r="I2567" t="inlineStr">
        <is>
          <t>LEGAL-CONCEPT</t>
        </is>
      </c>
      <c r="J2567" t="inlineStr"/>
      <c r="K2567" t="inlineStr">
        <is>
          <t>ISSUE</t>
        </is>
      </c>
      <c r="L2567" t="inlineStr"/>
      <c r="M2567" t="inlineStr">
        <is>
          <t>The only question to be considered is as to whether the Oil and Natural Gas Commission has fixed a price based on relevant materials and on some known principle.</t>
        </is>
      </c>
    </row>
    <row r="2568">
      <c r="A2568" t="n">
        <v>2567</v>
      </c>
      <c r="B2568" t="inlineStr">
        <is>
          <t>fair price ration shop</t>
        </is>
      </c>
      <c r="C2568" t="n">
        <v>1</v>
      </c>
      <c r="D2568" t="n">
        <v>3</v>
      </c>
      <c r="E2568" t="n">
        <v>3</v>
      </c>
      <c r="F2568" t="inlineStr">
        <is>
          <t>rake,spacy</t>
        </is>
      </c>
      <c r="G2568" t="n">
        <v>1</v>
      </c>
      <c r="H2568" t="inlineStr">
        <is>
          <t>informative</t>
        </is>
      </c>
      <c r="I2568" t="inlineStr">
        <is>
          <t>PROPERTY-RES</t>
        </is>
      </c>
      <c r="J2568" t="inlineStr"/>
      <c r="K2568" t="inlineStr">
        <is>
          <t>EVIDENCE</t>
        </is>
      </c>
      <c r="L2568" t="inlineStr"/>
      <c r="M2568" t="inlineStr">
        <is>
          <t>Therein the petitioners are an association of cooperative societies running fair price ration shops in Bombay in premises requisitioned under the said Act.</t>
        </is>
      </c>
    </row>
    <row r="2569">
      <c r="A2569" t="n">
        <v>2568</v>
      </c>
      <c r="B2569" t="inlineStr">
        <is>
          <t>general jurisdiction</t>
        </is>
      </c>
      <c r="C2569" t="n">
        <v>1</v>
      </c>
      <c r="D2569" t="n">
        <v>3</v>
      </c>
      <c r="E2569" t="n">
        <v>3</v>
      </c>
      <c r="F2569" t="inlineStr">
        <is>
          <t>spacy,textacy</t>
        </is>
      </c>
      <c r="G2569" t="n">
        <v>1</v>
      </c>
      <c r="H2569" t="inlineStr">
        <is>
          <t>informative</t>
        </is>
      </c>
      <c r="I2569" t="inlineStr">
        <is>
          <t>LEGAL-CONCEPT</t>
        </is>
      </c>
      <c r="J2569" t="inlineStr">
        <is>
          <t>PROCEDURE-REMEDY</t>
        </is>
      </c>
      <c r="K2569" t="inlineStr">
        <is>
          <t>ISSUE</t>
        </is>
      </c>
      <c r="L2569" t="inlineStr"/>
      <c r="M2569" t="inlineStr">
        <is>
          <t>Exclusion of jurisdiction of a court of general jurisdiction, can be brought about by the setting up of a Bhim Sen vs The State Of U. P on 15 March, 1955 court of limited jurisdiction, in respect of the limited field, only if the vesting an</t>
        </is>
      </c>
    </row>
    <row r="2570">
      <c r="A2570" t="n">
        <v>2569</v>
      </c>
      <c r="B2570" t="inlineStr">
        <is>
          <t>certain sum</t>
        </is>
      </c>
      <c r="C2570" t="n">
        <v>3</v>
      </c>
      <c r="D2570" t="n">
        <v>3</v>
      </c>
      <c r="E2570" t="n">
        <v>3</v>
      </c>
      <c r="F2570" t="inlineStr">
        <is>
          <t>spacy</t>
        </is>
      </c>
      <c r="G2570" t="n">
        <v>1</v>
      </c>
      <c r="H2570" t="inlineStr">
        <is>
          <t>informative</t>
        </is>
      </c>
      <c r="I2570" t="inlineStr">
        <is>
          <t>MONETARY-VALUATION</t>
        </is>
      </c>
      <c r="J2570" t="inlineStr"/>
      <c r="K2570" t="inlineStr">
        <is>
          <t>EVIDENCE</t>
        </is>
      </c>
      <c r="L2570" t="inlineStr"/>
      <c r="M2570" t="inlineStr">
        <is>
          <t>The fixed deposit receipt is merely a written acknowledgement by the Bank that it holds a certain sum to the use of its customers.</t>
        </is>
      </c>
    </row>
    <row r="2571">
      <c r="A2571" t="n">
        <v>2570</v>
      </c>
      <c r="B2571" t="inlineStr">
        <is>
          <t>chandigarh court</t>
        </is>
      </c>
      <c r="C2571" t="n">
        <v>1</v>
      </c>
      <c r="D2571" t="n">
        <v>3</v>
      </c>
      <c r="E2571" t="n">
        <v>3</v>
      </c>
      <c r="F2571" t="inlineStr">
        <is>
          <t>spacy</t>
        </is>
      </c>
      <c r="G2571" t="n">
        <v>1</v>
      </c>
      <c r="H2571" t="inlineStr">
        <is>
          <t>informative</t>
        </is>
      </c>
      <c r="I2571" t="inlineStr">
        <is>
          <t>FORUM-AUTHORITY</t>
        </is>
      </c>
      <c r="J2571" t="inlineStr"/>
      <c r="K2571" t="inlineStr">
        <is>
          <t>ACTOR</t>
        </is>
      </c>
      <c r="L2571" t="inlineStr"/>
      <c r="M2571" t="inlineStr">
        <is>
          <t>Ultimately, this Court held that the Chandigarh Court had jurisdiction to entertain the complaint because the parties were carrying on business at Chandigarh, Branch Office of the complainant was also in Chandigarh, the transactions were ca</t>
        </is>
      </c>
    </row>
    <row r="2572">
      <c r="A2572" t="n">
        <v>2571</v>
      </c>
      <c r="B2572" t="inlineStr">
        <is>
          <t>owner hiralal</t>
        </is>
      </c>
      <c r="C2572" t="n">
        <v>1</v>
      </c>
      <c r="D2572" t="n">
        <v>3</v>
      </c>
      <c r="E2572" t="n">
        <v>3</v>
      </c>
      <c r="F2572" t="inlineStr">
        <is>
          <t>spacy</t>
        </is>
      </c>
      <c r="G2572" t="n">
        <v>1</v>
      </c>
      <c r="H2572" t="inlineStr">
        <is>
          <t>informative</t>
        </is>
      </c>
      <c r="I2572" t="inlineStr">
        <is>
          <t>PARTY-ACTOR</t>
        </is>
      </c>
      <c r="J2572" t="inlineStr">
        <is>
          <t>TITLE-OWNERSHIP</t>
        </is>
      </c>
      <c r="K2572" t="inlineStr">
        <is>
          <t>ACTOR</t>
        </is>
      </c>
      <c r="L2572" t="inlineStr"/>
      <c r="M2572" t="inlineStr">
        <is>
          <t>No decree could be passed against Bhagwandas as the suit was filed by the plaintiff against the owner Hiralal, trespasser Ganpat and defendant-Bhagwandas in a Civil Court.</t>
        </is>
      </c>
    </row>
    <row r="2573">
      <c r="A2573" t="n">
        <v>2572</v>
      </c>
      <c r="B2573" t="inlineStr">
        <is>
          <t>exclusion clause</t>
        </is>
      </c>
      <c r="C2573" t="n">
        <v>1</v>
      </c>
      <c r="D2573" t="n">
        <v>3</v>
      </c>
      <c r="E2573" t="n">
        <v>3</v>
      </c>
      <c r="F2573" t="inlineStr">
        <is>
          <t>spacy</t>
        </is>
      </c>
      <c r="G2573" t="n">
        <v>1</v>
      </c>
      <c r="H2573" t="inlineStr">
        <is>
          <t>informative</t>
        </is>
      </c>
      <c r="I2573" t="inlineStr">
        <is>
          <t>STATUTE-PROVISION</t>
        </is>
      </c>
      <c r="J2573" t="inlineStr"/>
      <c r="K2573" t="inlineStr">
        <is>
          <t>RULE</t>
        </is>
      </c>
      <c r="L2573" t="inlineStr"/>
      <c r="M2573" t="inlineStr">
        <is>
          <t>Where an insurance company which has exclusive privilege to carry on insurance business has refused to renew the mediclaim policy of an insured on extraneous and irrelevant considerations, any disease which an insured had contacted during t</t>
        </is>
      </c>
    </row>
    <row r="2574">
      <c r="A2574" t="n">
        <v>2573</v>
      </c>
      <c r="B2574" t="inlineStr">
        <is>
          <t>land adjacent</t>
        </is>
      </c>
      <c r="C2574" t="n">
        <v>2</v>
      </c>
      <c r="D2574" t="n">
        <v>3</v>
      </c>
      <c r="E2574" t="n">
        <v>3</v>
      </c>
      <c r="F2574" t="inlineStr">
        <is>
          <t>textacy</t>
        </is>
      </c>
      <c r="G2574" t="n">
        <v>1</v>
      </c>
      <c r="H2574" t="inlineStr">
        <is>
          <t>informative</t>
        </is>
      </c>
      <c r="I2574" t="inlineStr">
        <is>
          <t>PROPERTY-RES</t>
        </is>
      </c>
      <c r="J2574" t="inlineStr"/>
      <c r="K2574" t="inlineStr">
        <is>
          <t>EVIDENCE</t>
        </is>
      </c>
      <c r="L2574" t="inlineStr"/>
      <c r="M2574" t="inlineStr"/>
    </row>
    <row r="2575">
      <c r="A2575" t="n">
        <v>2574</v>
      </c>
      <c r="B2575" t="inlineStr">
        <is>
          <t>gross profit</t>
        </is>
      </c>
      <c r="C2575" t="n">
        <v>1</v>
      </c>
      <c r="D2575" t="n">
        <v>3</v>
      </c>
      <c r="E2575" t="n">
        <v>3</v>
      </c>
      <c r="F2575" t="inlineStr">
        <is>
          <t>spacy</t>
        </is>
      </c>
      <c r="G2575" t="n">
        <v>1</v>
      </c>
      <c r="H2575" t="inlineStr">
        <is>
          <t>informative</t>
        </is>
      </c>
      <c r="I2575" t="inlineStr">
        <is>
          <t>MONETARY-VALUATION</t>
        </is>
      </c>
      <c r="J2575" t="inlineStr"/>
      <c r="K2575" t="inlineStr">
        <is>
          <t>EVIDENCE</t>
        </is>
      </c>
      <c r="L2575" t="inlineStr"/>
      <c r="M2575" t="inlineStr">
        <is>
          <t>Then it also applied 'the dividend tests, examined the main profitable ratio, considered the total dividend as coverage by paid up capital, compared gross profits and total capital employed and profits and profitability in relation to per d</t>
        </is>
      </c>
    </row>
    <row r="2576">
      <c r="A2576" t="n">
        <v>2575</v>
      </c>
      <c r="B2576" t="inlineStr">
        <is>
          <t>appeal before the appellate</t>
        </is>
      </c>
      <c r="C2576" t="n">
        <v>3</v>
      </c>
      <c r="D2576" t="n">
        <v>3</v>
      </c>
      <c r="E2576" t="n">
        <v>3</v>
      </c>
      <c r="F2576" t="inlineStr">
        <is>
          <t>yake</t>
        </is>
      </c>
      <c r="G2576" t="n">
        <v>1</v>
      </c>
      <c r="H2576" t="inlineStr">
        <is>
          <t>informative</t>
        </is>
      </c>
      <c r="I2576" t="inlineStr">
        <is>
          <t>PROCEDURE-RELIEF</t>
        </is>
      </c>
      <c r="J2576" t="inlineStr">
        <is>
          <t>PROCEDURE-REMEDY</t>
        </is>
      </c>
      <c r="K2576" t="inlineStr">
        <is>
          <t>PROCEDURAL</t>
        </is>
      </c>
      <c r="L2576" t="inlineStr"/>
      <c r="M2576" t="inlineStr"/>
    </row>
    <row r="2577">
      <c r="A2577" t="n">
        <v>2576</v>
      </c>
      <c r="B2577" t="inlineStr">
        <is>
          <t>officer b</t>
        </is>
      </c>
      <c r="C2577" t="n">
        <v>1</v>
      </c>
      <c r="D2577" t="n">
        <v>3</v>
      </c>
      <c r="E2577" t="n">
        <v>3</v>
      </c>
      <c r="F2577" t="inlineStr">
        <is>
          <t>spacy</t>
        </is>
      </c>
      <c r="G2577" t="n">
        <v>1</v>
      </c>
      <c r="H2577" t="inlineStr">
        <is>
          <t>informative</t>
        </is>
      </c>
      <c r="I2577" t="inlineStr">
        <is>
          <t>FORUM-AUTHORITY</t>
        </is>
      </c>
      <c r="J2577" t="inlineStr"/>
      <c r="K2577" t="inlineStr">
        <is>
          <t>ACTOR</t>
        </is>
      </c>
      <c r="L2577" t="inlineStr"/>
      <c r="M2577" t="inlineStr">
        <is>
          <t>Now suppose the Government delegates its power under s. 42 to officer B and officer B then makes an order under s. 42 as delegate of Government.</t>
        </is>
      </c>
    </row>
    <row r="2578">
      <c r="A2578" t="n">
        <v>2577</v>
      </c>
      <c r="B2578" t="inlineStr">
        <is>
          <t>muscle power</t>
        </is>
      </c>
      <c r="C2578" t="n">
        <v>2</v>
      </c>
      <c r="D2578" t="n">
        <v>3</v>
      </c>
      <c r="E2578" t="n">
        <v>3</v>
      </c>
      <c r="F2578" t="inlineStr">
        <is>
          <t>spacy</t>
        </is>
      </c>
      <c r="G2578" t="n">
        <v>1</v>
      </c>
      <c r="H2578" t="inlineStr">
        <is>
          <t>informative</t>
        </is>
      </c>
      <c r="I2578" t="inlineStr">
        <is>
          <t>LEGAL-CONCEPT</t>
        </is>
      </c>
      <c r="J2578" t="inlineStr"/>
      <c r="K2578" t="inlineStr">
        <is>
          <t>ISSUE</t>
        </is>
      </c>
      <c r="L2578" t="inlineStr"/>
      <c r="M2578" t="inlineStr">
        <is>
          <t>In the said judgement, certain inferences, observations and Harendra Rai vs The State Of Bihar on 18 August, 2023 findings arrived at by the Division Bench have a crucial impact on the merit of the present case, as it gives a complete pictu</t>
        </is>
      </c>
    </row>
    <row r="2579">
      <c r="A2579" t="n">
        <v>2578</v>
      </c>
      <c r="B2579" t="inlineStr">
        <is>
          <t>appropriate proceeding</t>
        </is>
      </c>
      <c r="C2579" t="n">
        <v>3</v>
      </c>
      <c r="D2579" t="n">
        <v>3</v>
      </c>
      <c r="E2579" t="n">
        <v>3</v>
      </c>
      <c r="F2579" t="inlineStr">
        <is>
          <t>spacy</t>
        </is>
      </c>
      <c r="G2579" t="n">
        <v>1</v>
      </c>
      <c r="H2579" t="inlineStr">
        <is>
          <t>informative</t>
        </is>
      </c>
      <c r="I2579" t="inlineStr">
        <is>
          <t>PROCEDURE-RELIEF</t>
        </is>
      </c>
      <c r="J2579" t="inlineStr"/>
      <c r="K2579" t="inlineStr">
        <is>
          <t>PROCEDURAL</t>
        </is>
      </c>
      <c r="L2579" t="inlineStr"/>
      <c r="M2579" t="inlineStr">
        <is>
          <t>It was also not open to the defendant to deny the title of the plaintiff since in appropriate proceedings, a finding had been recorded as to ownership of property and a decree had been passed by a competent Civil Court holding the plaintiff</t>
        </is>
      </c>
    </row>
    <row r="2580">
      <c r="A2580" t="n">
        <v>2579</v>
      </c>
      <c r="B2580" t="inlineStr">
        <is>
          <t>iv of the constitution</t>
        </is>
      </c>
      <c r="C2580" t="n">
        <v>1</v>
      </c>
      <c r="D2580" t="n">
        <v>3</v>
      </c>
      <c r="E2580" t="n">
        <v>3</v>
      </c>
      <c r="F2580" t="inlineStr">
        <is>
          <t>yake</t>
        </is>
      </c>
      <c r="G2580" t="n">
        <v>1</v>
      </c>
      <c r="H2580" t="inlineStr">
        <is>
          <t>informative</t>
        </is>
      </c>
      <c r="I2580" t="inlineStr">
        <is>
          <t>STATUTE-PROVISION</t>
        </is>
      </c>
      <c r="J2580" t="inlineStr">
        <is>
          <t>CONSTITUTIONAL</t>
        </is>
      </c>
      <c r="K2580" t="inlineStr">
        <is>
          <t>RULE</t>
        </is>
      </c>
      <c r="L2580" t="inlineStr"/>
      <c r="M2580" t="inlineStr"/>
    </row>
    <row r="2581">
      <c r="A2581" t="n">
        <v>2580</v>
      </c>
      <c r="B2581" t="inlineStr">
        <is>
          <t>tamil nadu act</t>
        </is>
      </c>
      <c r="C2581" t="n">
        <v>2</v>
      </c>
      <c r="D2581" t="n">
        <v>3</v>
      </c>
      <c r="E2581" t="n">
        <v>3</v>
      </c>
      <c r="F2581" t="inlineStr">
        <is>
          <t>spacy</t>
        </is>
      </c>
      <c r="G2581" t="n">
        <v>1</v>
      </c>
      <c r="H2581" t="inlineStr">
        <is>
          <t>informative</t>
        </is>
      </c>
      <c r="I2581" t="inlineStr">
        <is>
          <t>STATUTE-PROVISION</t>
        </is>
      </c>
      <c r="J2581" t="inlineStr"/>
      <c r="K2581" t="inlineStr">
        <is>
          <t>RULE</t>
        </is>
      </c>
      <c r="L2581" t="inlineStr"/>
      <c r="M2581" t="inlineStr">
        <is>
          <t>In the same judgment, this Court has extracted the detention order and the grounds for detaining him under the Tamil Nadu Act, 1982.</t>
        </is>
      </c>
    </row>
    <row r="2582">
      <c r="A2582" t="n">
        <v>2581</v>
      </c>
      <c r="B2582" t="inlineStr">
        <is>
          <t>field officer</t>
        </is>
      </c>
      <c r="C2582" t="n">
        <v>2</v>
      </c>
      <c r="D2582" t="n">
        <v>3</v>
      </c>
      <c r="E2582" t="n">
        <v>3</v>
      </c>
      <c r="F2582" t="inlineStr">
        <is>
          <t>spacy</t>
        </is>
      </c>
      <c r="G2582" t="n">
        <v>1</v>
      </c>
      <c r="H2582" t="inlineStr">
        <is>
          <t>informative</t>
        </is>
      </c>
      <c r="I2582" t="inlineStr">
        <is>
          <t>FORUM-AUTHORITY</t>
        </is>
      </c>
      <c r="J2582" t="inlineStr"/>
      <c r="K2582" t="inlineStr">
        <is>
          <t>ACTOR</t>
        </is>
      </c>
      <c r="L2582" t="inlineStr"/>
      <c r="M2582" t="inlineStr">
        <is>
          <t>. On the basis of the above decision, you are also requested to issue necessary instructions to the field officers.</t>
        </is>
      </c>
    </row>
    <row r="2583">
      <c r="A2583" t="n">
        <v>2582</v>
      </c>
      <c r="B2583" t="inlineStr">
        <is>
          <t>particular property</t>
        </is>
      </c>
      <c r="C2583" t="n">
        <v>2</v>
      </c>
      <c r="D2583" t="n">
        <v>3</v>
      </c>
      <c r="E2583" t="n">
        <v>3</v>
      </c>
      <c r="F2583" t="inlineStr">
        <is>
          <t>spacy,textacy</t>
        </is>
      </c>
      <c r="G2583" t="n">
        <v>1</v>
      </c>
      <c r="H2583" t="inlineStr">
        <is>
          <t>informative</t>
        </is>
      </c>
      <c r="I2583" t="inlineStr">
        <is>
          <t>PROPERTY-RES</t>
        </is>
      </c>
      <c r="J2583" t="inlineStr"/>
      <c r="K2583" t="inlineStr">
        <is>
          <t>EVIDENCE</t>
        </is>
      </c>
      <c r="L2583" t="inlineStr"/>
      <c r="M2583" t="inlineStr">
        <is>
          <t>In that residue, which becomes devisable among the partners, every partner has an interest and when a particular property is allocated to a partner in proportion to his share in the profits of the firm, there is no partition or transfer tak</t>
        </is>
      </c>
    </row>
    <row r="2584">
      <c r="A2584" t="n">
        <v>2583</v>
      </c>
      <c r="B2584" t="inlineStr">
        <is>
          <t>article assistance</t>
        </is>
      </c>
      <c r="C2584" t="n">
        <v>1</v>
      </c>
      <c r="D2584" t="n">
        <v>3</v>
      </c>
      <c r="E2584" t="n">
        <v>3</v>
      </c>
      <c r="F2584" t="inlineStr">
        <is>
          <t>spacy</t>
        </is>
      </c>
      <c r="G2584" t="n">
        <v>1</v>
      </c>
      <c r="H2584" t="inlineStr">
        <is>
          <t>informative</t>
        </is>
      </c>
      <c r="I2584" t="inlineStr">
        <is>
          <t>STATUTE-PROVISION</t>
        </is>
      </c>
      <c r="J2584" t="inlineStr">
        <is>
          <t>CONSTITUTIONAL</t>
        </is>
      </c>
      <c r="K2584" t="inlineStr">
        <is>
          <t>RULE</t>
        </is>
      </c>
      <c r="L2584" t="inlineStr"/>
      <c r="M2584" t="inlineStr">
        <is>
          <t>However, it has been possible to ascertain whether the articled assistances are also being Centre For Public Interest Litigation vs U.O.I on 23 February, 2018 rotated among the firms.</t>
        </is>
      </c>
    </row>
    <row r="2585">
      <c r="A2585" t="n">
        <v>2584</v>
      </c>
      <c r="B2585" t="inlineStr">
        <is>
          <t>notice u</t>
        </is>
      </c>
      <c r="C2585" t="n">
        <v>2</v>
      </c>
      <c r="D2585" t="n">
        <v>3</v>
      </c>
      <c r="E2585" t="n">
        <v>3</v>
      </c>
      <c r="F2585" t="inlineStr">
        <is>
          <t>spacy</t>
        </is>
      </c>
      <c r="G2585" t="n">
        <v>1</v>
      </c>
      <c r="H2585" t="inlineStr">
        <is>
          <t>informative</t>
        </is>
      </c>
      <c r="I2585" t="inlineStr">
        <is>
          <t>PROCEDURE-RELIEF</t>
        </is>
      </c>
      <c r="J2585" t="inlineStr"/>
      <c r="K2585" t="inlineStr">
        <is>
          <t>PROCEDURAL</t>
        </is>
      </c>
      <c r="L2585" t="inlineStr"/>
      <c r="M2585" t="inlineStr">
        <is>
          <t>Founded on the detention of the respondent under the order dated 19-12-1974, after issuing a show cause notice u/s 6(1) of SAFEMA to the respondent and his relatives and alleged associates, an order u/s 7 of SAFEMA was passed forfeiting the</t>
        </is>
      </c>
    </row>
    <row r="2586">
      <c r="A2586" t="n">
        <v>2585</v>
      </c>
      <c r="B2586" t="inlineStr">
        <is>
          <t>court that the land</t>
        </is>
      </c>
      <c r="C2586" t="n">
        <v>3</v>
      </c>
      <c r="D2586" t="n">
        <v>3</v>
      </c>
      <c r="E2586" t="n">
        <v>3</v>
      </c>
      <c r="F2586" t="inlineStr">
        <is>
          <t>yake</t>
        </is>
      </c>
      <c r="G2586" t="n">
        <v>1</v>
      </c>
      <c r="H2586" t="inlineStr">
        <is>
          <t>informative</t>
        </is>
      </c>
      <c r="I2586" t="inlineStr">
        <is>
          <t>FORUM-AUTHORITY</t>
        </is>
      </c>
      <c r="J2586" t="inlineStr"/>
      <c r="K2586" t="inlineStr">
        <is>
          <t>ACTOR</t>
        </is>
      </c>
      <c r="L2586" t="inlineStr"/>
      <c r="M2586" t="inlineStr"/>
    </row>
    <row r="2587">
      <c r="A2587" t="n">
        <v>2586</v>
      </c>
      <c r="B2587" t="inlineStr">
        <is>
          <t>home state</t>
        </is>
      </c>
      <c r="C2587" t="n">
        <v>2</v>
      </c>
      <c r="D2587" t="n">
        <v>3</v>
      </c>
      <c r="E2587" t="n">
        <v>3</v>
      </c>
      <c r="F2587" t="inlineStr">
        <is>
          <t>spacy</t>
        </is>
      </c>
      <c r="G2587" t="n">
        <v>1</v>
      </c>
      <c r="H2587" t="inlineStr">
        <is>
          <t>informative</t>
        </is>
      </c>
      <c r="I2587" t="inlineStr">
        <is>
          <t>FORUM-AUTHORITY</t>
        </is>
      </c>
      <c r="J2587" t="inlineStr"/>
      <c r="K2587" t="inlineStr">
        <is>
          <t>ACTOR</t>
        </is>
      </c>
      <c r="L2587" t="inlineStr"/>
      <c r="M2587" t="inlineStr">
        <is>
          <t>The medical facilities also vary from State to State and the State to which the Judge is transferred might not have the same quality of medical services as his home State.</t>
        </is>
      </c>
    </row>
    <row r="2588">
      <c r="A2588" t="n">
        <v>2587</v>
      </c>
      <c r="B2588" t="inlineStr">
        <is>
          <t>sundry income</t>
        </is>
      </c>
      <c r="C2588" t="n">
        <v>1</v>
      </c>
      <c r="D2588" t="n">
        <v>3</v>
      </c>
      <c r="E2588" t="n">
        <v>3</v>
      </c>
      <c r="F2588" t="inlineStr">
        <is>
          <t>spacy</t>
        </is>
      </c>
      <c r="G2588" t="n">
        <v>1</v>
      </c>
      <c r="H2588" t="inlineStr">
        <is>
          <t>informative</t>
        </is>
      </c>
      <c r="I2588" t="inlineStr">
        <is>
          <t>MONETARY-VALUATION</t>
        </is>
      </c>
      <c r="J2588" t="inlineStr"/>
      <c r="K2588" t="inlineStr">
        <is>
          <t>EVIDENCE</t>
        </is>
      </c>
      <c r="L2588" t="inlineStr"/>
      <c r="M2588" t="inlineStr">
        <is>
          <t>In response to the grievance that no action was taken against PwCPL and their network audit firms in India, the ICAI submitted that its Disciplinary Directorate had already taken cognizance of the information in the Article dated 17 th Janu</t>
        </is>
      </c>
    </row>
    <row r="2589">
      <c r="A2589" t="n">
        <v>2588</v>
      </c>
      <c r="B2589" t="inlineStr">
        <is>
          <t>public participation</t>
        </is>
      </c>
      <c r="C2589" t="n">
        <v>2</v>
      </c>
      <c r="D2589" t="n">
        <v>3</v>
      </c>
      <c r="E2589" t="n">
        <v>3</v>
      </c>
      <c r="F2589" t="inlineStr">
        <is>
          <t>spacy</t>
        </is>
      </c>
      <c r="G2589" t="n">
        <v>1</v>
      </c>
      <c r="H2589" t="inlineStr">
        <is>
          <t>informative</t>
        </is>
      </c>
      <c r="I2589" t="inlineStr">
        <is>
          <t>PARTY-ACTOR</t>
        </is>
      </c>
      <c r="J2589" t="inlineStr"/>
      <c r="K2589" t="inlineStr">
        <is>
          <t>ACTOR</t>
        </is>
      </c>
      <c r="L2589" t="inlineStr"/>
      <c r="M2589" t="inlineStr">
        <is>
          <t>Access to information, public participation, and access to justice through courts, tribunals, commissions, and other bodies; iii.</t>
        </is>
      </c>
    </row>
    <row r="2590">
      <c r="A2590" t="n">
        <v>2589</v>
      </c>
      <c r="B2590" t="inlineStr">
        <is>
          <t>independent right</t>
        </is>
      </c>
      <c r="C2590" t="n">
        <v>3</v>
      </c>
      <c r="D2590" t="n">
        <v>3</v>
      </c>
      <c r="E2590" t="n">
        <v>3</v>
      </c>
      <c r="F2590" t="inlineStr">
        <is>
          <t>spacy</t>
        </is>
      </c>
      <c r="G2590" t="n">
        <v>1</v>
      </c>
      <c r="H2590" t="inlineStr">
        <is>
          <t>informative</t>
        </is>
      </c>
      <c r="I2590" t="inlineStr">
        <is>
          <t>LEGAL-CONCEPT</t>
        </is>
      </c>
      <c r="J2590" t="inlineStr"/>
      <c r="K2590" t="inlineStr">
        <is>
          <t>ISSUE</t>
        </is>
      </c>
      <c r="L2590" t="inlineStr"/>
      <c r="M2590" t="inlineStr">
        <is>
          <t>The Division Bench after extensively reproducing from the Schedules A to F of the award proceeded to state in paragraph 39 that the allotments are exclusive to the brothers and they get independent rights of their own under the S.V. Chandra</t>
        </is>
      </c>
    </row>
    <row r="2591">
      <c r="A2591" t="n">
        <v>2590</v>
      </c>
      <c r="B2591" t="inlineStr">
        <is>
          <t>water dispute</t>
        </is>
      </c>
      <c r="C2591" t="n">
        <v>2</v>
      </c>
      <c r="D2591" t="n">
        <v>3</v>
      </c>
      <c r="E2591" t="n">
        <v>3</v>
      </c>
      <c r="F2591" t="inlineStr">
        <is>
          <t>spacy</t>
        </is>
      </c>
      <c r="G2591" t="n">
        <v>1</v>
      </c>
      <c r="H2591" t="inlineStr">
        <is>
          <t>informative</t>
        </is>
      </c>
      <c r="I2591" t="inlineStr">
        <is>
          <t>LEGAL-CONCEPT</t>
        </is>
      </c>
      <c r="J2591" t="inlineStr"/>
      <c r="K2591" t="inlineStr">
        <is>
          <t>ISSUE</t>
        </is>
      </c>
      <c r="L2591" t="inlineStr"/>
      <c r="M2591" t="inlineStr">
        <is>
          <t>They have further submitted that NWDT Award was meant only for the Sardar Sarovar Dam as a water dispute had arisen among the States sharing the water of the Narmada river under the Award and thus the said Award has no application whatsoeve</t>
        </is>
      </c>
    </row>
    <row r="2592">
      <c r="A2592" t="n">
        <v>2591</v>
      </c>
      <c r="B2592" t="inlineStr">
        <is>
          <t>magistrate have no jurisdiction</t>
        </is>
      </c>
      <c r="C2592" t="n">
        <v>2</v>
      </c>
      <c r="D2592" t="n">
        <v>3</v>
      </c>
      <c r="E2592" t="n">
        <v>3</v>
      </c>
      <c r="F2592" t="inlineStr">
        <is>
          <t>yake</t>
        </is>
      </c>
      <c r="G2592" t="n">
        <v>1</v>
      </c>
      <c r="H2592" t="inlineStr">
        <is>
          <t>informative</t>
        </is>
      </c>
      <c r="I2592" t="inlineStr">
        <is>
          <t>FORUM-AUTHORITY</t>
        </is>
      </c>
      <c r="J2592" t="inlineStr">
        <is>
          <t>PROCEDURE-REMEDY</t>
        </is>
      </c>
      <c r="K2592" t="inlineStr">
        <is>
          <t>ACTOR</t>
        </is>
      </c>
      <c r="L2592" t="inlineStr"/>
      <c r="M2592" t="inlineStr"/>
    </row>
    <row r="2593">
      <c r="A2593" t="n">
        <v>2592</v>
      </c>
      <c r="B2593" t="inlineStr">
        <is>
          <t>acquisition case</t>
        </is>
      </c>
      <c r="C2593" t="n">
        <v>3</v>
      </c>
      <c r="D2593" t="n">
        <v>3</v>
      </c>
      <c r="E2593" t="n">
        <v>3</v>
      </c>
      <c r="F2593" t="inlineStr">
        <is>
          <t>spacy,textacy</t>
        </is>
      </c>
      <c r="G2593" t="n">
        <v>1</v>
      </c>
      <c r="H2593" t="inlineStr">
        <is>
          <t>informative</t>
        </is>
      </c>
      <c r="I2593" t="inlineStr">
        <is>
          <t>LEGAL-CONCEPT</t>
        </is>
      </c>
      <c r="J2593" t="inlineStr">
        <is>
          <t>LAND-ACQUISITION</t>
        </is>
      </c>
      <c r="K2593" t="inlineStr">
        <is>
          <t>ISSUE</t>
        </is>
      </c>
      <c r="L2593" t="inlineStr"/>
      <c r="M2593" t="inlineStr">
        <is>
          <t>But they placed reliance on some awards passed by the said Court in other acquisition cases, in particular, the following two awards: (i)</t>
        </is>
      </c>
    </row>
    <row r="2594">
      <c r="A2594" t="n">
        <v>2593</v>
      </c>
      <c r="B2594" t="inlineStr">
        <is>
          <t>rent and accommodation control act</t>
        </is>
      </c>
      <c r="C2594" t="n">
        <v>1</v>
      </c>
      <c r="D2594" t="n">
        <v>3</v>
      </c>
      <c r="E2594" t="n">
        <v>3</v>
      </c>
      <c r="F2594" t="inlineStr">
        <is>
          <t>yake</t>
        </is>
      </c>
      <c r="G2594" t="n">
        <v>1</v>
      </c>
      <c r="H2594" t="inlineStr">
        <is>
          <t>informative</t>
        </is>
      </c>
      <c r="I2594" t="inlineStr">
        <is>
          <t>STATUTE-PROVISION</t>
        </is>
      </c>
      <c r="J2594" t="inlineStr">
        <is>
          <t>TENANCY-LEASE</t>
        </is>
      </c>
      <c r="K2594" t="inlineStr">
        <is>
          <t>RULE</t>
        </is>
      </c>
      <c r="L2594" t="inlineStr"/>
      <c r="M2594" t="inlineStr"/>
    </row>
    <row r="2595">
      <c r="A2595" t="n">
        <v>2594</v>
      </c>
      <c r="B2595" t="inlineStr">
        <is>
          <t>service agreement</t>
        </is>
      </c>
      <c r="C2595" t="n">
        <v>1</v>
      </c>
      <c r="D2595" t="n">
        <v>3</v>
      </c>
      <c r="E2595" t="n">
        <v>3</v>
      </c>
      <c r="F2595" t="inlineStr">
        <is>
          <t>spacy</t>
        </is>
      </c>
      <c r="G2595" t="n">
        <v>1</v>
      </c>
      <c r="H2595" t="inlineStr">
        <is>
          <t>informative</t>
        </is>
      </c>
      <c r="I2595" t="inlineStr">
        <is>
          <t>PROCEDURE-RELIEF</t>
        </is>
      </c>
      <c r="J2595" t="inlineStr">
        <is>
          <t>SALE-CONTRACT</t>
        </is>
      </c>
      <c r="K2595" t="inlineStr">
        <is>
          <t>PROCEDURAL</t>
        </is>
      </c>
      <c r="L2595" t="inlineStr"/>
      <c r="M2595" t="inlineStr">
        <is>
          <t>In the absence of complete set of documents such as complete copy of agreements between some of the Indian CA firms and their international affiliates/network along with annexures referred thereto, networking agreement, internal regulations</t>
        </is>
      </c>
    </row>
    <row r="2596">
      <c r="A2596" t="n">
        <v>2595</v>
      </c>
      <c r="B2596" t="inlineStr">
        <is>
          <t>bid document</t>
        </is>
      </c>
      <c r="C2596" t="n">
        <v>1</v>
      </c>
      <c r="D2596" t="n">
        <v>3</v>
      </c>
      <c r="E2596" t="n">
        <v>3</v>
      </c>
      <c r="F2596" t="inlineStr">
        <is>
          <t>spacy</t>
        </is>
      </c>
      <c r="G2596" t="n">
        <v>1</v>
      </c>
      <c r="H2596" t="inlineStr">
        <is>
          <t>informative</t>
        </is>
      </c>
      <c r="I2596" t="inlineStr">
        <is>
          <t>INSTRUMENT-EVIDENCE</t>
        </is>
      </c>
      <c r="J2596" t="inlineStr"/>
      <c r="K2596" t="inlineStr">
        <is>
          <t>EVIDENCE</t>
        </is>
      </c>
      <c r="L2596" t="inlineStr"/>
      <c r="M2596" t="inlineStr">
        <is>
          <t xml:space="preserve">Both the Gujarat Electricity Regulatory Commission and the Haryana State Regulatory Commission approved the bid documents and the process proposed by GUVNL and the Haryana Utilities, after which Requests for Proposal were issued by both of </t>
        </is>
      </c>
    </row>
    <row r="2597">
      <c r="A2597" t="n">
        <v>2596</v>
      </c>
      <c r="B2597" t="inlineStr">
        <is>
          <t>hissar division</t>
        </is>
      </c>
      <c r="C2597" t="n">
        <v>1</v>
      </c>
      <c r="D2597" t="n">
        <v>3</v>
      </c>
      <c r="E2597" t="n">
        <v>3</v>
      </c>
      <c r="F2597" t="inlineStr">
        <is>
          <t>spacy</t>
        </is>
      </c>
      <c r="G2597" t="n">
        <v>1</v>
      </c>
      <c r="H2597" t="inlineStr">
        <is>
          <t>informative</t>
        </is>
      </c>
      <c r="I2597" t="inlineStr">
        <is>
          <t>JURISDICTION-PLACE</t>
        </is>
      </c>
      <c r="J2597" t="inlineStr"/>
      <c r="K2597" t="inlineStr">
        <is>
          <t>EVIDENCE</t>
        </is>
      </c>
      <c r="L2597" t="inlineStr"/>
      <c r="M2597" t="inlineStr">
        <is>
          <t>Thereafter respondent No. 1 filed an appeal before the Commissioner, Hissar Division, against the order of the Collector, Hissar dated September 25, 1970.</t>
        </is>
      </c>
    </row>
    <row r="2598">
      <c r="A2598" t="n">
        <v>2597</v>
      </c>
      <c r="B2598" t="inlineStr">
        <is>
          <t>court 's jurisdiction</t>
        </is>
      </c>
      <c r="C2598" t="n">
        <v>2</v>
      </c>
      <c r="D2598" t="n">
        <v>3</v>
      </c>
      <c r="E2598" t="n">
        <v>3</v>
      </c>
      <c r="F2598" t="inlineStr">
        <is>
          <t>spacy</t>
        </is>
      </c>
      <c r="G2598" t="n">
        <v>1</v>
      </c>
      <c r="H2598" t="inlineStr">
        <is>
          <t>informative</t>
        </is>
      </c>
      <c r="I2598" t="inlineStr">
        <is>
          <t>FORUM-AUTHORITY</t>
        </is>
      </c>
      <c r="J2598" t="inlineStr">
        <is>
          <t>PROCEDURE-REMEDY</t>
        </is>
      </c>
      <c r="K2598" t="inlineStr">
        <is>
          <t>ACTOR</t>
        </is>
      </c>
      <c r="L2598" t="inlineStr"/>
      <c r="M2598" t="inlineStr">
        <is>
          <t>The court's jurisdiction to allow such an application is taken away unless the conditions precedent therefor are satisfied, viz., it must come to a conclusion that in spite of due diligence the parties could not have raised the matter befor</t>
        </is>
      </c>
    </row>
    <row r="2599">
      <c r="A2599" t="n">
        <v>2598</v>
      </c>
      <c r="B2599" t="inlineStr">
        <is>
          <t>special reference</t>
        </is>
      </c>
      <c r="C2599" t="n">
        <v>2</v>
      </c>
      <c r="D2599" t="n">
        <v>3</v>
      </c>
      <c r="E2599" t="n">
        <v>3</v>
      </c>
      <c r="F2599" t="inlineStr">
        <is>
          <t>spacy</t>
        </is>
      </c>
      <c r="G2599" t="n">
        <v>1</v>
      </c>
      <c r="H2599" t="inlineStr">
        <is>
          <t>informative</t>
        </is>
      </c>
      <c r="I2599" t="inlineStr">
        <is>
          <t>PROCEDURE-RELIEF</t>
        </is>
      </c>
      <c r="J2599" t="inlineStr"/>
      <c r="K2599" t="inlineStr">
        <is>
          <t>PROCEDURAL</t>
        </is>
      </c>
      <c r="L2599" t="inlineStr"/>
      <c r="M2599" t="inlineStr">
        <is>
          <t xml:space="preserve">Article 217 was read to suggest with special reference to proviso (e) to Article 217(1) that even as the office of the judge of a High Court shall be vacated by his being appointed to be a judge of the Supreme Court-this could be done only </t>
        </is>
      </c>
    </row>
    <row r="2600">
      <c r="A2600" t="n">
        <v>2599</v>
      </c>
      <c r="B2600" t="inlineStr">
        <is>
          <t>dispute loan</t>
        </is>
      </c>
      <c r="C2600" t="n">
        <v>1</v>
      </c>
      <c r="D2600" t="n">
        <v>3</v>
      </c>
      <c r="E2600" t="n">
        <v>3</v>
      </c>
      <c r="F2600" t="inlineStr">
        <is>
          <t>spacy</t>
        </is>
      </c>
      <c r="G2600" t="n">
        <v>1</v>
      </c>
      <c r="H2600" t="inlineStr">
        <is>
          <t>informative</t>
        </is>
      </c>
      <c r="I2600" t="inlineStr">
        <is>
          <t>MONETARY-VALUATION</t>
        </is>
      </c>
      <c r="J2600" t="inlineStr"/>
      <c r="K2600" t="inlineStr">
        <is>
          <t>EVIDENCE</t>
        </is>
      </c>
      <c r="L2600" t="inlineStr"/>
      <c r="M2600" t="inlineStr">
        <is>
          <t xml:space="preserve">On 3rd July, 1995 the respondent Bank filed an application in the Court before which the suit was pending seeking to inform the Court that the fixed deposit receipt had been "mortgaged" as security towards the disputed loan and that it had </t>
        </is>
      </c>
    </row>
    <row r="2601">
      <c r="A2601" t="n">
        <v>2600</v>
      </c>
      <c r="B2601" t="inlineStr">
        <is>
          <t>sarbanse oxley act</t>
        </is>
      </c>
      <c r="C2601" t="n">
        <v>1</v>
      </c>
      <c r="D2601" t="n">
        <v>3</v>
      </c>
      <c r="E2601" t="n">
        <v>3</v>
      </c>
      <c r="F2601" t="inlineStr">
        <is>
          <t>spacy</t>
        </is>
      </c>
      <c r="G2601" t="n">
        <v>1</v>
      </c>
      <c r="H2601" t="inlineStr">
        <is>
          <t>informative</t>
        </is>
      </c>
      <c r="I2601" t="inlineStr">
        <is>
          <t>STATUTE-PROVISION</t>
        </is>
      </c>
      <c r="J2601" t="inlineStr"/>
      <c r="K2601" t="inlineStr">
        <is>
          <t>RULE</t>
        </is>
      </c>
      <c r="L2601" t="inlineStr"/>
      <c r="M2601" t="inlineStr">
        <is>
          <t xml:space="preserve">Thus, revisit of existing legal framework may become necessary so as to have an oversight mechanism to regulate MAFs on the touchstone of Code of Ethics. iii) Need for amendment of law to separate regulatory regime for auditing services on </t>
        </is>
      </c>
    </row>
    <row r="2602">
      <c r="A2602" t="n">
        <v>2601</v>
      </c>
      <c r="B2602" t="inlineStr">
        <is>
          <t>different section</t>
        </is>
      </c>
      <c r="C2602" t="n">
        <v>3</v>
      </c>
      <c r="D2602" t="n">
        <v>3</v>
      </c>
      <c r="E2602" t="n">
        <v>3</v>
      </c>
      <c r="F2602" t="inlineStr">
        <is>
          <t>spacy</t>
        </is>
      </c>
      <c r="G2602" t="n">
        <v>1</v>
      </c>
      <c r="H2602" t="inlineStr">
        <is>
          <t>informative</t>
        </is>
      </c>
      <c r="I2602" t="inlineStr">
        <is>
          <t>STATUTE-PROVISION</t>
        </is>
      </c>
      <c r="J2602" t="inlineStr"/>
      <c r="K2602" t="inlineStr">
        <is>
          <t>RULE</t>
        </is>
      </c>
      <c r="L2602" t="inlineStr"/>
      <c r="M2602" t="inlineStr">
        <is>
          <t>Having regard to the plurality of its meaning, the sense in which the expression is used in different sections, and even clauses, must be ascertained from the context of the scheme of the Act; the language of the provision Anand Nivas (Priv</t>
        </is>
      </c>
    </row>
    <row r="2603">
      <c r="A2603" t="n">
        <v>2602</v>
      </c>
      <c r="B2603" t="inlineStr">
        <is>
          <t>early order date</t>
        </is>
      </c>
      <c r="C2603" t="n">
        <v>2</v>
      </c>
      <c r="D2603" t="n">
        <v>3</v>
      </c>
      <c r="E2603" t="n">
        <v>3</v>
      </c>
      <c r="F2603" t="inlineStr">
        <is>
          <t>rake</t>
        </is>
      </c>
      <c r="G2603" t="n">
        <v>0</v>
      </c>
      <c r="H2603" t="inlineStr">
        <is>
          <t>non-informative</t>
        </is>
      </c>
      <c r="I2603" t="inlineStr">
        <is>
          <t>TEMPORAL</t>
        </is>
      </c>
      <c r="J2603" t="inlineStr"/>
      <c r="K2603" t="inlineStr"/>
      <c r="L2603" t="inlineStr"/>
      <c r="M2603" t="inlineStr"/>
    </row>
    <row r="2604">
      <c r="A2604" t="n">
        <v>2603</v>
      </c>
      <c r="B2604" t="inlineStr">
        <is>
          <t>english act</t>
        </is>
      </c>
      <c r="C2604" t="n">
        <v>1</v>
      </c>
      <c r="D2604" t="n">
        <v>3</v>
      </c>
      <c r="E2604" t="n">
        <v>3</v>
      </c>
      <c r="F2604" t="inlineStr">
        <is>
          <t>spacy</t>
        </is>
      </c>
      <c r="G2604" t="n">
        <v>1</v>
      </c>
      <c r="H2604" t="inlineStr">
        <is>
          <t>informative</t>
        </is>
      </c>
      <c r="I2604" t="inlineStr">
        <is>
          <t>STATUTE-PROVISION</t>
        </is>
      </c>
      <c r="J2604" t="inlineStr"/>
      <c r="K2604" t="inlineStr">
        <is>
          <t>RULE</t>
        </is>
      </c>
      <c r="L2604" t="inlineStr"/>
      <c r="M2604" t="inlineStr">
        <is>
          <t>that s. 1 [1928] 2 K. B. 117. (2) (1926) 135 L. T. 26. 4(1)(h) of the English Act of 1923 dealt only with contractual tenants was expressly rejected on the ground that the word meant both contractual and statutory tenants throughout the sec</t>
        </is>
      </c>
    </row>
    <row r="2605">
      <c r="A2605" t="n">
        <v>2604</v>
      </c>
      <c r="B2605" t="inlineStr">
        <is>
          <t>mr. justice d.a. desai</t>
        </is>
      </c>
      <c r="C2605" t="n">
        <v>1</v>
      </c>
      <c r="D2605" t="n">
        <v>3</v>
      </c>
      <c r="E2605" t="n">
        <v>3</v>
      </c>
      <c r="F2605" t="inlineStr">
        <is>
          <t>spacy</t>
        </is>
      </c>
      <c r="G2605" t="n">
        <v>1</v>
      </c>
      <c r="H2605" t="inlineStr">
        <is>
          <t>informative</t>
        </is>
      </c>
      <c r="I2605" t="inlineStr">
        <is>
          <t>PARTY-ACTOR</t>
        </is>
      </c>
      <c r="J2605" t="inlineStr"/>
      <c r="K2605" t="inlineStr">
        <is>
          <t>ACTOR</t>
        </is>
      </c>
      <c r="L2605" t="inlineStr"/>
      <c r="M2605" t="inlineStr">
        <is>
          <t>Desai and Mr. Justice D.A. Desai, three of the senior most judges of the High Court to hear the petition.</t>
        </is>
      </c>
    </row>
    <row r="2606">
      <c r="A2606" t="n">
        <v>2605</v>
      </c>
      <c r="B2606" t="inlineStr">
        <is>
          <t>juridical person</t>
        </is>
      </c>
      <c r="C2606" t="n">
        <v>1</v>
      </c>
      <c r="D2606" t="n">
        <v>3</v>
      </c>
      <c r="E2606" t="n">
        <v>3</v>
      </c>
      <c r="F2606" t="inlineStr">
        <is>
          <t>spacy</t>
        </is>
      </c>
      <c r="G2606" t="n">
        <v>1</v>
      </c>
      <c r="H2606" t="inlineStr">
        <is>
          <t>informative</t>
        </is>
      </c>
      <c r="I2606" t="inlineStr">
        <is>
          <t>PARTY-ACTOR</t>
        </is>
      </c>
      <c r="J2606" t="inlineStr"/>
      <c r="K2606" t="inlineStr">
        <is>
          <t>ACTOR</t>
        </is>
      </c>
      <c r="L2606" t="inlineStr"/>
      <c r="M2606" t="inlineStr">
        <is>
          <t>The MAFs are corporates/juridical persons.</t>
        </is>
      </c>
    </row>
    <row r="2607">
      <c r="A2607" t="n">
        <v>2606</v>
      </c>
      <c r="B2607" t="inlineStr">
        <is>
          <t>v. peoples union</t>
        </is>
      </c>
      <c r="C2607" t="n">
        <v>1</v>
      </c>
      <c r="D2607" t="n">
        <v>3</v>
      </c>
      <c r="E2607" t="n">
        <v>3</v>
      </c>
      <c r="F2607" t="inlineStr">
        <is>
          <t>spacy</t>
        </is>
      </c>
      <c r="G2607" t="n">
        <v>1</v>
      </c>
      <c r="H2607" t="inlineStr">
        <is>
          <t>informative</t>
        </is>
      </c>
      <c r="I2607" t="inlineStr">
        <is>
          <t>FORUM-AUTHORITY</t>
        </is>
      </c>
      <c r="J2607" t="inlineStr"/>
      <c r="K2607" t="inlineStr">
        <is>
          <t>ACTOR</t>
        </is>
      </c>
      <c r="L2607" t="inlineStr"/>
      <c r="M2607" t="inlineStr">
        <is>
          <t>(See: Ram Singh Vijay Pal Singh &amp; v. State of U.P. &amp; , ; Villianur Iyarkkai Padukappu Maiyam v. Union of India &amp; , ; and State of Kerala &amp; v. Peoples' Union for Civil Liberties, Kerala State Unit &amp; , .</t>
        </is>
      </c>
    </row>
    <row r="2608">
      <c r="A2608" t="n">
        <v>2607</v>
      </c>
      <c r="B2608" t="inlineStr">
        <is>
          <t>village barsu ballah</t>
        </is>
      </c>
      <c r="C2608" t="n">
        <v>1</v>
      </c>
      <c r="D2608" t="n">
        <v>3</v>
      </c>
      <c r="E2608" t="n">
        <v>3</v>
      </c>
      <c r="F2608" t="inlineStr">
        <is>
          <t>spacy</t>
        </is>
      </c>
      <c r="G2608" t="n">
        <v>1</v>
      </c>
      <c r="H2608" t="inlineStr">
        <is>
          <t>informative</t>
        </is>
      </c>
      <c r="I2608" t="inlineStr">
        <is>
          <t>JURISDICTION-PLACE</t>
        </is>
      </c>
      <c r="J2608" t="inlineStr"/>
      <c r="K2608" t="inlineStr">
        <is>
          <t>EVIDENCE</t>
        </is>
      </c>
      <c r="L2608" t="inlineStr"/>
      <c r="M2608" t="inlineStr">
        <is>
          <t>On 27.4.78 the High Court allowed the appeal and altered the decree passed by the learned District Judge holding that the plaintiffs (respondents herein) were found entitled to claim the possession of half of the share in 43.14 bighas of la</t>
        </is>
      </c>
    </row>
    <row r="2609">
      <c r="A2609" t="n">
        <v>2608</v>
      </c>
      <c r="B2609" t="inlineStr">
        <is>
          <t>mill premise</t>
        </is>
      </c>
      <c r="C2609" t="n">
        <v>1</v>
      </c>
      <c r="D2609" t="n">
        <v>3</v>
      </c>
      <c r="E2609" t="n">
        <v>3</v>
      </c>
      <c r="F2609" t="inlineStr">
        <is>
          <t>spacy</t>
        </is>
      </c>
      <c r="G2609" t="n">
        <v>1</v>
      </c>
      <c r="H2609" t="inlineStr">
        <is>
          <t>informative</t>
        </is>
      </c>
      <c r="I2609" t="inlineStr">
        <is>
          <t>PROPERTY-RES</t>
        </is>
      </c>
      <c r="J2609" t="inlineStr"/>
      <c r="K2609" t="inlineStr">
        <is>
          <t>EVIDENCE</t>
        </is>
      </c>
      <c r="L2609" t="inlineStr"/>
      <c r="M2609" t="inlineStr">
        <is>
          <t>the, Industrial, Court observed : "Shri Jyotikar had urged that the term 'mill premises' as interpreted by the courts would include even Places around the factory and so the question whether the appellants were working in one compound or th</t>
        </is>
      </c>
    </row>
    <row r="2610">
      <c r="A2610" t="n">
        <v>2609</v>
      </c>
      <c r="B2610" t="inlineStr">
        <is>
          <t>face value</t>
        </is>
      </c>
      <c r="C2610" t="n">
        <v>2</v>
      </c>
      <c r="D2610" t="n">
        <v>3</v>
      </c>
      <c r="E2610" t="n">
        <v>3</v>
      </c>
      <c r="F2610" t="inlineStr">
        <is>
          <t>spacy</t>
        </is>
      </c>
      <c r="G2610" t="n">
        <v>1</v>
      </c>
      <c r="H2610" t="inlineStr">
        <is>
          <t>informative</t>
        </is>
      </c>
      <c r="I2610" t="inlineStr">
        <is>
          <t>MONETARY-VALUATION</t>
        </is>
      </c>
      <c r="J2610" t="inlineStr"/>
      <c r="K2610" t="inlineStr">
        <is>
          <t>EVIDENCE</t>
        </is>
      </c>
      <c r="L2610" t="inlineStr"/>
      <c r="M2610" t="inlineStr">
        <is>
          <t>In R.P. Kapur v. State of Punjab , this court summarized some categories of cases where inherent power can and should be exercised to quash the proceedings: Preeti Gupta &amp; vs State Of Jharkhand &amp; on 13 August, 2010 (i) where it manifestly a</t>
        </is>
      </c>
    </row>
    <row r="2611">
      <c r="A2611" t="n">
        <v>2610</v>
      </c>
      <c r="B2611" t="inlineStr">
        <is>
          <t>allot premise</t>
        </is>
      </c>
      <c r="C2611" t="n">
        <v>1</v>
      </c>
      <c r="D2611" t="n">
        <v>3</v>
      </c>
      <c r="E2611" t="n">
        <v>3</v>
      </c>
      <c r="F2611" t="inlineStr">
        <is>
          <t>spacy</t>
        </is>
      </c>
      <c r="G2611" t="n">
        <v>1</v>
      </c>
      <c r="H2611" t="inlineStr">
        <is>
          <t>informative</t>
        </is>
      </c>
      <c r="I2611" t="inlineStr">
        <is>
          <t>PROPERTY-RES</t>
        </is>
      </c>
      <c r="J2611" t="inlineStr"/>
      <c r="K2611" t="inlineStr">
        <is>
          <t>EVIDENCE</t>
        </is>
      </c>
      <c r="L2611" t="inlineStr"/>
      <c r="M2611" t="inlineStr">
        <is>
          <t>Hence, the State Government should not derequisition and evict the consumer cooperative societies from the allotted premises before 31-5-1996.</t>
        </is>
      </c>
    </row>
    <row r="2612">
      <c r="A2612" t="n">
        <v>2611</v>
      </c>
      <c r="B2612" t="inlineStr">
        <is>
          <t>emption suit</t>
        </is>
      </c>
      <c r="C2612" t="n">
        <v>1</v>
      </c>
      <c r="D2612" t="n">
        <v>3</v>
      </c>
      <c r="E2612" t="n">
        <v>3</v>
      </c>
      <c r="F2612" t="inlineStr">
        <is>
          <t>textacy</t>
        </is>
      </c>
      <c r="G2612" t="n">
        <v>1</v>
      </c>
      <c r="H2612" t="inlineStr">
        <is>
          <t>informative</t>
        </is>
      </c>
      <c r="I2612" t="inlineStr">
        <is>
          <t>PROCEDURE-RELIEF</t>
        </is>
      </c>
      <c r="J2612" t="inlineStr">
        <is>
          <t>PROCEDURE-REMEDY</t>
        </is>
      </c>
      <c r="K2612" t="inlineStr">
        <is>
          <t>PROCEDURAL</t>
        </is>
      </c>
      <c r="L2612" t="inlineStr"/>
      <c r="M2612" t="inlineStr"/>
    </row>
    <row r="2613">
      <c r="A2613" t="n">
        <v>2612</v>
      </c>
      <c r="B2613" t="inlineStr">
        <is>
          <t>appeal before this court</t>
        </is>
      </c>
      <c r="C2613" t="n">
        <v>3</v>
      </c>
      <c r="D2613" t="n">
        <v>3</v>
      </c>
      <c r="E2613" t="n">
        <v>3</v>
      </c>
      <c r="F2613" t="inlineStr">
        <is>
          <t>yake</t>
        </is>
      </c>
      <c r="G2613" t="n">
        <v>1</v>
      </c>
      <c r="H2613" t="inlineStr">
        <is>
          <t>informative</t>
        </is>
      </c>
      <c r="I2613" t="inlineStr">
        <is>
          <t>PROCEDURE-RELIEF</t>
        </is>
      </c>
      <c r="J2613" t="inlineStr">
        <is>
          <t>PROCEDURE-REMEDY</t>
        </is>
      </c>
      <c r="K2613" t="inlineStr">
        <is>
          <t>PROCEDURAL</t>
        </is>
      </c>
      <c r="L2613" t="inlineStr"/>
      <c r="M2613" t="inlineStr"/>
    </row>
    <row r="2614">
      <c r="A2614" t="n">
        <v>2613</v>
      </c>
      <c r="B2614" t="inlineStr">
        <is>
          <t>share of the national</t>
        </is>
      </c>
      <c r="C2614" t="n">
        <v>1</v>
      </c>
      <c r="D2614" t="n">
        <v>3</v>
      </c>
      <c r="E2614" t="n">
        <v>3</v>
      </c>
      <c r="F2614" t="inlineStr">
        <is>
          <t>yake</t>
        </is>
      </c>
      <c r="G2614" t="n">
        <v>1</v>
      </c>
      <c r="H2614" t="inlineStr">
        <is>
          <t>informative</t>
        </is>
      </c>
      <c r="I2614" t="inlineStr">
        <is>
          <t>LEGAL-CONCEPT</t>
        </is>
      </c>
      <c r="J2614" t="inlineStr">
        <is>
          <t>PARTITION</t>
        </is>
      </c>
      <c r="K2614" t="inlineStr">
        <is>
          <t>ISSUE</t>
        </is>
      </c>
      <c r="L2614" t="inlineStr"/>
      <c r="M2614" t="inlineStr"/>
    </row>
    <row r="2615">
      <c r="A2615" t="n">
        <v>2614</v>
      </c>
      <c r="B2615" t="inlineStr">
        <is>
          <t>law commission report</t>
        </is>
      </c>
      <c r="C2615" t="n">
        <v>2</v>
      </c>
      <c r="D2615" t="n">
        <v>3</v>
      </c>
      <c r="E2615" t="n">
        <v>3</v>
      </c>
      <c r="F2615" t="inlineStr">
        <is>
          <t>spacy</t>
        </is>
      </c>
      <c r="G2615" t="n">
        <v>1</v>
      </c>
      <c r="H2615" t="inlineStr">
        <is>
          <t>informative</t>
        </is>
      </c>
      <c r="I2615" t="inlineStr">
        <is>
          <t>INSTRUMENT-EVIDENCE</t>
        </is>
      </c>
      <c r="J2615" t="inlineStr"/>
      <c r="K2615" t="inlineStr">
        <is>
          <t>EVIDENCE</t>
        </is>
      </c>
      <c r="L2615" t="inlineStr"/>
      <c r="M2615" t="inlineStr">
        <is>
          <t>The 154th Law Commission Report on the CrPC devoted an entire chapter to ‘Victimology’ in which the growing emphasis on victim’s rights in criminal trials was discussed extensively as under: “1.</t>
        </is>
      </c>
    </row>
    <row r="2616">
      <c r="A2616" t="n">
        <v>2615</v>
      </c>
      <c r="B2616" t="inlineStr">
        <is>
          <t>public carrier</t>
        </is>
      </c>
      <c r="C2616" t="n">
        <v>1</v>
      </c>
      <c r="D2616" t="n">
        <v>3</v>
      </c>
      <c r="E2616" t="n">
        <v>3</v>
      </c>
      <c r="F2616" t="inlineStr">
        <is>
          <t>spacy</t>
        </is>
      </c>
      <c r="G2616" t="n">
        <v>1</v>
      </c>
      <c r="H2616" t="inlineStr">
        <is>
          <t>informative</t>
        </is>
      </c>
      <c r="I2616" t="inlineStr">
        <is>
          <t>PARTY-ACTOR</t>
        </is>
      </c>
      <c r="J2616" t="inlineStr"/>
      <c r="K2616" t="inlineStr">
        <is>
          <t>ACTOR</t>
        </is>
      </c>
      <c r="L2616" t="inlineStr"/>
      <c r="M2616" t="inlineStr">
        <is>
          <t>The appellant society carried on business as public carriers on the Kanpur-Delhi route.</t>
        </is>
      </c>
    </row>
    <row r="2617">
      <c r="A2617" t="n">
        <v>2616</v>
      </c>
      <c r="B2617" t="inlineStr">
        <is>
          <t>stage carriage service</t>
        </is>
      </c>
      <c r="C2617" t="n">
        <v>1</v>
      </c>
      <c r="D2617" t="n">
        <v>3</v>
      </c>
      <c r="E2617" t="n">
        <v>3</v>
      </c>
      <c r="F2617" t="inlineStr">
        <is>
          <t>spacy</t>
        </is>
      </c>
      <c r="G2617" t="n">
        <v>1</v>
      </c>
      <c r="H2617" t="inlineStr">
        <is>
          <t>informative</t>
        </is>
      </c>
      <c r="I2617" t="inlineStr">
        <is>
          <t>PROCEDURE-RELIEF</t>
        </is>
      </c>
      <c r="J2617" t="inlineStr"/>
      <c r="K2617" t="inlineStr">
        <is>
          <t>PROCEDURAL</t>
        </is>
      </c>
      <c r="L2617" t="inlineStr"/>
      <c r="M2617" t="inlineStr">
        <is>
          <t>A scheme was also notified for the operation of the stage carriage services on those routes.</t>
        </is>
      </c>
    </row>
    <row r="2618">
      <c r="A2618" t="n">
        <v>2617</v>
      </c>
      <c r="B2618" t="inlineStr">
        <is>
          <t>voter 's right</t>
        </is>
      </c>
      <c r="C2618" t="n">
        <v>1</v>
      </c>
      <c r="D2618" t="n">
        <v>3</v>
      </c>
      <c r="E2618" t="n">
        <v>3</v>
      </c>
      <c r="F2618" t="inlineStr">
        <is>
          <t>spacy</t>
        </is>
      </c>
      <c r="G2618" t="n">
        <v>1</v>
      </c>
      <c r="H2618" t="inlineStr">
        <is>
          <t>informative</t>
        </is>
      </c>
      <c r="I2618" t="inlineStr">
        <is>
          <t>LEGAL-CONCEPT</t>
        </is>
      </c>
      <c r="J2618" t="inlineStr"/>
      <c r="K2618" t="inlineStr">
        <is>
          <t>ISSUE</t>
        </is>
      </c>
      <c r="L2618" t="inlineStr"/>
      <c r="M2618" t="inlineStr">
        <is>
          <t>Misleading voters as to character antecedents of a candidate in contemporary times is a serious interference with the free exercise of a voter's right.</t>
        </is>
      </c>
    </row>
    <row r="2619">
      <c r="A2619" t="n">
        <v>2618</v>
      </c>
      <c r="B2619" t="inlineStr">
        <is>
          <t>defendant nos.1</t>
        </is>
      </c>
      <c r="C2619" t="n">
        <v>2</v>
      </c>
      <c r="D2619" t="n">
        <v>3</v>
      </c>
      <c r="E2619" t="n">
        <v>3</v>
      </c>
      <c r="F2619" t="inlineStr">
        <is>
          <t>spacy</t>
        </is>
      </c>
      <c r="G2619" t="n">
        <v>1</v>
      </c>
      <c r="H2619" t="inlineStr">
        <is>
          <t>informative</t>
        </is>
      </c>
      <c r="I2619" t="inlineStr">
        <is>
          <t>PARTY-ACTOR</t>
        </is>
      </c>
      <c r="J2619" t="inlineStr"/>
      <c r="K2619" t="inlineStr">
        <is>
          <t>ACTOR</t>
        </is>
      </c>
      <c r="L2619" t="inlineStr"/>
      <c r="M2619" t="inlineStr">
        <is>
          <t>As to possession of defendant Nos.1 and 2, the Court held that defendant Ganpat was found to be in possession of the suit land but he could not produce any evidence to show as to how his possession could be said to be lawful.</t>
        </is>
      </c>
    </row>
    <row r="2620">
      <c r="A2620" t="n">
        <v>2619</v>
      </c>
      <c r="B2620" t="inlineStr">
        <is>
          <t>counter claim</t>
        </is>
      </c>
      <c r="C2620" t="n">
        <v>1</v>
      </c>
      <c r="D2620" t="n">
        <v>3</v>
      </c>
      <c r="E2620" t="n">
        <v>3</v>
      </c>
      <c r="F2620" t="inlineStr">
        <is>
          <t>spacy</t>
        </is>
      </c>
      <c r="G2620" t="n">
        <v>1</v>
      </c>
      <c r="H2620" t="inlineStr">
        <is>
          <t>informative</t>
        </is>
      </c>
      <c r="I2620" t="inlineStr">
        <is>
          <t>LEGAL-CONCEPT</t>
        </is>
      </c>
      <c r="J2620" t="inlineStr"/>
      <c r="K2620" t="inlineStr">
        <is>
          <t>ISSUE</t>
        </is>
      </c>
      <c r="L2620" t="inlineStr"/>
      <c r="M2620" t="inlineStr">
        <is>
          <t>There are claims and counter claims in regard to voluntary acceptance of compensation amount/SRG by the oustees of those 5 villages.</t>
        </is>
      </c>
    </row>
    <row r="2621">
      <c r="A2621" t="n">
        <v>2620</v>
      </c>
      <c r="B2621" t="inlineStr">
        <is>
          <t>king 's bench</t>
        </is>
      </c>
      <c r="C2621" t="n">
        <v>3</v>
      </c>
      <c r="D2621" t="n">
        <v>3</v>
      </c>
      <c r="E2621" t="n">
        <v>3</v>
      </c>
      <c r="F2621" t="inlineStr">
        <is>
          <t>spacy</t>
        </is>
      </c>
      <c r="G2621" t="n">
        <v>1</v>
      </c>
      <c r="H2621" t="inlineStr">
        <is>
          <t>informative</t>
        </is>
      </c>
      <c r="I2621" t="inlineStr">
        <is>
          <t>FORUM-AUTHORITY</t>
        </is>
      </c>
      <c r="J2621" t="inlineStr"/>
      <c r="K2621" t="inlineStr">
        <is>
          <t>ACTOR</t>
        </is>
      </c>
      <c r="L2621" t="inlineStr"/>
      <c r="M2621" t="inlineStr">
        <is>
          <t>The essence of mandamus in England was that it was a royal command issued by the King's Bench (now Queen's Bench) directing performance of a public legal duty.</t>
        </is>
      </c>
    </row>
    <row r="2622">
      <c r="A2622" t="n">
        <v>2621</v>
      </c>
      <c r="B2622" t="inlineStr">
        <is>
          <t>standard form contract</t>
        </is>
      </c>
      <c r="C2622" t="n">
        <v>1</v>
      </c>
      <c r="D2622" t="n">
        <v>3</v>
      </c>
      <c r="E2622" t="n">
        <v>3</v>
      </c>
      <c r="F2622" t="inlineStr">
        <is>
          <t>spacy</t>
        </is>
      </c>
      <c r="G2622" t="n">
        <v>1</v>
      </c>
      <c r="H2622" t="inlineStr">
        <is>
          <t>informative</t>
        </is>
      </c>
      <c r="I2622" t="inlineStr">
        <is>
          <t>INSTRUMENT-EVIDENCE</t>
        </is>
      </c>
      <c r="J2622" t="inlineStr">
        <is>
          <t>SALE-CONTRACT</t>
        </is>
      </c>
      <c r="K2622" t="inlineStr">
        <is>
          <t>EVIDENCE</t>
        </is>
      </c>
      <c r="L2622" t="inlineStr"/>
      <c r="M2622" t="inlineStr">
        <is>
          <t>It was held that a term introduced in a standard form contract can be unfair, as to constitute an unfair trade practice 19 under the Consumer Protection Act, 1986, and observed as follows: “A term of a contract will not be final and binding</t>
        </is>
      </c>
    </row>
    <row r="2623">
      <c r="A2623" t="n">
        <v>2622</v>
      </c>
      <c r="B2623" t="inlineStr">
        <is>
          <t>person order</t>
        </is>
      </c>
      <c r="C2623" t="n">
        <v>1</v>
      </c>
      <c r="D2623" t="n">
        <v>3</v>
      </c>
      <c r="E2623" t="n">
        <v>3</v>
      </c>
      <c r="F2623" t="inlineStr">
        <is>
          <t>spacy,textacy</t>
        </is>
      </c>
      <c r="G2623" t="n">
        <v>1</v>
      </c>
      <c r="H2623" t="inlineStr">
        <is>
          <t>informative</t>
        </is>
      </c>
      <c r="I2623" t="inlineStr">
        <is>
          <t>PROCEDURE-RELIEF</t>
        </is>
      </c>
      <c r="J2623" t="inlineStr"/>
      <c r="K2623" t="inlineStr">
        <is>
          <t>PROCEDURAL</t>
        </is>
      </c>
      <c r="L2623" t="inlineStr"/>
      <c r="M2623" t="inlineStr">
        <is>
          <t xml:space="preserve">They may be tabulated for easy appreciation as follows: Application Filed by Provision of law under Prayer in the application Number which filed 585 of 2002 34 persons Order 21, Rule 97 to To adjudicate and allow their 101 r/w section 151, </t>
        </is>
      </c>
    </row>
    <row r="2624">
      <c r="A2624" t="n">
        <v>2623</v>
      </c>
      <c r="B2624" t="inlineStr">
        <is>
          <t>hindu religious endowments board</t>
        </is>
      </c>
      <c r="C2624" t="n">
        <v>1</v>
      </c>
      <c r="D2624" t="n">
        <v>3</v>
      </c>
      <c r="E2624" t="n">
        <v>3</v>
      </c>
      <c r="F2624" t="inlineStr">
        <is>
          <t>spacy,yake</t>
        </is>
      </c>
      <c r="G2624" t="n">
        <v>1</v>
      </c>
      <c r="H2624" t="inlineStr">
        <is>
          <t>informative</t>
        </is>
      </c>
      <c r="I2624" t="inlineStr">
        <is>
          <t>FORUM-AUTHORITY</t>
        </is>
      </c>
      <c r="J2624" t="inlineStr"/>
      <c r="K2624" t="inlineStr">
        <is>
          <t>ACTOR</t>
        </is>
      </c>
      <c r="L2624" t="inlineStr"/>
      <c r="M2624" t="inlineStr">
        <is>
          <t>The Inam Title Deed dated 29.11.1860 and the Inam Fair Register extract came up for consideration in Original Suit No. 314 of 1941 before District Munsiff's Court, Tenali, to which the respondent temple as well as the Hindu Religious Endowm</t>
        </is>
      </c>
    </row>
    <row r="2625">
      <c r="A2625" t="n">
        <v>2624</v>
      </c>
      <c r="B2625" t="inlineStr">
        <is>
          <t>application before the district</t>
        </is>
      </c>
      <c r="C2625" t="n">
        <v>1</v>
      </c>
      <c r="D2625" t="n">
        <v>3</v>
      </c>
      <c r="E2625" t="n">
        <v>3</v>
      </c>
      <c r="F2625" t="inlineStr">
        <is>
          <t>yake</t>
        </is>
      </c>
      <c r="G2625" t="n">
        <v>1</v>
      </c>
      <c r="H2625" t="inlineStr">
        <is>
          <t>informative</t>
        </is>
      </c>
      <c r="I2625" t="inlineStr">
        <is>
          <t>PROCEDURE-RELIEF</t>
        </is>
      </c>
      <c r="J2625" t="inlineStr"/>
      <c r="K2625" t="inlineStr">
        <is>
          <t>PROCEDURAL</t>
        </is>
      </c>
      <c r="L2625" t="inlineStr"/>
      <c r="M2625" t="inlineStr"/>
    </row>
    <row r="2626">
      <c r="A2626" t="n">
        <v>2625</v>
      </c>
      <c r="B2626" t="inlineStr">
        <is>
          <t>road building</t>
        </is>
      </c>
      <c r="C2626" t="n">
        <v>1</v>
      </c>
      <c r="D2626" t="n">
        <v>3</v>
      </c>
      <c r="E2626" t="n">
        <v>3</v>
      </c>
      <c r="F2626" t="inlineStr">
        <is>
          <t>spacy</t>
        </is>
      </c>
      <c r="G2626" t="n">
        <v>1</v>
      </c>
      <c r="H2626" t="inlineStr">
        <is>
          <t>informative</t>
        </is>
      </c>
      <c r="I2626" t="inlineStr">
        <is>
          <t>PROPERTY-RES</t>
        </is>
      </c>
      <c r="J2626" t="inlineStr"/>
      <c r="K2626" t="inlineStr">
        <is>
          <t>EVIDENCE</t>
        </is>
      </c>
      <c r="L2626" t="inlineStr"/>
      <c r="M2626" t="inlineStr">
        <is>
          <t>In other words, it cannot tax litigation and make litigations pay, say for road building or education ,or other beneficial schemes that a State may have.</t>
        </is>
      </c>
    </row>
    <row r="2627">
      <c r="A2627" t="n">
        <v>2626</v>
      </c>
      <c r="B2627" t="inlineStr">
        <is>
          <t>attest witness</t>
        </is>
      </c>
      <c r="C2627" t="n">
        <v>2</v>
      </c>
      <c r="D2627" t="n">
        <v>3</v>
      </c>
      <c r="E2627" t="n">
        <v>3</v>
      </c>
      <c r="F2627" t="inlineStr">
        <is>
          <t>spacy</t>
        </is>
      </c>
      <c r="G2627" t="n">
        <v>1</v>
      </c>
      <c r="H2627" t="inlineStr">
        <is>
          <t>informative</t>
        </is>
      </c>
      <c r="I2627" t="inlineStr">
        <is>
          <t>INSTRUMENT-EVIDENCE</t>
        </is>
      </c>
      <c r="J2627" t="inlineStr"/>
      <c r="K2627" t="inlineStr">
        <is>
          <t>EVIDENCE</t>
        </is>
      </c>
      <c r="L2627" t="inlineStr"/>
      <c r="M2627" t="inlineStr">
        <is>
          <t>There were two attesting witnesses to the will, namely, B. Hirji and M. B. Mistry who was the husband of Mrs. Shirinbai (Defendant No. 1).</t>
        </is>
      </c>
    </row>
    <row r="2628">
      <c r="A2628" t="n">
        <v>2627</v>
      </c>
      <c r="B2628" t="inlineStr">
        <is>
          <t>suit claim</t>
        </is>
      </c>
      <c r="C2628" t="n">
        <v>2</v>
      </c>
      <c r="D2628" t="n">
        <v>3</v>
      </c>
      <c r="E2628" t="n">
        <v>3</v>
      </c>
      <c r="F2628" t="inlineStr">
        <is>
          <t>spacy,textacy</t>
        </is>
      </c>
      <c r="G2628" t="n">
        <v>1</v>
      </c>
      <c r="H2628" t="inlineStr">
        <is>
          <t>informative</t>
        </is>
      </c>
      <c r="I2628" t="inlineStr">
        <is>
          <t>PROCEDURE-RELIEF</t>
        </is>
      </c>
      <c r="J2628" t="inlineStr">
        <is>
          <t>PROCEDURE-REMEDY</t>
        </is>
      </c>
      <c r="K2628" t="inlineStr">
        <is>
          <t>PROCEDURAL</t>
        </is>
      </c>
      <c r="L2628" t="inlineStr"/>
      <c r="M2628" t="inlineStr">
        <is>
          <t>The way in which the suit claim has been valued and court-fee paid, demonstrates very clearly that it was not a suit for declaration of title to any property.</t>
        </is>
      </c>
    </row>
    <row r="2629">
      <c r="A2629" t="n">
        <v>2628</v>
      </c>
      <c r="B2629" t="inlineStr">
        <is>
          <t>high court ’s order</t>
        </is>
      </c>
      <c r="C2629" t="n">
        <v>1</v>
      </c>
      <c r="D2629" t="n">
        <v>3</v>
      </c>
      <c r="E2629" t="n">
        <v>3</v>
      </c>
      <c r="F2629" t="inlineStr">
        <is>
          <t>spacy</t>
        </is>
      </c>
      <c r="G2629" t="n">
        <v>1</v>
      </c>
      <c r="H2629" t="inlineStr">
        <is>
          <t>informative</t>
        </is>
      </c>
      <c r="I2629" t="inlineStr">
        <is>
          <t>PROCEDURE-RELIEF</t>
        </is>
      </c>
      <c r="J2629" t="inlineStr"/>
      <c r="K2629" t="inlineStr">
        <is>
          <t>PROCEDURAL</t>
        </is>
      </c>
      <c r="L2629" t="inlineStr"/>
      <c r="M2629" t="inlineStr">
        <is>
          <t>Some members of another society by name Set-win Employees Housing Cooperative Society and 33 members of Sri Satya Sai Co-operative Housing Society Ltd. filed ‰ OSA Nos.10, 11 and 20 of 1996 questioning the High Court’s order dated 28.12.199</t>
        </is>
      </c>
    </row>
    <row r="2630">
      <c r="A2630" t="n">
        <v>2629</v>
      </c>
      <c r="B2630" t="inlineStr">
        <is>
          <t>respondent 's petition</t>
        </is>
      </c>
      <c r="C2630" t="n">
        <v>1</v>
      </c>
      <c r="D2630" t="n">
        <v>3</v>
      </c>
      <c r="E2630" t="n">
        <v>3</v>
      </c>
      <c r="F2630" t="inlineStr">
        <is>
          <t>spacy</t>
        </is>
      </c>
      <c r="G2630" t="n">
        <v>1</v>
      </c>
      <c r="H2630" t="inlineStr">
        <is>
          <t>informative</t>
        </is>
      </c>
      <c r="I2630" t="inlineStr">
        <is>
          <t>PROCEDURE-RELIEF</t>
        </is>
      </c>
      <c r="J2630" t="inlineStr"/>
      <c r="K2630" t="inlineStr">
        <is>
          <t>PROCEDURAL</t>
        </is>
      </c>
      <c r="L2630" t="inlineStr"/>
      <c r="M2630" t="inlineStr">
        <is>
          <t>Dismissing the appeal, the Court ^ HELD : 1.2 : The respondent's petition under Art.</t>
        </is>
      </c>
    </row>
    <row r="2631">
      <c r="A2631" t="n">
        <v>2630</v>
      </c>
      <c r="B2631" t="inlineStr">
        <is>
          <t>sale tax authority</t>
        </is>
      </c>
      <c r="C2631" t="n">
        <v>1</v>
      </c>
      <c r="D2631" t="n">
        <v>3</v>
      </c>
      <c r="E2631" t="n">
        <v>3</v>
      </c>
      <c r="F2631" t="inlineStr">
        <is>
          <t>spacy,textacy</t>
        </is>
      </c>
      <c r="G2631" t="n">
        <v>1</v>
      </c>
      <c r="H2631" t="inlineStr">
        <is>
          <t>informative</t>
        </is>
      </c>
      <c r="I2631" t="inlineStr">
        <is>
          <t>FORUM-AUTHORITY</t>
        </is>
      </c>
      <c r="J2631" t="inlineStr">
        <is>
          <t>SALE-CONTRACT</t>
        </is>
      </c>
      <c r="K2631" t="inlineStr">
        <is>
          <t>ACTOR</t>
        </is>
      </c>
      <c r="L2631" t="inlineStr"/>
      <c r="M2631" t="inlineStr">
        <is>
          <t>The sales tax authorities of West Bengal sought to levy tax on the sales of motor spirit as aforesaid under the provisions of the Bengal Motor Spirit Sales Taxation Act, 1941, as amended.</t>
        </is>
      </c>
    </row>
    <row r="2632">
      <c r="A2632" t="n">
        <v>2631</v>
      </c>
      <c r="B2632" t="inlineStr">
        <is>
          <t>schedule tribe family</t>
        </is>
      </c>
      <c r="C2632" t="n">
        <v>1</v>
      </c>
      <c r="D2632" t="n">
        <v>3</v>
      </c>
      <c r="E2632" t="n">
        <v>3</v>
      </c>
      <c r="F2632" t="inlineStr">
        <is>
          <t>spacy</t>
        </is>
      </c>
      <c r="G2632" t="n">
        <v>1</v>
      </c>
      <c r="H2632" t="inlineStr">
        <is>
          <t>informative</t>
        </is>
      </c>
      <c r="I2632" t="inlineStr">
        <is>
          <t>STATUTE-PROVISION</t>
        </is>
      </c>
      <c r="J2632" t="inlineStr"/>
      <c r="K2632" t="inlineStr">
        <is>
          <t>RULE</t>
        </is>
      </c>
      <c r="L2632" t="inlineStr"/>
      <c r="M2632" t="inlineStr">
        <is>
          <t>(x) The Government had not made any attempt to provide any grant-in-aid to cover up the gap between the amount of compensation and the actual cost of land available for the purpose, particularly to all displaced Scheduled Castes and Schedul</t>
        </is>
      </c>
    </row>
    <row r="2633">
      <c r="A2633" t="n">
        <v>2632</v>
      </c>
      <c r="B2633" t="inlineStr">
        <is>
          <t>retrospective application</t>
        </is>
      </c>
      <c r="C2633" t="n">
        <v>1</v>
      </c>
      <c r="D2633" t="n">
        <v>3</v>
      </c>
      <c r="E2633" t="n">
        <v>3</v>
      </c>
      <c r="F2633" t="inlineStr">
        <is>
          <t>spacy</t>
        </is>
      </c>
      <c r="G2633" t="n">
        <v>1</v>
      </c>
      <c r="H2633" t="inlineStr">
        <is>
          <t>informative</t>
        </is>
      </c>
      <c r="I2633" t="inlineStr">
        <is>
          <t>PROCEDURE-RELIEF</t>
        </is>
      </c>
      <c r="J2633" t="inlineStr"/>
      <c r="K2633" t="inlineStr">
        <is>
          <t>PROCEDURAL</t>
        </is>
      </c>
      <c r="L2633" t="inlineStr"/>
      <c r="M2633" t="inlineStr">
        <is>
          <t>To reiterate, it would come into effect only from the appointed day, and therefore has got no retrospective application.</t>
        </is>
      </c>
    </row>
    <row r="2634">
      <c r="A2634" t="n">
        <v>2633</v>
      </c>
      <c r="B2634" t="inlineStr">
        <is>
          <t>allotment order dt</t>
        </is>
      </c>
      <c r="C2634" t="n">
        <v>1</v>
      </c>
      <c r="D2634" t="n">
        <v>3</v>
      </c>
      <c r="E2634" t="n">
        <v>3</v>
      </c>
      <c r="F2634" t="inlineStr">
        <is>
          <t>textacy</t>
        </is>
      </c>
      <c r="G2634" t="n">
        <v>1</v>
      </c>
      <c r="H2634" t="inlineStr">
        <is>
          <t>informative</t>
        </is>
      </c>
      <c r="I2634" t="inlineStr">
        <is>
          <t>PROCEDURE-RELIEF</t>
        </is>
      </c>
      <c r="J2634" t="inlineStr"/>
      <c r="K2634" t="inlineStr">
        <is>
          <t>PROCEDURAL</t>
        </is>
      </c>
      <c r="L2634" t="inlineStr"/>
      <c r="M2634" t="inlineStr"/>
    </row>
    <row r="2635">
      <c r="A2635" t="n">
        <v>2634</v>
      </c>
      <c r="B2635" t="inlineStr">
        <is>
          <t>land bank</t>
        </is>
      </c>
      <c r="C2635" t="n">
        <v>1</v>
      </c>
      <c r="D2635" t="n">
        <v>3</v>
      </c>
      <c r="E2635" t="n">
        <v>3</v>
      </c>
      <c r="F2635" t="inlineStr">
        <is>
          <t>spacy</t>
        </is>
      </c>
      <c r="G2635" t="n">
        <v>1</v>
      </c>
      <c r="H2635" t="inlineStr">
        <is>
          <t>informative</t>
        </is>
      </c>
      <c r="I2635" t="inlineStr">
        <is>
          <t>PROPERTY-RES</t>
        </is>
      </c>
      <c r="J2635" t="inlineStr"/>
      <c r="K2635" t="inlineStr">
        <is>
          <t>EVIDENCE</t>
        </is>
      </c>
      <c r="L2635" t="inlineStr"/>
      <c r="M2635" t="inlineStr">
        <is>
          <t>As the SRG comes into operation after the PAFs showed unwillingness to accept the land from the land bank and the PAFs want complete freedom for getting land of their choice, so land for land option has not been exercised by the PAFs and in</t>
        </is>
      </c>
    </row>
    <row r="2636">
      <c r="A2636" t="n">
        <v>2635</v>
      </c>
      <c r="B2636" t="inlineStr">
        <is>
          <t>hearing fee</t>
        </is>
      </c>
      <c r="C2636" t="n">
        <v>3</v>
      </c>
      <c r="D2636" t="n">
        <v>3</v>
      </c>
      <c r="E2636" t="n">
        <v>3</v>
      </c>
      <c r="F2636" t="inlineStr">
        <is>
          <t>spacy</t>
        </is>
      </c>
      <c r="G2636" t="n">
        <v>1</v>
      </c>
      <c r="H2636" t="inlineStr">
        <is>
          <t>informative</t>
        </is>
      </c>
      <c r="I2636" t="inlineStr">
        <is>
          <t>PROCEDURE-RELIEF</t>
        </is>
      </c>
      <c r="J2636" t="inlineStr"/>
      <c r="K2636" t="inlineStr">
        <is>
          <t>PROCEDURAL</t>
        </is>
      </c>
      <c r="L2636" t="inlineStr"/>
      <c r="M2636" t="inlineStr">
        <is>
          <t>One hearing fee.</t>
        </is>
      </c>
    </row>
    <row r="2637">
      <c r="A2637" t="n">
        <v>2636</v>
      </c>
      <c r="B2637" t="inlineStr">
        <is>
          <t>tax audit</t>
        </is>
      </c>
      <c r="C2637" t="n">
        <v>1</v>
      </c>
      <c r="D2637" t="n">
        <v>3</v>
      </c>
      <c r="E2637" t="n">
        <v>3</v>
      </c>
      <c r="F2637" t="inlineStr">
        <is>
          <t>spacy</t>
        </is>
      </c>
      <c r="G2637" t="n">
        <v>1</v>
      </c>
      <c r="H2637" t="inlineStr">
        <is>
          <t>informative</t>
        </is>
      </c>
      <c r="I2637" t="inlineStr">
        <is>
          <t>MONETARY-VALUATION</t>
        </is>
      </c>
      <c r="J2637" t="inlineStr"/>
      <c r="K2637" t="inlineStr">
        <is>
          <t>EVIDENCE</t>
        </is>
      </c>
      <c r="L2637" t="inlineStr"/>
      <c r="M2637" t="inlineStr">
        <is>
          <t>The Council has prescribed maximum limit for statutory audit and tax audit which a member in practice can undertake in a year.</t>
        </is>
      </c>
    </row>
    <row r="2638">
      <c r="A2638" t="n">
        <v>2637</v>
      </c>
      <c r="B2638" t="inlineStr">
        <is>
          <t>outside state</t>
        </is>
      </c>
      <c r="C2638" t="n">
        <v>1</v>
      </c>
      <c r="D2638" t="n">
        <v>3</v>
      </c>
      <c r="E2638" t="n">
        <v>3</v>
      </c>
      <c r="F2638" t="inlineStr">
        <is>
          <t>spacy</t>
        </is>
      </c>
      <c r="G2638" t="n">
        <v>1</v>
      </c>
      <c r="H2638" t="inlineStr">
        <is>
          <t>informative</t>
        </is>
      </c>
      <c r="I2638" t="inlineStr">
        <is>
          <t>FORUM-AUTHORITY</t>
        </is>
      </c>
      <c r="J2638" t="inlineStr"/>
      <c r="K2638" t="inlineStr">
        <is>
          <t>ACTOR</t>
        </is>
      </c>
      <c r="L2638" t="inlineStr"/>
      <c r="M2638" t="inlineStr">
        <is>
          <t>In his opinion, the sale being completed within the State of West Bengal both as regards contract and delivery, the fiction could not be held applicable, because no " outside " State was involved, even though the aircraftmight have to consu</t>
        </is>
      </c>
    </row>
    <row r="2639">
      <c r="A2639" t="n">
        <v>2638</v>
      </c>
      <c r="B2639" t="inlineStr">
        <is>
          <t>final notification</t>
        </is>
      </c>
      <c r="C2639" t="n">
        <v>2</v>
      </c>
      <c r="D2639" t="n">
        <v>3</v>
      </c>
      <c r="E2639" t="n">
        <v>3</v>
      </c>
      <c r="F2639" t="inlineStr">
        <is>
          <t>spacy</t>
        </is>
      </c>
      <c r="G2639" t="n">
        <v>1</v>
      </c>
      <c r="H2639" t="inlineStr">
        <is>
          <t>informative</t>
        </is>
      </c>
      <c r="I2639" t="inlineStr">
        <is>
          <t>STATUTE-PROVISION</t>
        </is>
      </c>
      <c r="J2639" t="inlineStr">
        <is>
          <t>LAND-ACQUISITION</t>
        </is>
      </c>
      <c r="K2639" t="inlineStr">
        <is>
          <t>RULE</t>
        </is>
      </c>
      <c r="L2639" t="inlineStr"/>
      <c r="M2639" t="inlineStr">
        <is>
          <t>The learned Solicitor General did not have any objection to the same and submitted that the suggestions would be incorporated in the final notification.</t>
        </is>
      </c>
    </row>
    <row r="2640">
      <c r="A2640" t="n">
        <v>2639</v>
      </c>
      <c r="B2640" t="inlineStr">
        <is>
          <t>indian income tax act</t>
        </is>
      </c>
      <c r="C2640" t="n">
        <v>3</v>
      </c>
      <c r="D2640" t="n">
        <v>3</v>
      </c>
      <c r="E2640" t="n">
        <v>3</v>
      </c>
      <c r="F2640" t="inlineStr">
        <is>
          <t>rake,spacy</t>
        </is>
      </c>
      <c r="G2640" t="n">
        <v>1</v>
      </c>
      <c r="H2640" t="inlineStr">
        <is>
          <t>informative</t>
        </is>
      </c>
      <c r="I2640" t="inlineStr">
        <is>
          <t>STATUTE-PROVISION</t>
        </is>
      </c>
      <c r="J2640" t="inlineStr"/>
      <c r="K2640" t="inlineStr">
        <is>
          <t>RULE</t>
        </is>
      </c>
      <c r="L2640" t="inlineStr"/>
      <c r="M2640" t="inlineStr">
        <is>
          <t>Those were References Under Section 66(2) of the Indian Income-tax Act, 1922 (which for the sake of brevity will hereinafter be referred to as 'the Act').</t>
        </is>
      </c>
    </row>
    <row r="2641">
      <c r="A2641" t="n">
        <v>2640</v>
      </c>
      <c r="B2641" t="inlineStr">
        <is>
          <t>unfettered power</t>
        </is>
      </c>
      <c r="C2641" t="n">
        <v>2</v>
      </c>
      <c r="D2641" t="n">
        <v>3</v>
      </c>
      <c r="E2641" t="n">
        <v>3</v>
      </c>
      <c r="F2641" t="inlineStr">
        <is>
          <t>spacy</t>
        </is>
      </c>
      <c r="G2641" t="n">
        <v>1</v>
      </c>
      <c r="H2641" t="inlineStr">
        <is>
          <t>informative</t>
        </is>
      </c>
      <c r="I2641" t="inlineStr">
        <is>
          <t>LEGAL-CONCEPT</t>
        </is>
      </c>
      <c r="J2641" t="inlineStr"/>
      <c r="K2641" t="inlineStr">
        <is>
          <t>ISSUE</t>
        </is>
      </c>
      <c r="L2641" t="inlineStr"/>
      <c r="M2641" t="inlineStr">
        <is>
          <t>And on 19 September, 1977 adopted a 'high and mighty' attitude and staked its defence solely on the claim to unfettered power to transfer a High Court Judge under Article 222, Clause (1) and that does lend credibility to the argument that t</t>
        </is>
      </c>
    </row>
    <row r="2642">
      <c r="A2642" t="n">
        <v>2641</v>
      </c>
      <c r="B2642" t="inlineStr">
        <is>
          <t>dam site</t>
        </is>
      </c>
      <c r="C2642" t="n">
        <v>1</v>
      </c>
      <c r="D2642" t="n">
        <v>3</v>
      </c>
      <c r="E2642" t="n">
        <v>3</v>
      </c>
      <c r="F2642" t="inlineStr">
        <is>
          <t>spacy</t>
        </is>
      </c>
      <c r="G2642" t="n">
        <v>1</v>
      </c>
      <c r="H2642" t="inlineStr">
        <is>
          <t>informative</t>
        </is>
      </c>
      <c r="I2642" t="inlineStr">
        <is>
          <t>PROPERTY-RES</t>
        </is>
      </c>
      <c r="J2642" t="inlineStr"/>
      <c r="K2642" t="inlineStr">
        <is>
          <t>EVIDENCE</t>
        </is>
      </c>
      <c r="L2642" t="inlineStr"/>
      <c r="M2642" t="inlineStr">
        <is>
          <t>For the dam site, a huge area of land had been acquired under the provisions of the Land Acquisition Act, 1894 (hereinafter called as `Act 1894').</t>
        </is>
      </c>
    </row>
    <row r="2643">
      <c r="A2643" t="n">
        <v>2642</v>
      </c>
      <c r="B2643" t="inlineStr">
        <is>
          <t>labour court ahmedabad</t>
        </is>
      </c>
      <c r="C2643" t="n">
        <v>1</v>
      </c>
      <c r="D2643" t="n">
        <v>2</v>
      </c>
      <c r="E2643" t="n">
        <v>2</v>
      </c>
      <c r="F2643" t="inlineStr">
        <is>
          <t>spacy</t>
        </is>
      </c>
      <c r="G2643" t="n">
        <v>1</v>
      </c>
      <c r="H2643" t="inlineStr">
        <is>
          <t>informative</t>
        </is>
      </c>
      <c r="I2643" t="inlineStr">
        <is>
          <t>FORUM-AUTHORITY</t>
        </is>
      </c>
      <c r="J2643" t="inlineStr"/>
      <c r="K2643" t="inlineStr">
        <is>
          <t>ACTOR</t>
        </is>
      </c>
      <c r="L2643" t="inlineStr"/>
      <c r="M2643" t="inlineStr">
        <is>
          <t>Subject to this, the order of the Second Labour Court Ahmedabad dated 9th August, 1963 passed in Application No. 2005 of 1962 and the order of the Industrial Court, Ahmedabad dated 5th February, 1964 passed in Appeal (I.C)</t>
        </is>
      </c>
    </row>
    <row r="2644">
      <c r="A2644" t="n">
        <v>2643</v>
      </c>
      <c r="B2644" t="inlineStr">
        <is>
          <t>tax under the other provision</t>
        </is>
      </c>
      <c r="C2644" t="n">
        <v>1</v>
      </c>
      <c r="D2644" t="n">
        <v>2</v>
      </c>
      <c r="E2644" t="n">
        <v>2</v>
      </c>
      <c r="F2644" t="inlineStr">
        <is>
          <t>yake</t>
        </is>
      </c>
      <c r="G2644" t="n">
        <v>1</v>
      </c>
      <c r="H2644" t="inlineStr">
        <is>
          <t>informative</t>
        </is>
      </c>
      <c r="I2644" t="inlineStr">
        <is>
          <t>STATUTE-PROVISION</t>
        </is>
      </c>
      <c r="J2644" t="inlineStr"/>
      <c r="K2644" t="inlineStr">
        <is>
          <t>RULE</t>
        </is>
      </c>
      <c r="L2644" t="inlineStr"/>
      <c r="M2644" t="inlineStr"/>
    </row>
    <row r="2645">
      <c r="A2645" t="n">
        <v>2644</v>
      </c>
      <c r="B2645" t="inlineStr">
        <is>
          <t>forest protection</t>
        </is>
      </c>
      <c r="C2645" t="n">
        <v>1</v>
      </c>
      <c r="D2645" t="n">
        <v>2</v>
      </c>
      <c r="E2645" t="n">
        <v>2</v>
      </c>
      <c r="F2645" t="inlineStr">
        <is>
          <t>spacy</t>
        </is>
      </c>
      <c r="G2645" t="n">
        <v>1</v>
      </c>
      <c r="H2645" t="inlineStr">
        <is>
          <t>informative</t>
        </is>
      </c>
      <c r="I2645" t="inlineStr">
        <is>
          <t>LEGAL-CONCEPT</t>
        </is>
      </c>
      <c r="J2645" t="inlineStr"/>
      <c r="K2645" t="inlineStr">
        <is>
          <t>ISSUE</t>
        </is>
      </c>
      <c r="L2645" t="inlineStr"/>
      <c r="M2645" t="inlineStr">
        <is>
          <t>In Attorney-General for British Columbia v. Esquimalt and Nanaimo Railway Company &amp; (1), a case from Canada, question (7) was put thus : "Is the Esquimalt and Nanaimo Railway liable to tax (so-called) for forest protection imposed by s. 123</t>
        </is>
      </c>
    </row>
    <row r="2646">
      <c r="A2646" t="n">
        <v>2645</v>
      </c>
      <c r="B2646" t="inlineStr">
        <is>
          <t>tender document</t>
        </is>
      </c>
      <c r="C2646" t="n">
        <v>1</v>
      </c>
      <c r="D2646" t="n">
        <v>2</v>
      </c>
      <c r="E2646" t="n">
        <v>2</v>
      </c>
      <c r="F2646" t="inlineStr">
        <is>
          <t>spacy</t>
        </is>
      </c>
      <c r="G2646" t="n">
        <v>1</v>
      </c>
      <c r="H2646" t="inlineStr">
        <is>
          <t>informative</t>
        </is>
      </c>
      <c r="I2646" t="inlineStr">
        <is>
          <t>INSTRUMENT-EVIDENCE</t>
        </is>
      </c>
      <c r="J2646" t="inlineStr"/>
      <c r="K2646" t="inlineStr">
        <is>
          <t>EVIDENCE</t>
        </is>
      </c>
      <c r="L2646" t="inlineStr"/>
      <c r="M2646" t="inlineStr">
        <is>
          <t>Officer to be appointed by the authority mentioned in the tender documents.</t>
        </is>
      </c>
    </row>
    <row r="2647">
      <c r="A2647" t="n">
        <v>2646</v>
      </c>
      <c r="B2647" t="inlineStr">
        <is>
          <t>cinematograph act</t>
        </is>
      </c>
      <c r="C2647" t="n">
        <v>2</v>
      </c>
      <c r="D2647" t="n">
        <v>2</v>
      </c>
      <c r="E2647" t="n">
        <v>2</v>
      </c>
      <c r="F2647" t="inlineStr">
        <is>
          <t>spacy</t>
        </is>
      </c>
      <c r="G2647" t="n">
        <v>1</v>
      </c>
      <c r="H2647" t="inlineStr">
        <is>
          <t>informative</t>
        </is>
      </c>
      <c r="I2647" t="inlineStr">
        <is>
          <t>STATUTE-PROVISION</t>
        </is>
      </c>
      <c r="J2647" t="inlineStr"/>
      <c r="K2647" t="inlineStr">
        <is>
          <t>RULE</t>
        </is>
      </c>
      <c r="L2647" t="inlineStr"/>
      <c r="M2647" t="inlineStr">
        <is>
          <t>When we look at the various provisions of the Cinematograph Act, 1952 and the Rules made thereunder, the Delhi Building Regulations and the Electricity laws the duty of care on officials was high and liabilities strict.”</t>
        </is>
      </c>
    </row>
    <row r="2648">
      <c r="A2648" t="n">
        <v>2647</v>
      </c>
      <c r="B2648" t="inlineStr">
        <is>
          <t>wildlife and related issue</t>
        </is>
      </c>
      <c r="C2648" t="n">
        <v>1</v>
      </c>
      <c r="D2648" t="n">
        <v>2</v>
      </c>
      <c r="E2648" t="n">
        <v>2</v>
      </c>
      <c r="F2648" t="inlineStr">
        <is>
          <t>spacy</t>
        </is>
      </c>
      <c r="G2648" t="n">
        <v>1</v>
      </c>
      <c r="H2648" t="inlineStr">
        <is>
          <t>informative</t>
        </is>
      </c>
      <c r="I2648" t="inlineStr">
        <is>
          <t>LEGAL-CONCEPT</t>
        </is>
      </c>
      <c r="J2648" t="inlineStr"/>
      <c r="K2648" t="inlineStr">
        <is>
          <t>ISSUE</t>
        </is>
      </c>
      <c r="L2648" t="inlineStr"/>
      <c r="M2648" t="inlineStr">
        <is>
          <t>Pursuant to the above referred orders dated 18.05.2023 and 18.08.2023, the MoEFCC issued a Notification dated 05.09.202321 under Section 3(3) of the Environment (Protection) Act to constitute a permanent authority, i.e., the Central Empower</t>
        </is>
      </c>
    </row>
    <row r="2649">
      <c r="A2649" t="n">
        <v>2648</v>
      </c>
      <c r="B2649" t="inlineStr">
        <is>
          <t>partial either as to person</t>
        </is>
      </c>
      <c r="C2649" t="n">
        <v>1</v>
      </c>
      <c r="D2649" t="n">
        <v>2</v>
      </c>
      <c r="E2649" t="n">
        <v>2</v>
      </c>
      <c r="F2649" t="inlineStr">
        <is>
          <t>yake</t>
        </is>
      </c>
      <c r="G2649" t="n">
        <v>1</v>
      </c>
      <c r="H2649" t="inlineStr">
        <is>
          <t>informative</t>
        </is>
      </c>
      <c r="I2649" t="inlineStr">
        <is>
          <t>PARTY-ACTOR</t>
        </is>
      </c>
      <c r="J2649" t="inlineStr"/>
      <c r="K2649" t="inlineStr">
        <is>
          <t>ACTOR</t>
        </is>
      </c>
      <c r="L2649" t="inlineStr"/>
      <c r="M2649" t="inlineStr"/>
    </row>
    <row r="2650">
      <c r="A2650" t="n">
        <v>2649</v>
      </c>
      <c r="B2650" t="inlineStr">
        <is>
          <t>high court rightly refuse</t>
        </is>
      </c>
      <c r="C2650" t="n">
        <v>2</v>
      </c>
      <c r="D2650" t="n">
        <v>2</v>
      </c>
      <c r="E2650" t="n">
        <v>2</v>
      </c>
      <c r="F2650" t="inlineStr">
        <is>
          <t>rake</t>
        </is>
      </c>
      <c r="G2650" t="n">
        <v>1</v>
      </c>
      <c r="H2650" t="inlineStr">
        <is>
          <t>informative</t>
        </is>
      </c>
      <c r="I2650" t="inlineStr">
        <is>
          <t>FORUM-AUTHORITY</t>
        </is>
      </c>
      <c r="J2650" t="inlineStr"/>
      <c r="K2650" t="inlineStr">
        <is>
          <t>ACTOR</t>
        </is>
      </c>
      <c r="L2650" t="inlineStr"/>
      <c r="M2650" t="inlineStr"/>
    </row>
    <row r="2651">
      <c r="A2651" t="n">
        <v>2650</v>
      </c>
      <c r="B2651" t="inlineStr">
        <is>
          <t>general public revenue</t>
        </is>
      </c>
      <c r="C2651" t="n">
        <v>1</v>
      </c>
      <c r="D2651" t="n">
        <v>2</v>
      </c>
      <c r="E2651" t="n">
        <v>2</v>
      </c>
      <c r="F2651" t="inlineStr">
        <is>
          <t>spacy</t>
        </is>
      </c>
      <c r="G2651" t="n">
        <v>1</v>
      </c>
      <c r="H2651" t="inlineStr">
        <is>
          <t>informative</t>
        </is>
      </c>
      <c r="I2651" t="inlineStr">
        <is>
          <t>PARTY-ACTOR</t>
        </is>
      </c>
      <c r="J2651" t="inlineStr">
        <is>
          <t>REVENUE-TENURE</t>
        </is>
      </c>
      <c r="K2651" t="inlineStr">
        <is>
          <t>ACTOR</t>
        </is>
      </c>
      <c r="L2651" t="inlineStr"/>
      <c r="M2651" t="inlineStr">
        <is>
          <t>But one thing the legislature is not competent to do, and that is to make litigants contribute to the increase of general public revenue.</t>
        </is>
      </c>
    </row>
    <row r="2652">
      <c r="A2652" t="n">
        <v>2651</v>
      </c>
      <c r="B2652" t="inlineStr">
        <is>
          <t>hearing fee one set</t>
        </is>
      </c>
      <c r="C2652" t="n">
        <v>2</v>
      </c>
      <c r="D2652" t="n">
        <v>2</v>
      </c>
      <c r="E2652" t="n">
        <v>2</v>
      </c>
      <c r="F2652" t="inlineStr">
        <is>
          <t>rake</t>
        </is>
      </c>
      <c r="G2652" t="n">
        <v>1</v>
      </c>
      <c r="H2652" t="inlineStr">
        <is>
          <t>informative</t>
        </is>
      </c>
      <c r="I2652" t="inlineStr">
        <is>
          <t>PROCEDURE-RELIEF</t>
        </is>
      </c>
      <c r="J2652" t="inlineStr"/>
      <c r="K2652" t="inlineStr">
        <is>
          <t>PROCEDURAL</t>
        </is>
      </c>
      <c r="L2652" t="inlineStr"/>
      <c r="M2652" t="inlineStr"/>
    </row>
    <row r="2653">
      <c r="A2653" t="n">
        <v>2652</v>
      </c>
      <c r="B2653" t="inlineStr">
        <is>
          <t>desalination process</t>
        </is>
      </c>
      <c r="C2653" t="n">
        <v>1</v>
      </c>
      <c r="D2653" t="n">
        <v>2</v>
      </c>
      <c r="E2653" t="n">
        <v>2</v>
      </c>
      <c r="F2653" t="inlineStr">
        <is>
          <t>spacy</t>
        </is>
      </c>
      <c r="G2653" t="n">
        <v>1</v>
      </c>
      <c r="H2653" t="inlineStr">
        <is>
          <t>informative</t>
        </is>
      </c>
      <c r="I2653" t="inlineStr">
        <is>
          <t>PROCEDURE-RELIEF</t>
        </is>
      </c>
      <c r="J2653" t="inlineStr"/>
      <c r="K2653" t="inlineStr">
        <is>
          <t>PROCEDURAL</t>
        </is>
      </c>
      <c r="L2653" t="inlineStr"/>
      <c r="M2653" t="inlineStr">
        <is>
          <t>Facts would indicate that there is no generation of air emission, solid waste and effluent are flowing from the desalination process except rejects (which also called brine) which is nothing but concentrated sea water which remains after de</t>
        </is>
      </c>
    </row>
    <row r="2654">
      <c r="A2654" t="n">
        <v>2653</v>
      </c>
      <c r="B2654" t="inlineStr">
        <is>
          <t>sub contract</t>
        </is>
      </c>
      <c r="C2654" t="n">
        <v>1</v>
      </c>
      <c r="D2654" t="n">
        <v>2</v>
      </c>
      <c r="E2654" t="n">
        <v>2</v>
      </c>
      <c r="F2654" t="inlineStr">
        <is>
          <t>spacy</t>
        </is>
      </c>
      <c r="G2654" t="n">
        <v>1</v>
      </c>
      <c r="H2654" t="inlineStr">
        <is>
          <t>informative</t>
        </is>
      </c>
      <c r="I2654" t="inlineStr">
        <is>
          <t>INSTRUMENT-EVIDENCE</t>
        </is>
      </c>
      <c r="J2654" t="inlineStr">
        <is>
          <t>SALE-CONTRACT</t>
        </is>
      </c>
      <c r="K2654" t="inlineStr">
        <is>
          <t>EVIDENCE</t>
        </is>
      </c>
      <c r="L2654" t="inlineStr"/>
      <c r="M2654" t="inlineStr">
        <is>
          <t>Stone Khanji Udyog Pvt. Ltd. , paras 24 to 28; State of Karnataka vs. Selvi J. Jayalalitha , paras 205 to 211 which is violated by using the technique of sub contracts for outsourcing.</t>
        </is>
      </c>
    </row>
    <row r="2655">
      <c r="A2655" t="n">
        <v>2654</v>
      </c>
      <c r="B2655" t="inlineStr">
        <is>
          <t>net value of a business</t>
        </is>
      </c>
      <c r="C2655" t="n">
        <v>1</v>
      </c>
      <c r="D2655" t="n">
        <v>2</v>
      </c>
      <c r="E2655" t="n">
        <v>2</v>
      </c>
      <c r="F2655" t="inlineStr">
        <is>
          <t>yake</t>
        </is>
      </c>
      <c r="G2655" t="n">
        <v>1</v>
      </c>
      <c r="H2655" t="inlineStr">
        <is>
          <t>informative</t>
        </is>
      </c>
      <c r="I2655" t="inlineStr">
        <is>
          <t>MONETARY-VALUATION</t>
        </is>
      </c>
      <c r="J2655" t="inlineStr"/>
      <c r="K2655" t="inlineStr">
        <is>
          <t>EVIDENCE</t>
        </is>
      </c>
      <c r="L2655" t="inlineStr"/>
      <c r="M2655" t="inlineStr"/>
    </row>
    <row r="2656">
      <c r="A2656" t="n">
        <v>2655</v>
      </c>
      <c r="B2656" t="inlineStr">
        <is>
          <t>gujarat state electricity board</t>
        </is>
      </c>
      <c r="C2656" t="n">
        <v>1</v>
      </c>
      <c r="D2656" t="n">
        <v>2</v>
      </c>
      <c r="E2656" t="n">
        <v>2</v>
      </c>
      <c r="F2656" t="inlineStr">
        <is>
          <t>spacy</t>
        </is>
      </c>
      <c r="G2656" t="n">
        <v>1</v>
      </c>
      <c r="H2656" t="inlineStr">
        <is>
          <t>informative</t>
        </is>
      </c>
      <c r="I2656" t="inlineStr">
        <is>
          <t>FORUM-AUTHORITY</t>
        </is>
      </c>
      <c r="J2656" t="inlineStr"/>
      <c r="K2656" t="inlineStr">
        <is>
          <t>ACTOR</t>
        </is>
      </c>
      <c r="L2656" t="inlineStr"/>
      <c r="M2656" t="inlineStr">
        <is>
          <t>The appellant had agreed to supply this gas to the Gujarat State Electricity Board (GSEB) and the Gujarat State Fertiliser Corporation (GSFC) at a price related to fuel oil price on the basis of thermal value equivalence, without any refere</t>
        </is>
      </c>
    </row>
    <row r="2657">
      <c r="A2657" t="n">
        <v>2656</v>
      </c>
      <c r="B2657" t="inlineStr">
        <is>
          <t>governor ’s power</t>
        </is>
      </c>
      <c r="C2657" t="n">
        <v>1</v>
      </c>
      <c r="D2657" t="n">
        <v>2</v>
      </c>
      <c r="E2657" t="n">
        <v>2</v>
      </c>
      <c r="F2657" t="inlineStr">
        <is>
          <t>spacy</t>
        </is>
      </c>
      <c r="G2657" t="n">
        <v>1</v>
      </c>
      <c r="H2657" t="inlineStr">
        <is>
          <t>informative</t>
        </is>
      </c>
      <c r="I2657" t="inlineStr">
        <is>
          <t>LEGAL-CONCEPT</t>
        </is>
      </c>
      <c r="J2657" t="inlineStr"/>
      <c r="K2657" t="inlineStr">
        <is>
          <t>ISSUE</t>
        </is>
      </c>
      <c r="L2657" t="inlineStr"/>
      <c r="M2657" t="inlineStr">
        <is>
          <t>The second question which falls for consideration is whether the Bihar Regulation I of 1951 is in excess of the Governor’s powers.</t>
        </is>
      </c>
    </row>
    <row r="2658">
      <c r="A2658" t="n">
        <v>2657</v>
      </c>
      <c r="B2658" t="inlineStr">
        <is>
          <t>plaintiff nos</t>
        </is>
      </c>
      <c r="C2658" t="n">
        <v>2</v>
      </c>
      <c r="D2658" t="n">
        <v>2</v>
      </c>
      <c r="E2658" t="n">
        <v>2</v>
      </c>
      <c r="F2658" t="inlineStr">
        <is>
          <t>spacy</t>
        </is>
      </c>
      <c r="G2658" t="n">
        <v>1</v>
      </c>
      <c r="H2658" t="inlineStr">
        <is>
          <t>informative</t>
        </is>
      </c>
      <c r="I2658" t="inlineStr">
        <is>
          <t>PARTY-ACTOR</t>
        </is>
      </c>
      <c r="J2658" t="inlineStr"/>
      <c r="K2658" t="inlineStr">
        <is>
          <t>ACTOR</t>
        </is>
      </c>
      <c r="L2658" t="inlineStr"/>
      <c r="M2658" t="inlineStr">
        <is>
          <t xml:space="preserve">Mrs. Patel and Mrs. Chinimini also legatees under the Will? III) Are the plaintiffs Nos. 1 and 2 or defendants L. J. D. Motishaw, Mrs. A. K. Capoor, and Mrs. H. S. N. Talati heirs of the deceased Mr. C. D. Motishaw and are they entitled to </t>
        </is>
      </c>
    </row>
    <row r="2659">
      <c r="A2659" t="n">
        <v>2658</v>
      </c>
      <c r="B2659" t="inlineStr">
        <is>
          <t>magistrate merely on the ground</t>
        </is>
      </c>
      <c r="C2659" t="n">
        <v>1</v>
      </c>
      <c r="D2659" t="n">
        <v>2</v>
      </c>
      <c r="E2659" t="n">
        <v>2</v>
      </c>
      <c r="F2659" t="inlineStr">
        <is>
          <t>yake</t>
        </is>
      </c>
      <c r="G2659" t="n">
        <v>1</v>
      </c>
      <c r="H2659" t="inlineStr">
        <is>
          <t>informative</t>
        </is>
      </c>
      <c r="I2659" t="inlineStr">
        <is>
          <t>FORUM-AUTHORITY</t>
        </is>
      </c>
      <c r="J2659" t="inlineStr"/>
      <c r="K2659" t="inlineStr">
        <is>
          <t>ACTOR</t>
        </is>
      </c>
      <c r="L2659" t="inlineStr"/>
      <c r="M2659" t="inlineStr"/>
    </row>
    <row r="2660">
      <c r="A2660" t="n">
        <v>2659</v>
      </c>
      <c r="B2660" t="inlineStr">
        <is>
          <t>relevant issue</t>
        </is>
      </c>
      <c r="C2660" t="n">
        <v>2</v>
      </c>
      <c r="D2660" t="n">
        <v>2</v>
      </c>
      <c r="E2660" t="n">
        <v>2</v>
      </c>
      <c r="F2660" t="inlineStr">
        <is>
          <t>spacy</t>
        </is>
      </c>
      <c r="G2660" t="n">
        <v>1</v>
      </c>
      <c r="H2660" t="inlineStr">
        <is>
          <t>informative</t>
        </is>
      </c>
      <c r="I2660" t="inlineStr">
        <is>
          <t>LEGAL-CONCEPT</t>
        </is>
      </c>
      <c r="J2660" t="inlineStr"/>
      <c r="K2660" t="inlineStr">
        <is>
          <t>ISSUE</t>
        </is>
      </c>
      <c r="L2660" t="inlineStr"/>
      <c r="M2660" t="inlineStr">
        <is>
          <t>However, it will be subject to the decision on another relevant issue regarding submergence of the land in dispute permanently or temporarily which is to be considered hereinafter.</t>
        </is>
      </c>
    </row>
    <row r="2661">
      <c r="A2661" t="n">
        <v>2660</v>
      </c>
      <c r="B2661" t="inlineStr">
        <is>
          <t>different law</t>
        </is>
      </c>
      <c r="C2661" t="n">
        <v>1</v>
      </c>
      <c r="D2661" t="n">
        <v>2</v>
      </c>
      <c r="E2661" t="n">
        <v>2</v>
      </c>
      <c r="F2661" t="inlineStr">
        <is>
          <t>spacy,textacy</t>
        </is>
      </c>
      <c r="G2661" t="n">
        <v>1</v>
      </c>
      <c r="H2661" t="inlineStr">
        <is>
          <t>informative</t>
        </is>
      </c>
      <c r="I2661" t="inlineStr">
        <is>
          <t>LEGAL-CONCEPT</t>
        </is>
      </c>
      <c r="J2661" t="inlineStr"/>
      <c r="K2661" t="inlineStr">
        <is>
          <t>ISSUE</t>
        </is>
      </c>
      <c r="L2661" t="inlineStr"/>
      <c r="M2661" t="inlineStr">
        <is>
          <t xml:space="preserve">Party autonomy being the brooding and guiding spirit in arbitration, the parties are free to agree on application of three different laws governing their entire contract – (1) proper law of contract, (2) proper law of arbitration agreement </t>
        </is>
      </c>
    </row>
    <row r="2662">
      <c r="A2662" t="n">
        <v>2661</v>
      </c>
      <c r="B2662" t="inlineStr">
        <is>
          <t>direct or circumstantial evidence</t>
        </is>
      </c>
      <c r="C2662" t="n">
        <v>1</v>
      </c>
      <c r="D2662" t="n">
        <v>2</v>
      </c>
      <c r="E2662" t="n">
        <v>2</v>
      </c>
      <c r="F2662" t="inlineStr">
        <is>
          <t>spacy</t>
        </is>
      </c>
      <c r="G2662" t="n">
        <v>1</v>
      </c>
      <c r="H2662" t="inlineStr">
        <is>
          <t>informative</t>
        </is>
      </c>
      <c r="I2662" t="inlineStr">
        <is>
          <t>INSTRUMENT-EVIDENCE</t>
        </is>
      </c>
      <c r="J2662" t="inlineStr"/>
      <c r="K2662" t="inlineStr">
        <is>
          <t>EVIDENCE</t>
        </is>
      </c>
      <c r="L2662" t="inlineStr"/>
      <c r="M2662" t="inlineStr">
        <is>
          <t>It is for the accused respondent to rebut the presumption, by adducing direct or circumstantial evidence, that the money recovered was not a reward or motive as mentioned under Section 7 of the P.C. Act. 11.</t>
        </is>
      </c>
    </row>
    <row r="2663">
      <c r="A2663" t="n">
        <v>2662</v>
      </c>
      <c r="B2663" t="inlineStr">
        <is>
          <t>people 's representative</t>
        </is>
      </c>
      <c r="C2663" t="n">
        <v>1</v>
      </c>
      <c r="D2663" t="n">
        <v>2</v>
      </c>
      <c r="E2663" t="n">
        <v>2</v>
      </c>
      <c r="F2663" t="inlineStr">
        <is>
          <t>spacy</t>
        </is>
      </c>
      <c r="G2663" t="n">
        <v>1</v>
      </c>
      <c r="H2663" t="inlineStr">
        <is>
          <t>informative</t>
        </is>
      </c>
      <c r="I2663" t="inlineStr">
        <is>
          <t>PARTY-ACTOR</t>
        </is>
      </c>
      <c r="J2663" t="inlineStr"/>
      <c r="K2663" t="inlineStr">
        <is>
          <t>ACTOR</t>
        </is>
      </c>
      <c r="L2663" t="inlineStr"/>
      <c r="M2663" t="inlineStr">
        <is>
          <t>For democracy to survive, it is essential that the best available men should be chosen as people's representatives for proper governance of the country.</t>
        </is>
      </c>
    </row>
    <row r="2664">
      <c r="A2664" t="n">
        <v>2663</v>
      </c>
      <c r="B2664" t="inlineStr">
        <is>
          <t>anand marriage act</t>
        </is>
      </c>
      <c r="C2664" t="n">
        <v>1</v>
      </c>
      <c r="D2664" t="n">
        <v>2</v>
      </c>
      <c r="E2664" t="n">
        <v>2</v>
      </c>
      <c r="F2664" t="inlineStr">
        <is>
          <t>spacy</t>
        </is>
      </c>
      <c r="G2664" t="n">
        <v>1</v>
      </c>
      <c r="H2664" t="inlineStr">
        <is>
          <t>informative</t>
        </is>
      </c>
      <c r="I2664" t="inlineStr">
        <is>
          <t>STATUTE-PROVISION</t>
        </is>
      </c>
      <c r="J2664" t="inlineStr"/>
      <c r="K2664" t="inlineStr">
        <is>
          <t>RULE</t>
        </is>
      </c>
      <c r="L2664" t="inlineStr"/>
      <c r="M2664" t="inlineStr">
        <is>
          <t>The Anand Marriage Act, 1909.</t>
        </is>
      </c>
    </row>
    <row r="2665">
      <c r="A2665" t="n">
        <v>2664</v>
      </c>
      <c r="B2665" t="inlineStr">
        <is>
          <t>interim or palliative compensation</t>
        </is>
      </c>
      <c r="C2665" t="n">
        <v>1</v>
      </c>
      <c r="D2665" t="n">
        <v>2</v>
      </c>
      <c r="E2665" t="n">
        <v>2</v>
      </c>
      <c r="F2665" t="inlineStr">
        <is>
          <t>spacy</t>
        </is>
      </c>
      <c r="G2665" t="n">
        <v>1</v>
      </c>
      <c r="H2665" t="inlineStr">
        <is>
          <t>informative</t>
        </is>
      </c>
      <c r="I2665" t="inlineStr">
        <is>
          <t>PROCEDURE-RELIEF</t>
        </is>
      </c>
      <c r="J2665" t="inlineStr">
        <is>
          <t>LAND-ACQUISITION</t>
        </is>
      </c>
      <c r="K2665" t="inlineStr">
        <is>
          <t>PROCEDURAL</t>
        </is>
      </c>
      <c r="L2665" t="inlineStr"/>
      <c r="M2665" t="inlineStr">
        <is>
          <t>It was contended that as what was awarded was an interim or palliative compensation, the High Court could not have assumed the monthly income of each adult who died as being not less than Rs 15,000 and then determining the compensation by a</t>
        </is>
      </c>
    </row>
    <row r="2666">
      <c r="A2666" t="n">
        <v>2665</v>
      </c>
      <c r="B2666" t="inlineStr">
        <is>
          <t>bona fide dispute</t>
        </is>
      </c>
      <c r="C2666" t="n">
        <v>2</v>
      </c>
      <c r="D2666" t="n">
        <v>2</v>
      </c>
      <c r="E2666" t="n">
        <v>2</v>
      </c>
      <c r="F2666" t="inlineStr">
        <is>
          <t>spacy,textacy</t>
        </is>
      </c>
      <c r="G2666" t="n">
        <v>1</v>
      </c>
      <c r="H2666" t="inlineStr">
        <is>
          <t>informative</t>
        </is>
      </c>
      <c r="I2666" t="inlineStr">
        <is>
          <t>LEGAL-CONCEPT</t>
        </is>
      </c>
      <c r="J2666" t="inlineStr"/>
      <c r="K2666" t="inlineStr">
        <is>
          <t>ISSUE</t>
        </is>
      </c>
      <c r="L2666" t="inlineStr"/>
      <c r="M2666" t="inlineStr">
        <is>
          <t>Upon the settlement of the final account there arose a bona fide dispute of a substantial character between the contractor and the engineer, who was the arbitrator under the contract, involving a probable conflict of evidence between, them.</t>
        </is>
      </c>
    </row>
    <row r="2667">
      <c r="A2667" t="n">
        <v>2666</v>
      </c>
      <c r="B2667" t="inlineStr">
        <is>
          <t>court as the case</t>
        </is>
      </c>
      <c r="C2667" t="n">
        <v>2</v>
      </c>
      <c r="D2667" t="n">
        <v>2</v>
      </c>
      <c r="E2667" t="n">
        <v>2</v>
      </c>
      <c r="F2667" t="inlineStr">
        <is>
          <t>yake</t>
        </is>
      </c>
      <c r="G2667" t="n">
        <v>1</v>
      </c>
      <c r="H2667" t="inlineStr">
        <is>
          <t>informative</t>
        </is>
      </c>
      <c r="I2667" t="inlineStr">
        <is>
          <t>FORUM-AUTHORITY</t>
        </is>
      </c>
      <c r="J2667" t="inlineStr"/>
      <c r="K2667" t="inlineStr">
        <is>
          <t>ACTOR</t>
        </is>
      </c>
      <c r="L2667" t="inlineStr"/>
      <c r="M2667" t="inlineStr"/>
    </row>
    <row r="2668">
      <c r="A2668" t="n">
        <v>2667</v>
      </c>
      <c r="B2668" t="inlineStr">
        <is>
          <t>trap party</t>
        </is>
      </c>
      <c r="C2668" t="n">
        <v>1</v>
      </c>
      <c r="D2668" t="n">
        <v>2</v>
      </c>
      <c r="E2668" t="n">
        <v>2</v>
      </c>
      <c r="F2668" t="inlineStr">
        <is>
          <t>spacy,textacy</t>
        </is>
      </c>
      <c r="G2668" t="n">
        <v>1</v>
      </c>
      <c r="H2668" t="inlineStr">
        <is>
          <t>informative</t>
        </is>
      </c>
      <c r="I2668" t="inlineStr">
        <is>
          <t>PARTY-ACTOR</t>
        </is>
      </c>
      <c r="J2668" t="inlineStr"/>
      <c r="K2668" t="inlineStr">
        <is>
          <t>ACTOR</t>
        </is>
      </c>
      <c r="L2668" t="inlineStr"/>
      <c r="M2668" t="inlineStr">
        <is>
          <t>The trap party consisting of P.W.8, two mediators, two inspectors and two constables, left the Guest House in a Jeep while the complainant, P.W.1 and P.W.2 went on a motorcycle.</t>
        </is>
      </c>
    </row>
    <row r="2669">
      <c r="A2669" t="n">
        <v>2668</v>
      </c>
      <c r="B2669" t="inlineStr">
        <is>
          <t>appellant municipality</t>
        </is>
      </c>
      <c r="C2669" t="n">
        <v>1</v>
      </c>
      <c r="D2669" t="n">
        <v>2</v>
      </c>
      <c r="E2669" t="n">
        <v>2</v>
      </c>
      <c r="F2669" t="inlineStr">
        <is>
          <t>spacy</t>
        </is>
      </c>
      <c r="G2669" t="n">
        <v>1</v>
      </c>
      <c r="H2669" t="inlineStr">
        <is>
          <t>informative</t>
        </is>
      </c>
      <c r="I2669" t="inlineStr">
        <is>
          <t>FORUM-AUTHORITY</t>
        </is>
      </c>
      <c r="J2669" t="inlineStr"/>
      <c r="K2669" t="inlineStr">
        <is>
          <t>ACTOR</t>
        </is>
      </c>
      <c r="L2669" t="inlineStr"/>
      <c r="M2669" t="inlineStr">
        <is>
          <t>It was contended for the appellant Municipality that the entire pathway between the two drains stood dedicated to the public; and the fact that only a part of the pathway was metalled would not detract from the totality of the dedication.</t>
        </is>
      </c>
    </row>
    <row r="2670">
      <c r="A2670" t="n">
        <v>2669</v>
      </c>
      <c r="B2670" t="inlineStr">
        <is>
          <t>mauji ram gupta 's application</t>
        </is>
      </c>
      <c r="C2670" t="n">
        <v>1</v>
      </c>
      <c r="D2670" t="n">
        <v>2</v>
      </c>
      <c r="E2670" t="n">
        <v>2</v>
      </c>
      <c r="F2670" t="inlineStr">
        <is>
          <t>spacy</t>
        </is>
      </c>
      <c r="G2670" t="n">
        <v>1</v>
      </c>
      <c r="H2670" t="inlineStr">
        <is>
          <t>informative</t>
        </is>
      </c>
      <c r="I2670" t="inlineStr">
        <is>
          <t>PROCEDURE-RELIEF</t>
        </is>
      </c>
      <c r="J2670" t="inlineStr"/>
      <c r="K2670" t="inlineStr">
        <is>
          <t>PROCEDURAL</t>
        </is>
      </c>
      <c r="L2670" t="inlineStr"/>
      <c r="M2670" t="inlineStr">
        <is>
          <t>District Magistrate, respondent No. 4 by his Order dt. 25.2.76 rejected Mauji Ram Gupta's application and allotted the premises to H.C. Ghildiyal, but he did not occupy the premises; instead he informed respondent no. 4 that he did not requ</t>
        </is>
      </c>
    </row>
    <row r="2671">
      <c r="A2671" t="n">
        <v>2670</v>
      </c>
      <c r="B2671" t="inlineStr">
        <is>
          <t>enquiry and punishment proceeding</t>
        </is>
      </c>
      <c r="C2671" t="n">
        <v>1</v>
      </c>
      <c r="D2671" t="n">
        <v>2</v>
      </c>
      <c r="E2671" t="n">
        <v>2</v>
      </c>
      <c r="F2671" t="inlineStr">
        <is>
          <t>spacy</t>
        </is>
      </c>
      <c r="G2671" t="n">
        <v>1</v>
      </c>
      <c r="H2671" t="inlineStr">
        <is>
          <t>informative</t>
        </is>
      </c>
      <c r="I2671" t="inlineStr">
        <is>
          <t>PROCEDURE-RELIEF</t>
        </is>
      </c>
      <c r="J2671" t="inlineStr"/>
      <c r="K2671" t="inlineStr">
        <is>
          <t>PROCEDURAL</t>
        </is>
      </c>
      <c r="L2671" t="inlineStr"/>
      <c r="M2671" t="inlineStr">
        <is>
          <t>[Dismissing the appeal on the above grounds the Court however observed that in such cases it was undoubtedly just and proper that the enquiry and punishment proceedings should have been entrusted to more unbiased and independent officers.</t>
        </is>
      </c>
    </row>
    <row r="2672">
      <c r="A2672" t="n">
        <v>2671</v>
      </c>
      <c r="B2672" t="inlineStr">
        <is>
          <t>stale claim</t>
        </is>
      </c>
      <c r="C2672" t="n">
        <v>1</v>
      </c>
      <c r="D2672" t="n">
        <v>2</v>
      </c>
      <c r="E2672" t="n">
        <v>2</v>
      </c>
      <c r="F2672" t="inlineStr">
        <is>
          <t>spacy</t>
        </is>
      </c>
      <c r="G2672" t="n">
        <v>1</v>
      </c>
      <c r="H2672" t="inlineStr">
        <is>
          <t>informative</t>
        </is>
      </c>
      <c r="I2672" t="inlineStr">
        <is>
          <t>LEGAL-CONCEPT</t>
        </is>
      </c>
      <c r="J2672" t="inlineStr"/>
      <c r="K2672" t="inlineStr">
        <is>
          <t>ISSUE</t>
        </is>
      </c>
      <c r="L2672" t="inlineStr"/>
      <c r="M2672" t="inlineStr">
        <is>
          <t xml:space="preserve">The learned counsel has further contended that the impugned order of NCLAT is correct on facts and is in consonance with the intent and spirit of law laid down by this Court in B.K.Educational Services that the claim of the creditor should </t>
        </is>
      </c>
    </row>
    <row r="2673">
      <c r="A2673" t="n">
        <v>2672</v>
      </c>
      <c r="B2673" t="inlineStr">
        <is>
          <t>appellant landlord</t>
        </is>
      </c>
      <c r="C2673" t="n">
        <v>1</v>
      </c>
      <c r="D2673" t="n">
        <v>2</v>
      </c>
      <c r="E2673" t="n">
        <v>2</v>
      </c>
      <c r="F2673" t="inlineStr">
        <is>
          <t>spacy</t>
        </is>
      </c>
      <c r="G2673" t="n">
        <v>1</v>
      </c>
      <c r="H2673" t="inlineStr">
        <is>
          <t>informative</t>
        </is>
      </c>
      <c r="I2673" t="inlineStr">
        <is>
          <t>PARTY-ACTOR</t>
        </is>
      </c>
      <c r="J2673" t="inlineStr">
        <is>
          <t>TENANCY-LEASE</t>
        </is>
      </c>
      <c r="K2673" t="inlineStr">
        <is>
          <t>ACTOR</t>
        </is>
      </c>
      <c r="L2673" t="inlineStr"/>
      <c r="M2673" t="inlineStr">
        <is>
          <t>It is, Kamaljit Singh vs Sarabjit Singh on 2 September, 2014 however, admitted by the respondent that 6 out of the several shops that comprise the building, are in the possession of the appellant-landlord while the remaining are in possessi</t>
        </is>
      </c>
    </row>
    <row r="2674">
      <c r="A2674" t="n">
        <v>2673</v>
      </c>
      <c r="B2674" t="inlineStr">
        <is>
          <t>sentencing process</t>
        </is>
      </c>
      <c r="C2674" t="n">
        <v>1</v>
      </c>
      <c r="D2674" t="n">
        <v>2</v>
      </c>
      <c r="E2674" t="n">
        <v>2</v>
      </c>
      <c r="F2674" t="inlineStr">
        <is>
          <t>spacy</t>
        </is>
      </c>
      <c r="G2674" t="n">
        <v>1</v>
      </c>
      <c r="H2674" t="inlineStr">
        <is>
          <t>informative</t>
        </is>
      </c>
      <c r="I2674" t="inlineStr">
        <is>
          <t>PROCEDURE-RELIEF</t>
        </is>
      </c>
      <c r="J2674" t="inlineStr"/>
      <c r="K2674" t="inlineStr">
        <is>
          <t>PROCEDURAL</t>
        </is>
      </c>
      <c r="L2674" t="inlineStr"/>
      <c r="M2674" t="inlineStr">
        <is>
          <t>Although speaking in the context of capital punishment, the following observation of this Court in Sangeet &amp; v. State of Haryana could be said to apply to other sentences as well, particularly the award of compensation to the victim: “In th</t>
        </is>
      </c>
    </row>
    <row r="2675">
      <c r="A2675" t="n">
        <v>2674</v>
      </c>
      <c r="B2675" t="inlineStr">
        <is>
          <t>public utility service</t>
        </is>
      </c>
      <c r="C2675" t="n">
        <v>1</v>
      </c>
      <c r="D2675" t="n">
        <v>2</v>
      </c>
      <c r="E2675" t="n">
        <v>2</v>
      </c>
      <c r="F2675" t="inlineStr">
        <is>
          <t>spacy,textacy</t>
        </is>
      </c>
      <c r="G2675" t="n">
        <v>1</v>
      </c>
      <c r="H2675" t="inlineStr">
        <is>
          <t>informative</t>
        </is>
      </c>
      <c r="I2675" t="inlineStr">
        <is>
          <t>PROCEDURE-RELIEF</t>
        </is>
      </c>
      <c r="J2675" t="inlineStr"/>
      <c r="K2675" t="inlineStr">
        <is>
          <t>PROCEDURAL</t>
        </is>
      </c>
      <c r="L2675" t="inlineStr"/>
      <c r="M2675" t="inlineStr">
        <is>
          <t>There is a definition of "public utility service" in s. 2(n) of the Industrial Disputes Act, 1947 which, inter alia, covers "any industry which supplies power, light or water to the public" and certain notified industries.</t>
        </is>
      </c>
    </row>
    <row r="2676">
      <c r="A2676" t="n">
        <v>2675</v>
      </c>
      <c r="B2676" t="inlineStr">
        <is>
          <t>restrictions act</t>
        </is>
      </c>
      <c r="C2676" t="n">
        <v>1</v>
      </c>
      <c r="D2676" t="n">
        <v>2</v>
      </c>
      <c r="E2676" t="n">
        <v>2</v>
      </c>
      <c r="F2676" t="inlineStr">
        <is>
          <t>spacy</t>
        </is>
      </c>
      <c r="G2676" t="n">
        <v>1</v>
      </c>
      <c r="H2676" t="inlineStr">
        <is>
          <t>informative</t>
        </is>
      </c>
      <c r="I2676" t="inlineStr">
        <is>
          <t>STATUTE-PROVISION</t>
        </is>
      </c>
      <c r="J2676" t="inlineStr"/>
      <c r="K2676" t="inlineStr">
        <is>
          <t>RULE</t>
        </is>
      </c>
      <c r="L2676" t="inlineStr"/>
      <c r="M2676" t="inlineStr">
        <is>
          <t xml:space="preserve">In Roe v. Russel, (1) the Court of appeal in England held that s. 4(1)(h) of the Rent and Mortgage Interest (Restrictions) Act, 1923 which provided that no order for ejectment of a tenant from a dwelling house shall be made unless "(h) the </t>
        </is>
      </c>
    </row>
    <row r="2677">
      <c r="A2677" t="n">
        <v>2676</v>
      </c>
      <c r="B2677" t="inlineStr">
        <is>
          <t>hydernagar village measure acre</t>
        </is>
      </c>
      <c r="C2677" t="n">
        <v>1</v>
      </c>
      <c r="D2677" t="n">
        <v>2</v>
      </c>
      <c r="E2677" t="n">
        <v>2</v>
      </c>
      <c r="F2677" t="inlineStr">
        <is>
          <t>spacy</t>
        </is>
      </c>
      <c r="G2677" t="n">
        <v>1</v>
      </c>
      <c r="H2677" t="inlineStr">
        <is>
          <t>informative</t>
        </is>
      </c>
      <c r="I2677" t="inlineStr">
        <is>
          <t>PROPERTY-RES</t>
        </is>
      </c>
      <c r="J2677" t="inlineStr"/>
      <c r="K2677" t="inlineStr">
        <is>
          <t>EVIDENCE</t>
        </is>
      </c>
      <c r="L2677" t="inlineStr"/>
      <c r="M2677" t="inlineStr">
        <is>
          <t>On this application, the High Court passed an order on 05.07.1974, directing the Government to hand over symbolic possession of the lands situate in Survey Nos. 145 and 163 of Hydernagar village measuring acres 220 guntas 18 and acres 175 g</t>
        </is>
      </c>
    </row>
    <row r="2678">
      <c r="A2678" t="n">
        <v>2677</v>
      </c>
      <c r="B2678" t="inlineStr">
        <is>
          <t>absolute and full owner</t>
        </is>
      </c>
      <c r="C2678" t="n">
        <v>2</v>
      </c>
      <c r="D2678" t="n">
        <v>2</v>
      </c>
      <c r="E2678" t="n">
        <v>2</v>
      </c>
      <c r="F2678" t="inlineStr">
        <is>
          <t>spacy</t>
        </is>
      </c>
      <c r="G2678" t="n">
        <v>1</v>
      </c>
      <c r="H2678" t="inlineStr">
        <is>
          <t>informative</t>
        </is>
      </c>
      <c r="I2678" t="inlineStr">
        <is>
          <t>PARTY-ACTOR</t>
        </is>
      </c>
      <c r="J2678" t="inlineStr">
        <is>
          <t>TITLE-OWNERSHIP</t>
        </is>
      </c>
      <c r="K2678" t="inlineStr">
        <is>
          <t>ACTOR</t>
        </is>
      </c>
      <c r="L2678" t="inlineStr"/>
      <c r="M2678" t="inlineStr">
        <is>
          <t>The Trial Court framed necessary issues on the basis of pleadings of the parties and held that Hiralal was absolute and full owner of the property and he had right to sell it to the plaintiff.</t>
        </is>
      </c>
    </row>
    <row r="2679">
      <c r="A2679" t="n">
        <v>2678</v>
      </c>
      <c r="B2679" t="inlineStr">
        <is>
          <t>sugar wage board 's recommendation</t>
        </is>
      </c>
      <c r="C2679" t="n">
        <v>1</v>
      </c>
      <c r="D2679" t="n">
        <v>2</v>
      </c>
      <c r="E2679" t="n">
        <v>2</v>
      </c>
      <c r="F2679" t="inlineStr">
        <is>
          <t>spacy</t>
        </is>
      </c>
      <c r="G2679" t="n">
        <v>1</v>
      </c>
      <c r="H2679" t="inlineStr">
        <is>
          <t>informative</t>
        </is>
      </c>
      <c r="I2679" t="inlineStr">
        <is>
          <t>FORUM-AUTHORITY</t>
        </is>
      </c>
      <c r="J2679" t="inlineStr"/>
      <c r="K2679" t="inlineStr">
        <is>
          <t>ACTOR</t>
        </is>
      </c>
      <c r="L2679" t="inlineStr"/>
      <c r="M2679" t="inlineStr">
        <is>
          <t>It was the case of the workers that implementation was not satisfactory and it was their demand that the sugar wage board's recommendations should be implemented.</t>
        </is>
      </c>
    </row>
    <row r="2680">
      <c r="A2680" t="n">
        <v>2679</v>
      </c>
      <c r="B2680" t="inlineStr">
        <is>
          <t>similar application</t>
        </is>
      </c>
      <c r="C2680" t="n">
        <v>1</v>
      </c>
      <c r="D2680" t="n">
        <v>2</v>
      </c>
      <c r="E2680" t="n">
        <v>2</v>
      </c>
      <c r="F2680" t="inlineStr">
        <is>
          <t>spacy,textacy</t>
        </is>
      </c>
      <c r="G2680" t="n">
        <v>1</v>
      </c>
      <c r="H2680" t="inlineStr">
        <is>
          <t>informative</t>
        </is>
      </c>
      <c r="I2680" t="inlineStr">
        <is>
          <t>PROCEDURE-RELIEF</t>
        </is>
      </c>
      <c r="J2680" t="inlineStr"/>
      <c r="K2680" t="inlineStr">
        <is>
          <t>PROCEDURAL</t>
        </is>
      </c>
      <c r="L2680" t="inlineStr"/>
      <c r="M2680" t="inlineStr">
        <is>
          <t>It appears that at the given point of time, NCLAT had been readily adopting such a proposition in other cases too, so as to treat similar applications within limitation.</t>
        </is>
      </c>
    </row>
    <row r="2681">
      <c r="A2681" t="n">
        <v>2680</v>
      </c>
      <c r="B2681" t="inlineStr">
        <is>
          <t>section iv</t>
        </is>
      </c>
      <c r="C2681" t="n">
        <v>2</v>
      </c>
      <c r="D2681" t="n">
        <v>2</v>
      </c>
      <c r="E2681" t="n">
        <v>2</v>
      </c>
      <c r="F2681" t="inlineStr">
        <is>
          <t>spacy</t>
        </is>
      </c>
      <c r="G2681" t="n">
        <v>1</v>
      </c>
      <c r="H2681" t="inlineStr">
        <is>
          <t>informative</t>
        </is>
      </c>
      <c r="I2681" t="inlineStr">
        <is>
          <t>STATUTE-PROVISION</t>
        </is>
      </c>
      <c r="J2681" t="inlineStr"/>
      <c r="K2681" t="inlineStr">
        <is>
          <t>RULE</t>
        </is>
      </c>
      <c r="L2681" t="inlineStr"/>
      <c r="M2681" t="inlineStr">
        <is>
          <t>But fees under section IV to be paid on the trial of suits, tried in the first instance by the Judges of the Zillah and City Courts or by their Registers were to be carried to the account of Government.</t>
        </is>
      </c>
    </row>
    <row r="2682">
      <c r="A2682" t="n">
        <v>2681</v>
      </c>
      <c r="B2682" t="inlineStr">
        <is>
          <t>licence fee network charge</t>
        </is>
      </c>
      <c r="C2682" t="n">
        <v>1</v>
      </c>
      <c r="D2682" t="n">
        <v>2</v>
      </c>
      <c r="E2682" t="n">
        <v>2</v>
      </c>
      <c r="F2682" t="inlineStr">
        <is>
          <t>spacy</t>
        </is>
      </c>
      <c r="G2682" t="n">
        <v>1</v>
      </c>
      <c r="H2682" t="inlineStr">
        <is>
          <t>informative</t>
        </is>
      </c>
      <c r="I2682" t="inlineStr">
        <is>
          <t>MONETARY-VALUATION</t>
        </is>
      </c>
      <c r="J2682" t="inlineStr">
        <is>
          <t>MORTGAGE-CHARGE</t>
        </is>
      </c>
      <c r="K2682" t="inlineStr">
        <is>
          <t>EVIDENCE</t>
        </is>
      </c>
      <c r="L2682" t="inlineStr"/>
      <c r="M2682" t="inlineStr">
        <is>
          <t>The ICAI does not claim to have conducted complete investigation for want of complete information into the issue whether the chartered accountancy firms by receiving remittances from outside India or remitting licence fee/network charges ou</t>
        </is>
      </c>
    </row>
    <row r="2683">
      <c r="A2683" t="n">
        <v>2682</v>
      </c>
      <c r="B2683" t="inlineStr">
        <is>
          <t>court have take the view</t>
        </is>
      </c>
      <c r="C2683" t="n">
        <v>2</v>
      </c>
      <c r="D2683" t="n">
        <v>2</v>
      </c>
      <c r="E2683" t="n">
        <v>2</v>
      </c>
      <c r="F2683" t="inlineStr">
        <is>
          <t>yake</t>
        </is>
      </c>
      <c r="G2683" t="n">
        <v>1</v>
      </c>
      <c r="H2683" t="inlineStr">
        <is>
          <t>informative</t>
        </is>
      </c>
      <c r="I2683" t="inlineStr">
        <is>
          <t>FORUM-AUTHORITY</t>
        </is>
      </c>
      <c r="J2683" t="inlineStr"/>
      <c r="K2683" t="inlineStr">
        <is>
          <t>ACTOR</t>
        </is>
      </c>
      <c r="L2683" t="inlineStr"/>
      <c r="M2683" t="inlineStr"/>
    </row>
    <row r="2684">
      <c r="A2684" t="n">
        <v>2683</v>
      </c>
      <c r="B2684" t="inlineStr">
        <is>
          <t>court union</t>
        </is>
      </c>
      <c r="C2684" t="n">
        <v>2</v>
      </c>
      <c r="D2684" t="n">
        <v>2</v>
      </c>
      <c r="E2684" t="n">
        <v>2</v>
      </c>
      <c r="F2684" t="inlineStr">
        <is>
          <t>spacy</t>
        </is>
      </c>
      <c r="G2684" t="n">
        <v>1</v>
      </c>
      <c r="H2684" t="inlineStr">
        <is>
          <t>informative</t>
        </is>
      </c>
      <c r="I2684" t="inlineStr">
        <is>
          <t>FORUM-AUTHORITY</t>
        </is>
      </c>
      <c r="J2684" t="inlineStr"/>
      <c r="K2684" t="inlineStr">
        <is>
          <t>ACTOR</t>
        </is>
      </c>
      <c r="L2684" t="inlineStr"/>
      <c r="M2684" t="inlineStr">
        <is>
          <t>The fact that the respondent did not challenge his detention under COFEPOSA before his release cannot operate as estoppel against his right of moving the court Union Of India &amp; Others vs Haji Mastan Mirza on 23 February, 1984 for having the</t>
        </is>
      </c>
    </row>
    <row r="2685">
      <c r="A2685" t="n">
        <v>2684</v>
      </c>
      <c r="B2685" t="inlineStr">
        <is>
          <t>respondent claimant</t>
        </is>
      </c>
      <c r="C2685" t="n">
        <v>1</v>
      </c>
      <c r="D2685" t="n">
        <v>2</v>
      </c>
      <c r="E2685" t="n">
        <v>2</v>
      </c>
      <c r="F2685" t="inlineStr">
        <is>
          <t>spacy</t>
        </is>
      </c>
      <c r="G2685" t="n">
        <v>1</v>
      </c>
      <c r="H2685" t="inlineStr">
        <is>
          <t>informative</t>
        </is>
      </c>
      <c r="I2685" t="inlineStr">
        <is>
          <t>PARTY-ACTOR</t>
        </is>
      </c>
      <c r="J2685" t="inlineStr"/>
      <c r="K2685" t="inlineStr">
        <is>
          <t>ACTOR</t>
        </is>
      </c>
      <c r="L2685" t="inlineStr"/>
      <c r="M2685" t="inlineStr">
        <is>
          <t>The respondents-claimants will be entitled to interest at the rates awarded by the reference court (9% per annum for one year and 15 per cent per annum thereafter) on the total compensation amount including additional amount under section 2</t>
        </is>
      </c>
    </row>
    <row r="2686">
      <c r="A2686" t="n">
        <v>2685</v>
      </c>
      <c r="B2686" t="inlineStr">
        <is>
          <t>execution petition</t>
        </is>
      </c>
      <c r="C2686" t="n">
        <v>1</v>
      </c>
      <c r="D2686" t="n">
        <v>2</v>
      </c>
      <c r="E2686" t="n">
        <v>2</v>
      </c>
      <c r="F2686" t="inlineStr">
        <is>
          <t>spacy</t>
        </is>
      </c>
      <c r="G2686" t="n">
        <v>1</v>
      </c>
      <c r="H2686" t="inlineStr">
        <is>
          <t>informative</t>
        </is>
      </c>
      <c r="I2686" t="inlineStr">
        <is>
          <t>PROCEDURE-RELIEF</t>
        </is>
      </c>
      <c r="J2686" t="inlineStr">
        <is>
          <t>PROCEDURE-REMEDY</t>
        </is>
      </c>
      <c r="K2686" t="inlineStr">
        <is>
          <t>PROCEDURAL</t>
        </is>
      </c>
      <c r="L2686" t="inlineStr"/>
      <c r="M2686" t="inlineStr">
        <is>
          <t>Thereafter, Goldstone and others filed an execution petition in E.P. Nos.3 of 1996 under Order XXI Rule 35 CPC before the District Court, Ranga Reddy District seeking delivery of Item No. 38 of Plaint Schedule IV (survey No. 172 of Hydernag</t>
        </is>
      </c>
    </row>
    <row r="2687">
      <c r="A2687" t="n">
        <v>2686</v>
      </c>
      <c r="B2687" t="inlineStr">
        <is>
          <t>public body</t>
        </is>
      </c>
      <c r="C2687" t="n">
        <v>2</v>
      </c>
      <c r="D2687" t="n">
        <v>2</v>
      </c>
      <c r="E2687" t="n">
        <v>2</v>
      </c>
      <c r="F2687" t="inlineStr">
        <is>
          <t>spacy</t>
        </is>
      </c>
      <c r="G2687" t="n">
        <v>1</v>
      </c>
      <c r="H2687" t="inlineStr">
        <is>
          <t>informative</t>
        </is>
      </c>
      <c r="I2687" t="inlineStr">
        <is>
          <t>PARTY-ACTOR</t>
        </is>
      </c>
      <c r="J2687" t="inlineStr"/>
      <c r="K2687" t="inlineStr">
        <is>
          <t>ACTOR</t>
        </is>
      </c>
      <c r="L2687" t="inlineStr"/>
      <c r="M2687" t="inlineStr">
        <is>
          <t>" The Court approved the observations of the Nagpur High Court in Mangilal Karwa v. State of M.P.6 which read thus : "If the term 'requisition' has acquired any technical meaning during the two World Wars it has been used in the sense of ta</t>
        </is>
      </c>
    </row>
    <row r="2688">
      <c r="A2688" t="n">
        <v>2687</v>
      </c>
      <c r="B2688" t="inlineStr">
        <is>
          <t>order roop chand vs state</t>
        </is>
      </c>
      <c r="C2688" t="n">
        <v>1</v>
      </c>
      <c r="D2688" t="n">
        <v>2</v>
      </c>
      <c r="E2688" t="n">
        <v>2</v>
      </c>
      <c r="F2688" t="inlineStr">
        <is>
          <t>rake</t>
        </is>
      </c>
      <c r="G2688" t="n">
        <v>1</v>
      </c>
      <c r="H2688" t="inlineStr">
        <is>
          <t>informative</t>
        </is>
      </c>
      <c r="I2688" t="inlineStr">
        <is>
          <t>PROCEDURE-RELIEF</t>
        </is>
      </c>
      <c r="J2688" t="inlineStr"/>
      <c r="K2688" t="inlineStr">
        <is>
          <t>PROCEDURAL</t>
        </is>
      </c>
      <c r="L2688" t="inlineStr"/>
      <c r="M2688" t="inlineStr"/>
    </row>
    <row r="2689">
      <c r="A2689" t="n">
        <v>2688</v>
      </c>
      <c r="B2689" t="inlineStr">
        <is>
          <t>act have to be dispose</t>
        </is>
      </c>
      <c r="C2689" t="n">
        <v>1</v>
      </c>
      <c r="D2689" t="n">
        <v>2</v>
      </c>
      <c r="E2689" t="n">
        <v>2</v>
      </c>
      <c r="F2689" t="inlineStr">
        <is>
          <t>yake</t>
        </is>
      </c>
      <c r="G2689" t="n">
        <v>1</v>
      </c>
      <c r="H2689" t="inlineStr">
        <is>
          <t>informative</t>
        </is>
      </c>
      <c r="I2689" t="inlineStr">
        <is>
          <t>STATUTE-PROVISION</t>
        </is>
      </c>
      <c r="J2689" t="inlineStr"/>
      <c r="K2689" t="inlineStr">
        <is>
          <t>RULE</t>
        </is>
      </c>
      <c r="L2689" t="inlineStr"/>
      <c r="M2689" t="inlineStr"/>
    </row>
    <row r="2690">
      <c r="A2690" t="n">
        <v>2689</v>
      </c>
      <c r="B2690" t="inlineStr">
        <is>
          <t>indian penal code read</t>
        </is>
      </c>
      <c r="C2690" t="n">
        <v>2</v>
      </c>
      <c r="D2690" t="n">
        <v>2</v>
      </c>
      <c r="E2690" t="n">
        <v>2</v>
      </c>
      <c r="F2690" t="inlineStr">
        <is>
          <t>rake</t>
        </is>
      </c>
      <c r="G2690" t="n">
        <v>1</v>
      </c>
      <c r="H2690" t="inlineStr">
        <is>
          <t>informative</t>
        </is>
      </c>
      <c r="I2690" t="inlineStr">
        <is>
          <t>STATUTE-PROVISION</t>
        </is>
      </c>
      <c r="J2690" t="inlineStr"/>
      <c r="K2690" t="inlineStr">
        <is>
          <t>RULE</t>
        </is>
      </c>
      <c r="L2690" t="inlineStr"/>
      <c r="M2690" t="inlineStr"/>
    </row>
    <row r="2691">
      <c r="A2691" t="n">
        <v>2690</v>
      </c>
      <c r="B2691" t="inlineStr">
        <is>
          <t>public weal</t>
        </is>
      </c>
      <c r="C2691" t="n">
        <v>2</v>
      </c>
      <c r="D2691" t="n">
        <v>2</v>
      </c>
      <c r="E2691" t="n">
        <v>2</v>
      </c>
      <c r="F2691" t="inlineStr">
        <is>
          <t>spacy</t>
        </is>
      </c>
      <c r="G2691" t="n">
        <v>1</v>
      </c>
      <c r="H2691" t="inlineStr">
        <is>
          <t>informative</t>
        </is>
      </c>
      <c r="I2691" t="inlineStr">
        <is>
          <t>PARTY-ACTOR</t>
        </is>
      </c>
      <c r="J2691" t="inlineStr"/>
      <c r="K2691" t="inlineStr">
        <is>
          <t>ACTOR</t>
        </is>
      </c>
      <c r="L2691" t="inlineStr"/>
      <c r="M2691" t="inlineStr">
        <is>
          <t>It was necessary, therefore, for Government to take more drastic steps in the form of the said Act, and in doing so it had acted for the public weal.</t>
        </is>
      </c>
    </row>
    <row r="2692">
      <c r="A2692" t="n">
        <v>2691</v>
      </c>
      <c r="B2692" t="inlineStr">
        <is>
          <t>junior member</t>
        </is>
      </c>
      <c r="C2692" t="n">
        <v>1</v>
      </c>
      <c r="D2692" t="n">
        <v>2</v>
      </c>
      <c r="E2692" t="n">
        <v>2</v>
      </c>
      <c r="F2692" t="inlineStr">
        <is>
          <t>spacy</t>
        </is>
      </c>
      <c r="G2692" t="n">
        <v>1</v>
      </c>
      <c r="H2692" t="inlineStr">
        <is>
          <t>informative</t>
        </is>
      </c>
      <c r="I2692" t="inlineStr">
        <is>
          <t>PARTY-ACTOR</t>
        </is>
      </c>
      <c r="J2692" t="inlineStr"/>
      <c r="K2692" t="inlineStr">
        <is>
          <t>ACTOR</t>
        </is>
      </c>
      <c r="L2692" t="inlineStr"/>
      <c r="M2692" t="inlineStr">
        <is>
          <t>The junior members were entitled to their shares after deducting the Haqe Inthezam and other administrative expenses.</t>
        </is>
      </c>
    </row>
    <row r="2693">
      <c r="A2693" t="n">
        <v>2692</v>
      </c>
      <c r="B2693" t="inlineStr">
        <is>
          <t>ex gratia compensation</t>
        </is>
      </c>
      <c r="C2693" t="n">
        <v>1</v>
      </c>
      <c r="D2693" t="n">
        <v>2</v>
      </c>
      <c r="E2693" t="n">
        <v>2</v>
      </c>
      <c r="F2693" t="inlineStr">
        <is>
          <t>spacy</t>
        </is>
      </c>
      <c r="G2693" t="n">
        <v>1</v>
      </c>
      <c r="H2693" t="inlineStr">
        <is>
          <t>informative</t>
        </is>
      </c>
      <c r="I2693" t="inlineStr">
        <is>
          <t>MONETARY-VALUATION</t>
        </is>
      </c>
      <c r="J2693" t="inlineStr">
        <is>
          <t>LAND-ACQUISITION</t>
        </is>
      </c>
      <c r="K2693" t="inlineStr">
        <is>
          <t>EVIDENCE</t>
        </is>
      </c>
      <c r="L2693" t="inlineStr"/>
      <c r="M2693" t="inlineStr">
        <is>
          <t xml:space="preserve">The State has paid Rs.2 lakhs each as ex-gratia compensation to the families of the deceased, Rs.1 lakh each for the persons who suffered serious injuries and Rs.50,000/- each for the persons suffering from minor injuries whereas the Union </t>
        </is>
      </c>
    </row>
    <row r="2694">
      <c r="A2694" t="n">
        <v>2693</v>
      </c>
      <c r="B2694" t="inlineStr">
        <is>
          <t>right and title</t>
        </is>
      </c>
      <c r="C2694" t="n">
        <v>2</v>
      </c>
      <c r="D2694" t="n">
        <v>2</v>
      </c>
      <c r="E2694" t="n">
        <v>2</v>
      </c>
      <c r="F2694" t="inlineStr">
        <is>
          <t>spacy</t>
        </is>
      </c>
      <c r="G2694" t="n">
        <v>1</v>
      </c>
      <c r="H2694" t="inlineStr">
        <is>
          <t>informative</t>
        </is>
      </c>
      <c r="I2694" t="inlineStr">
        <is>
          <t>LEGAL-CONCEPT</t>
        </is>
      </c>
      <c r="J2694" t="inlineStr">
        <is>
          <t>TITLE-OWNERSHIP</t>
        </is>
      </c>
      <c r="K2694" t="inlineStr">
        <is>
          <t>ISSUE</t>
        </is>
      </c>
      <c r="L2694" t="inlineStr"/>
      <c r="M2694" t="inlineStr">
        <is>
          <t>In reply, the learned counsel for the respondents contends that so far as the appellant-, are concerned, their right and title in this plot have completely gone and it is not for the appellants to claim any right of subrogation in respect o</t>
        </is>
      </c>
    </row>
    <row r="2695">
      <c r="A2695" t="n">
        <v>2694</v>
      </c>
      <c r="B2695" t="inlineStr">
        <is>
          <t>particular order</t>
        </is>
      </c>
      <c r="C2695" t="n">
        <v>2</v>
      </c>
      <c r="D2695" t="n">
        <v>2</v>
      </c>
      <c r="E2695" t="n">
        <v>2</v>
      </c>
      <c r="F2695" t="inlineStr">
        <is>
          <t>spacy,textacy</t>
        </is>
      </c>
      <c r="G2695" t="n">
        <v>1</v>
      </c>
      <c r="H2695" t="inlineStr">
        <is>
          <t>informative</t>
        </is>
      </c>
      <c r="I2695" t="inlineStr">
        <is>
          <t>PROCEDURE-RELIEF</t>
        </is>
      </c>
      <c r="J2695" t="inlineStr"/>
      <c r="K2695" t="inlineStr">
        <is>
          <t>PROCEDURAL</t>
        </is>
      </c>
      <c r="L2695" t="inlineStr"/>
      <c r="M2695" t="inlineStr">
        <is>
          <t>The Court referred to the authority in R.B. Surendra Narayan Sinha V. Amulyadhone Roy[31] where the question arose whether by issuing a whip on the day of election requesting the members to cast their preference in a particular order, the l</t>
        </is>
      </c>
    </row>
    <row r="2696">
      <c r="A2696" t="n">
        <v>2695</v>
      </c>
      <c r="B2696" t="inlineStr">
        <is>
          <t>statutory law</t>
        </is>
      </c>
      <c r="C2696" t="n">
        <v>2</v>
      </c>
      <c r="D2696" t="n">
        <v>2</v>
      </c>
      <c r="E2696" t="n">
        <v>2</v>
      </c>
      <c r="F2696" t="inlineStr">
        <is>
          <t>spacy</t>
        </is>
      </c>
      <c r="G2696" t="n">
        <v>1</v>
      </c>
      <c r="H2696" t="inlineStr">
        <is>
          <t>informative</t>
        </is>
      </c>
      <c r="I2696" t="inlineStr">
        <is>
          <t>LEGAL-CONCEPT</t>
        </is>
      </c>
      <c r="J2696" t="inlineStr"/>
      <c r="K2696" t="inlineStr">
        <is>
          <t>ISSUE</t>
        </is>
      </c>
      <c r="L2696" t="inlineStr"/>
      <c r="M2696" t="inlineStr">
        <is>
          <t>This freedom of a citizen to participate and choose a candidate at an election is distinct from exercise of his right as a voter which is to be regulated by statutory law on the election like the Krishnamoorthy vs Sivakumar &amp; on 21 January,</t>
        </is>
      </c>
    </row>
    <row r="2697">
      <c r="A2697" t="n">
        <v>2696</v>
      </c>
      <c r="B2697" t="inlineStr">
        <is>
          <t>appellant by the respondent</t>
        </is>
      </c>
      <c r="C2697" t="n">
        <v>2</v>
      </c>
      <c r="D2697" t="n">
        <v>2</v>
      </c>
      <c r="E2697" t="n">
        <v>2</v>
      </c>
      <c r="F2697" t="inlineStr">
        <is>
          <t>yake</t>
        </is>
      </c>
      <c r="G2697" t="n">
        <v>1</v>
      </c>
      <c r="H2697" t="inlineStr">
        <is>
          <t>informative</t>
        </is>
      </c>
      <c r="I2697" t="inlineStr">
        <is>
          <t>PARTY-ACTOR</t>
        </is>
      </c>
      <c r="J2697" t="inlineStr"/>
      <c r="K2697" t="inlineStr">
        <is>
          <t>ACTOR</t>
        </is>
      </c>
      <c r="L2697" t="inlineStr"/>
      <c r="M2697" t="inlineStr"/>
    </row>
    <row r="2698">
      <c r="A2698" t="n">
        <v>2697</v>
      </c>
      <c r="B2698" t="inlineStr">
        <is>
          <t>concerned act</t>
        </is>
      </c>
      <c r="C2698" t="n">
        <v>1</v>
      </c>
      <c r="D2698" t="n">
        <v>2</v>
      </c>
      <c r="E2698" t="n">
        <v>2</v>
      </c>
      <c r="F2698" t="inlineStr">
        <is>
          <t>spacy</t>
        </is>
      </c>
      <c r="G2698" t="n">
        <v>1</v>
      </c>
      <c r="H2698" t="inlineStr">
        <is>
          <t>informative</t>
        </is>
      </c>
      <c r="I2698" t="inlineStr">
        <is>
          <t>STATUTE-PROVISION</t>
        </is>
      </c>
      <c r="J2698" t="inlineStr"/>
      <c r="K2698" t="inlineStr">
        <is>
          <t>RULE</t>
        </is>
      </c>
      <c r="L2698" t="inlineStr"/>
      <c r="M2698" t="inlineStr">
        <is>
          <t>(6) Where there is an express legal bar engrafted in any of the provisions of the Code or the concerned Act (under which a criminal proceeding is instituted) to the institution and continuance of the proceedings and/or where there is a spec</t>
        </is>
      </c>
    </row>
    <row r="2699">
      <c r="A2699" t="n">
        <v>2698</v>
      </c>
      <c r="B2699" t="inlineStr">
        <is>
          <t>site visit</t>
        </is>
      </c>
      <c r="C2699" t="n">
        <v>1</v>
      </c>
      <c r="D2699" t="n">
        <v>2</v>
      </c>
      <c r="E2699" t="n">
        <v>2</v>
      </c>
      <c r="F2699" t="inlineStr">
        <is>
          <t>spacy</t>
        </is>
      </c>
      <c r="G2699" t="n">
        <v>1</v>
      </c>
      <c r="H2699" t="inlineStr">
        <is>
          <t>informative</t>
        </is>
      </c>
      <c r="I2699" t="inlineStr">
        <is>
          <t>PROPERTY-RES</t>
        </is>
      </c>
      <c r="J2699" t="inlineStr"/>
      <c r="K2699" t="inlineStr">
        <is>
          <t>EVIDENCE</t>
        </is>
      </c>
      <c r="L2699" t="inlineStr"/>
      <c r="M2699" t="inlineStr">
        <is>
          <t>The CEC shall formulate guidelines for site visits and, if necessary, hearing the public and affected parties therein.</t>
        </is>
      </c>
    </row>
    <row r="2700">
      <c r="A2700" t="n">
        <v>2699</v>
      </c>
      <c r="B2700" t="inlineStr">
        <is>
          <t>vertical direction</t>
        </is>
      </c>
      <c r="C2700" t="n">
        <v>1</v>
      </c>
      <c r="D2700" t="n">
        <v>2</v>
      </c>
      <c r="E2700" t="n">
        <v>2</v>
      </c>
      <c r="F2700" t="inlineStr">
        <is>
          <t>spacy</t>
        </is>
      </c>
      <c r="G2700" t="n">
        <v>1</v>
      </c>
      <c r="H2700" t="inlineStr">
        <is>
          <t>informative</t>
        </is>
      </c>
      <c r="I2700" t="inlineStr">
        <is>
          <t>PROCEDURE-RELIEF</t>
        </is>
      </c>
      <c r="J2700" t="inlineStr"/>
      <c r="K2700" t="inlineStr">
        <is>
          <t>PROCEDURAL</t>
        </is>
      </c>
      <c r="L2700" t="inlineStr"/>
      <c r="M2700" t="inlineStr">
        <is>
          <t>A reddish contusion 4 cm x 1 cm on the front of the right abdomen in the vertical direction 6 cm to the right of the umbilicus. 2.</t>
        </is>
      </c>
    </row>
    <row r="2701">
      <c r="A2701" t="n">
        <v>2700</v>
      </c>
      <c r="B2701" t="inlineStr">
        <is>
          <t>black 's law dictionary</t>
        </is>
      </c>
      <c r="C2701" t="n">
        <v>2</v>
      </c>
      <c r="D2701" t="n">
        <v>2</v>
      </c>
      <c r="E2701" t="n">
        <v>2</v>
      </c>
      <c r="F2701" t="inlineStr">
        <is>
          <t>spacy</t>
        </is>
      </c>
      <c r="G2701" t="n">
        <v>1</v>
      </c>
      <c r="H2701" t="inlineStr">
        <is>
          <t>informative</t>
        </is>
      </c>
      <c r="I2701" t="inlineStr">
        <is>
          <t>LEGAL-CONCEPT</t>
        </is>
      </c>
      <c r="J2701" t="inlineStr"/>
      <c r="K2701" t="inlineStr">
        <is>
          <t>ISSUE</t>
        </is>
      </c>
      <c r="L2701" t="inlineStr"/>
      <c r="M2701" t="inlineStr">
        <is>
          <t xml:space="preserve">Black's Law Dictionary (Fifth Edition) defines a "public utility" thus at p. 1108: "Public Utility: A privately owned and operated business whose services are so essential to the general public as to justify the grant of special franchises </t>
        </is>
      </c>
    </row>
    <row r="2702">
      <c r="A2702" t="n">
        <v>2701</v>
      </c>
      <c r="B2702" t="inlineStr">
        <is>
          <t>cardinal principle</t>
        </is>
      </c>
      <c r="C2702" t="n">
        <v>1</v>
      </c>
      <c r="D2702" t="n">
        <v>2</v>
      </c>
      <c r="E2702" t="n">
        <v>2</v>
      </c>
      <c r="F2702" t="inlineStr">
        <is>
          <t>spacy</t>
        </is>
      </c>
      <c r="G2702" t="n">
        <v>1</v>
      </c>
      <c r="H2702" t="inlineStr">
        <is>
          <t>informative</t>
        </is>
      </c>
      <c r="I2702" t="inlineStr">
        <is>
          <t>LEGAL-CONCEPT</t>
        </is>
      </c>
      <c r="J2702" t="inlineStr"/>
      <c r="K2702" t="inlineStr">
        <is>
          <t>ISSUE</t>
        </is>
      </c>
      <c r="L2702" t="inlineStr"/>
      <c r="M2702" t="inlineStr">
        <is>
          <t>The rule must be applied in a fair and equitable manner and one of the cardinal principles of law is that the law does not expect, nor does it compel, a man to do that which he cannot possibly perform.</t>
        </is>
      </c>
    </row>
    <row r="2703">
      <c r="A2703" t="n">
        <v>2702</v>
      </c>
      <c r="B2703" t="inlineStr">
        <is>
          <t>rae bareli district</t>
        </is>
      </c>
      <c r="C2703" t="n">
        <v>1</v>
      </c>
      <c r="D2703" t="n">
        <v>2</v>
      </c>
      <c r="E2703" t="n">
        <v>2</v>
      </c>
      <c r="F2703" t="inlineStr">
        <is>
          <t>spacy</t>
        </is>
      </c>
      <c r="G2703" t="n">
        <v>1</v>
      </c>
      <c r="H2703" t="inlineStr">
        <is>
          <t>informative</t>
        </is>
      </c>
      <c r="I2703" t="inlineStr">
        <is>
          <t>JURISDICTION-PLACE</t>
        </is>
      </c>
      <c r="J2703" t="inlineStr"/>
      <c r="K2703" t="inlineStr">
        <is>
          <t>EVIDENCE</t>
        </is>
      </c>
      <c r="L2703" t="inlineStr"/>
      <c r="M2703" t="inlineStr">
        <is>
          <t>It is common ground that in May, 1949, the firm Bhairo Prasad Srinivas was appointed the sole importer of cloth for distribution amongst wholesalers in the Rae Bareli district.</t>
        </is>
      </c>
    </row>
    <row r="2704">
      <c r="A2704" t="n">
        <v>2703</v>
      </c>
      <c r="B2704" t="inlineStr">
        <is>
          <t>similar order</t>
        </is>
      </c>
      <c r="C2704" t="n">
        <v>2</v>
      </c>
      <c r="D2704" t="n">
        <v>2</v>
      </c>
      <c r="E2704" t="n">
        <v>2</v>
      </c>
      <c r="F2704" t="inlineStr">
        <is>
          <t>spacy</t>
        </is>
      </c>
      <c r="G2704" t="n">
        <v>1</v>
      </c>
      <c r="H2704" t="inlineStr">
        <is>
          <t>informative</t>
        </is>
      </c>
      <c r="I2704" t="inlineStr">
        <is>
          <t>PROCEDURE-RELIEF</t>
        </is>
      </c>
      <c r="J2704" t="inlineStr"/>
      <c r="K2704" t="inlineStr">
        <is>
          <t>PROCEDURAL</t>
        </is>
      </c>
      <c r="L2704" t="inlineStr"/>
      <c r="M2704" t="inlineStr">
        <is>
          <t>A similar order was passed on 29.12.1982 in another batch of cases.</t>
        </is>
      </c>
    </row>
    <row r="2705">
      <c r="A2705" t="n">
        <v>2704</v>
      </c>
      <c r="B2705" t="inlineStr">
        <is>
          <t>governmental power</t>
        </is>
      </c>
      <c r="C2705" t="n">
        <v>2</v>
      </c>
      <c r="D2705" t="n">
        <v>2</v>
      </c>
      <c r="E2705" t="n">
        <v>2</v>
      </c>
      <c r="F2705" t="inlineStr">
        <is>
          <t>spacy</t>
        </is>
      </c>
      <c r="G2705" t="n">
        <v>1</v>
      </c>
      <c r="H2705" t="inlineStr">
        <is>
          <t>informative</t>
        </is>
      </c>
      <c r="I2705" t="inlineStr">
        <is>
          <t>LEGAL-CONCEPT</t>
        </is>
      </c>
      <c r="J2705" t="inlineStr"/>
      <c r="K2705" t="inlineStr">
        <is>
          <t>ISSUE</t>
        </is>
      </c>
      <c r="L2705" t="inlineStr"/>
      <c r="M2705" t="inlineStr">
        <is>
          <t>These are matters of policy decision entirely within the realm of the governmental power. 134.</t>
        </is>
      </c>
    </row>
    <row r="2706">
      <c r="A2706" t="n">
        <v>2705</v>
      </c>
      <c r="B2706" t="inlineStr">
        <is>
          <t>non escalable capacity charge</t>
        </is>
      </c>
      <c r="C2706" t="n">
        <v>1</v>
      </c>
      <c r="D2706" t="n">
        <v>2</v>
      </c>
      <c r="E2706" t="n">
        <v>2</v>
      </c>
      <c r="F2706" t="inlineStr">
        <is>
          <t>spacy</t>
        </is>
      </c>
      <c r="G2706" t="n">
        <v>1</v>
      </c>
      <c r="H2706" t="inlineStr">
        <is>
          <t>informative</t>
        </is>
      </c>
      <c r="I2706" t="inlineStr">
        <is>
          <t>LEGAL-CONCEPT</t>
        </is>
      </c>
      <c r="J2706" t="inlineStr">
        <is>
          <t>MORTGAGE-CHARGE</t>
        </is>
      </c>
      <c r="K2706" t="inlineStr">
        <is>
          <t>ISSUE</t>
        </is>
      </c>
      <c r="L2706" t="inlineStr"/>
      <c r="M2706" t="inlineStr">
        <is>
          <t>For every cumulative increase/decrease of each Rupees Fifty crores (Rs.50 crores) in the Capital Cost over the term of this Agreement, the increase/decrease in Non Escalable Capacity Charges shall be an amount equal to zero point two six se</t>
        </is>
      </c>
    </row>
    <row r="2707">
      <c r="A2707" t="n">
        <v>2706</v>
      </c>
      <c r="B2707" t="inlineStr">
        <is>
          <t>dying declaration</t>
        </is>
      </c>
      <c r="C2707" t="n">
        <v>1</v>
      </c>
      <c r="D2707" t="n">
        <v>2</v>
      </c>
      <c r="E2707" t="n">
        <v>2</v>
      </c>
      <c r="F2707" t="inlineStr">
        <is>
          <t>spacy</t>
        </is>
      </c>
      <c r="G2707" t="n">
        <v>1</v>
      </c>
      <c r="H2707" t="inlineStr">
        <is>
          <t>informative</t>
        </is>
      </c>
      <c r="I2707" t="inlineStr">
        <is>
          <t>PROCEDURE-RELIEF</t>
        </is>
      </c>
      <c r="J2707" t="inlineStr">
        <is>
          <t>PROCEDURE-REMEDY</t>
        </is>
      </c>
      <c r="K2707" t="inlineStr">
        <is>
          <t>PROCEDURAL</t>
        </is>
      </c>
      <c r="L2707" t="inlineStr"/>
      <c r="M2707" t="inlineStr">
        <is>
          <t>Whether the FIR or Bayan Tahriri can be said to be proved as a piece of reliable prosecution evidence and if so, what would be the position of law on the issue of treating the FIR or Bayan Tahriri as the Dying Declaration? D)</t>
        </is>
      </c>
    </row>
    <row r="2708">
      <c r="A2708" t="n">
        <v>2707</v>
      </c>
      <c r="B2708" t="inlineStr">
        <is>
          <t>separate application</t>
        </is>
      </c>
      <c r="C2708" t="n">
        <v>2</v>
      </c>
      <c r="D2708" t="n">
        <v>2</v>
      </c>
      <c r="E2708" t="n">
        <v>2</v>
      </c>
      <c r="F2708" t="inlineStr">
        <is>
          <t>spacy</t>
        </is>
      </c>
      <c r="G2708" t="n">
        <v>1</v>
      </c>
      <c r="H2708" t="inlineStr">
        <is>
          <t>informative</t>
        </is>
      </c>
      <c r="I2708" t="inlineStr">
        <is>
          <t>PROCEDURE-RELIEF</t>
        </is>
      </c>
      <c r="J2708" t="inlineStr"/>
      <c r="K2708" t="inlineStr">
        <is>
          <t>PROCEDURAL</t>
        </is>
      </c>
      <c r="L2708" t="inlineStr"/>
      <c r="M2708" t="inlineStr">
        <is>
          <t>The Government of India Act, 1919, had made "wholly excluded and partially excluded areas for reform" and kept them under the administration of Governor General−in−Council, with a separate application of laws.</t>
        </is>
      </c>
    </row>
    <row r="2709">
      <c r="A2709" t="n">
        <v>2708</v>
      </c>
      <c r="B2709" t="inlineStr">
        <is>
          <t>personal law</t>
        </is>
      </c>
      <c r="C2709" t="n">
        <v>2</v>
      </c>
      <c r="D2709" t="n">
        <v>2</v>
      </c>
      <c r="E2709" t="n">
        <v>2</v>
      </c>
      <c r="F2709" t="inlineStr">
        <is>
          <t>spacy</t>
        </is>
      </c>
      <c r="G2709" t="n">
        <v>1</v>
      </c>
      <c r="H2709" t="inlineStr">
        <is>
          <t>informative</t>
        </is>
      </c>
      <c r="I2709" t="inlineStr">
        <is>
          <t>LEGAL-CONCEPT</t>
        </is>
      </c>
      <c r="J2709" t="inlineStr"/>
      <c r="K2709" t="inlineStr">
        <is>
          <t>ISSUE</t>
        </is>
      </c>
      <c r="L2709" t="inlineStr"/>
      <c r="M2709" t="inlineStr">
        <is>
          <t>S. No. 27 of 1940, in the Court of the Civil Judge of Allahabad against Shirnbai praying for a declaration that the bequest in favour of Shirinbai -was void in law, and that there was an intestacy in respect of the whole estate of the testa</t>
        </is>
      </c>
    </row>
    <row r="2710">
      <c r="A2710" t="n">
        <v>2709</v>
      </c>
      <c r="B2710" t="inlineStr">
        <is>
          <t>pesa act</t>
        </is>
      </c>
      <c r="C2710" t="n">
        <v>1</v>
      </c>
      <c r="D2710" t="n">
        <v>2</v>
      </c>
      <c r="E2710" t="n">
        <v>2</v>
      </c>
      <c r="F2710" t="inlineStr">
        <is>
          <t>spacy</t>
        </is>
      </c>
      <c r="G2710" t="n">
        <v>1</v>
      </c>
      <c r="H2710" t="inlineStr">
        <is>
          <t>informative</t>
        </is>
      </c>
      <c r="I2710" t="inlineStr">
        <is>
          <t>STATUTE-PROVISION</t>
        </is>
      </c>
      <c r="J2710" t="inlineStr"/>
      <c r="K2710" t="inlineStr">
        <is>
          <t>RULE</t>
        </is>
      </c>
      <c r="L2710" t="inlineStr"/>
      <c r="M2710" t="inlineStr">
        <is>
          <t>It must also be reiterated here that the 50% reservations in favour of STs as contemplated by the first proviso to Section 4(g) of the PESA Act were not struck down in the impugned judgment.</t>
        </is>
      </c>
    </row>
    <row r="2711">
      <c r="A2711" t="n">
        <v>2710</v>
      </c>
      <c r="B2711" t="inlineStr">
        <is>
          <t>tenancy of the tenant</t>
        </is>
      </c>
      <c r="C2711" t="n">
        <v>1</v>
      </c>
      <c r="D2711" t="n">
        <v>2</v>
      </c>
      <c r="E2711" t="n">
        <v>2</v>
      </c>
      <c r="F2711" t="inlineStr">
        <is>
          <t>yake</t>
        </is>
      </c>
      <c r="G2711" t="n">
        <v>1</v>
      </c>
      <c r="H2711" t="inlineStr">
        <is>
          <t>informative</t>
        </is>
      </c>
      <c r="I2711" t="inlineStr">
        <is>
          <t>PARTY-ACTOR</t>
        </is>
      </c>
      <c r="J2711" t="inlineStr">
        <is>
          <t>TENANCY-LEASE</t>
        </is>
      </c>
      <c r="K2711" t="inlineStr">
        <is>
          <t>ACTOR</t>
        </is>
      </c>
      <c r="L2711" t="inlineStr"/>
      <c r="M2711" t="inlineStr"/>
    </row>
    <row r="2712">
      <c r="A2712" t="n">
        <v>2711</v>
      </c>
      <c r="B2712" t="inlineStr">
        <is>
          <t>proceeding arise</t>
        </is>
      </c>
      <c r="C2712" t="n">
        <v>2</v>
      </c>
      <c r="D2712" t="n">
        <v>2</v>
      </c>
      <c r="E2712" t="n">
        <v>2</v>
      </c>
      <c r="F2712" t="inlineStr">
        <is>
          <t>rake</t>
        </is>
      </c>
      <c r="G2712" t="n">
        <v>1</v>
      </c>
      <c r="H2712" t="inlineStr">
        <is>
          <t>informative</t>
        </is>
      </c>
      <c r="I2712" t="inlineStr">
        <is>
          <t>PROCEDURE-RELIEF</t>
        </is>
      </c>
      <c r="J2712" t="inlineStr"/>
      <c r="K2712" t="inlineStr">
        <is>
          <t>PROCEDURAL</t>
        </is>
      </c>
      <c r="L2712" t="inlineStr"/>
      <c r="M2712" t="inlineStr"/>
    </row>
    <row r="2713">
      <c r="A2713" t="n">
        <v>2712</v>
      </c>
      <c r="B2713" t="inlineStr">
        <is>
          <t>principle underlying section</t>
        </is>
      </c>
      <c r="C2713" t="n">
        <v>2</v>
      </c>
      <c r="D2713" t="n">
        <v>2</v>
      </c>
      <c r="E2713" t="n">
        <v>2</v>
      </c>
      <c r="F2713" t="inlineStr">
        <is>
          <t>rake,spacy</t>
        </is>
      </c>
      <c r="G2713" t="n">
        <v>1</v>
      </c>
      <c r="H2713" t="inlineStr">
        <is>
          <t>informative</t>
        </is>
      </c>
      <c r="I2713" t="inlineStr">
        <is>
          <t>STATUTE-PROVISION</t>
        </is>
      </c>
      <c r="J2713" t="inlineStr"/>
      <c r="K2713" t="inlineStr">
        <is>
          <t>RULE</t>
        </is>
      </c>
      <c r="L2713" t="inlineStr"/>
      <c r="M2713" t="inlineStr">
        <is>
          <t>The principle underlying Section 32 of the Evidence Act is ‘Nemo moriturus praesumitur mentire’ i.e., man will not meet his maker with a lie in his mouth.</t>
        </is>
      </c>
    </row>
    <row r="2714">
      <c r="A2714" t="n">
        <v>2713</v>
      </c>
      <c r="B2714" t="inlineStr">
        <is>
          <t>kudankulam site</t>
        </is>
      </c>
      <c r="C2714" t="n">
        <v>1</v>
      </c>
      <c r="D2714" t="n">
        <v>2</v>
      </c>
      <c r="E2714" t="n">
        <v>2</v>
      </c>
      <c r="F2714" t="inlineStr">
        <is>
          <t>spacy</t>
        </is>
      </c>
      <c r="G2714" t="n">
        <v>1</v>
      </c>
      <c r="H2714" t="inlineStr">
        <is>
          <t>informative</t>
        </is>
      </c>
      <c r="I2714" t="inlineStr">
        <is>
          <t>PROPERTY-RES</t>
        </is>
      </c>
      <c r="J2714" t="inlineStr"/>
      <c r="K2714" t="inlineStr">
        <is>
          <t>EVIDENCE</t>
        </is>
      </c>
      <c r="L2714" t="inlineStr"/>
      <c r="M2714" t="inlineStr">
        <is>
          <t>2) There is no plan to do the reprocessing of the Spent Fuel at Kudankulam site.</t>
        </is>
      </c>
    </row>
    <row r="2715">
      <c r="A2715" t="n">
        <v>2714</v>
      </c>
      <c r="B2715" t="inlineStr">
        <is>
          <t>enquirying officer</t>
        </is>
      </c>
      <c r="C2715" t="n">
        <v>1</v>
      </c>
      <c r="D2715" t="n">
        <v>2</v>
      </c>
      <c r="E2715" t="n">
        <v>2</v>
      </c>
      <c r="F2715" t="inlineStr">
        <is>
          <t>spacy</t>
        </is>
      </c>
      <c r="G2715" t="n">
        <v>1</v>
      </c>
      <c r="H2715" t="inlineStr">
        <is>
          <t>informative</t>
        </is>
      </c>
      <c r="I2715" t="inlineStr">
        <is>
          <t>FORUM-AUTHORITY</t>
        </is>
      </c>
      <c r="J2715" t="inlineStr"/>
      <c r="K2715" t="inlineStr">
        <is>
          <t>ACTOR</t>
        </is>
      </c>
      <c r="L2715" t="inlineStr"/>
      <c r="M2715" t="inlineStr">
        <is>
          <t>The appellant had, however, been duly served with show cause notices at two stages and had produced evidence which the Enquirying Officer considered relevant.</t>
        </is>
      </c>
    </row>
    <row r="2716">
      <c r="A2716" t="n">
        <v>2715</v>
      </c>
      <c r="B2716" t="inlineStr">
        <is>
          <t>notification date january</t>
        </is>
      </c>
      <c r="C2716" t="n">
        <v>1</v>
      </c>
      <c r="D2716" t="n">
        <v>2</v>
      </c>
      <c r="E2716" t="n">
        <v>2</v>
      </c>
      <c r="F2716" t="inlineStr">
        <is>
          <t>rake</t>
        </is>
      </c>
      <c r="G2716" t="n">
        <v>0</v>
      </c>
      <c r="H2716" t="inlineStr">
        <is>
          <t>non-informative</t>
        </is>
      </c>
      <c r="I2716" t="inlineStr">
        <is>
          <t>TEMPORAL</t>
        </is>
      </c>
      <c r="J2716" t="inlineStr"/>
      <c r="K2716" t="inlineStr"/>
      <c r="L2716" t="inlineStr"/>
      <c r="M2716" t="inlineStr"/>
    </row>
    <row r="2717">
      <c r="A2717" t="n">
        <v>2716</v>
      </c>
      <c r="B2717" t="inlineStr">
        <is>
          <t>right lumber region</t>
        </is>
      </c>
      <c r="C2717" t="n">
        <v>1</v>
      </c>
      <c r="D2717" t="n">
        <v>2</v>
      </c>
      <c r="E2717" t="n">
        <v>2</v>
      </c>
      <c r="F2717" t="inlineStr">
        <is>
          <t>spacy</t>
        </is>
      </c>
      <c r="G2717" t="n">
        <v>1</v>
      </c>
      <c r="H2717" t="inlineStr">
        <is>
          <t>informative</t>
        </is>
      </c>
      <c r="I2717" t="inlineStr">
        <is>
          <t>JURISDICTION-PLACE</t>
        </is>
      </c>
      <c r="J2717" t="inlineStr"/>
      <c r="K2717" t="inlineStr">
        <is>
          <t>EVIDENCE</t>
        </is>
      </c>
      <c r="L2717" t="inlineStr"/>
      <c r="M2717" t="inlineStr">
        <is>
          <t>2) A punctured lacerated wound measuring 0.75 cms in diameter or right lumber region of the abdomen mid-way between iliac crest and the right costal margins, in the mid axillary line.</t>
        </is>
      </c>
    </row>
    <row r="2718">
      <c r="A2718" t="n">
        <v>2717</v>
      </c>
      <c r="B2718" t="inlineStr">
        <is>
          <t>nuclear power corporation</t>
        </is>
      </c>
      <c r="C2718" t="n">
        <v>1</v>
      </c>
      <c r="D2718" t="n">
        <v>2</v>
      </c>
      <c r="E2718" t="n">
        <v>2</v>
      </c>
      <c r="F2718" t="inlineStr">
        <is>
          <t>spacy</t>
        </is>
      </c>
      <c r="G2718" t="n">
        <v>1</v>
      </c>
      <c r="H2718" t="inlineStr">
        <is>
          <t>informative</t>
        </is>
      </c>
      <c r="I2718" t="inlineStr">
        <is>
          <t>FORUM-AUTHORITY</t>
        </is>
      </c>
      <c r="J2718" t="inlineStr"/>
      <c r="K2718" t="inlineStr">
        <is>
          <t>ACTOR</t>
        </is>
      </c>
      <c r="L2718" t="inlineStr"/>
      <c r="M2718" t="inlineStr">
        <is>
          <t>For achieving the envisaged target of nuclear power generation, a nuclear power corporation or a Government company was also decided to be set up which would design, construct and operate nuclear power stations in India.</t>
        </is>
      </c>
    </row>
    <row r="2719">
      <c r="A2719" t="n">
        <v>2718</v>
      </c>
      <c r="B2719" t="inlineStr">
        <is>
          <t>high court judgment</t>
        </is>
      </c>
      <c r="C2719" t="n">
        <v>2</v>
      </c>
      <c r="D2719" t="n">
        <v>2</v>
      </c>
      <c r="E2719" t="n">
        <v>2</v>
      </c>
      <c r="F2719" t="inlineStr">
        <is>
          <t>spacy</t>
        </is>
      </c>
      <c r="G2719" t="n">
        <v>1</v>
      </c>
      <c r="H2719" t="inlineStr">
        <is>
          <t>informative</t>
        </is>
      </c>
      <c r="I2719" t="inlineStr">
        <is>
          <t>PROCEDURE-RELIEF</t>
        </is>
      </c>
      <c r="J2719" t="inlineStr"/>
      <c r="K2719" t="inlineStr">
        <is>
          <t>PROCEDURAL</t>
        </is>
      </c>
      <c r="L2719" t="inlineStr"/>
      <c r="M2719" t="inlineStr">
        <is>
          <t>The claims of the respondents, if accepted, and the High Court judgment if upheld, would lead to unwarranted results.</t>
        </is>
      </c>
    </row>
    <row r="2720">
      <c r="A2720" t="n">
        <v>2719</v>
      </c>
      <c r="B2720" t="inlineStr">
        <is>
          <t>fundamental duty</t>
        </is>
      </c>
      <c r="C2720" t="n">
        <v>2</v>
      </c>
      <c r="D2720" t="n">
        <v>2</v>
      </c>
      <c r="E2720" t="n">
        <v>2</v>
      </c>
      <c r="F2720" t="inlineStr">
        <is>
          <t>spacy</t>
        </is>
      </c>
      <c r="G2720" t="n">
        <v>1</v>
      </c>
      <c r="H2720" t="inlineStr">
        <is>
          <t>informative</t>
        </is>
      </c>
      <c r="I2720" t="inlineStr">
        <is>
          <t>LEGAL-CONCEPT</t>
        </is>
      </c>
      <c r="J2720" t="inlineStr"/>
      <c r="K2720" t="inlineStr">
        <is>
          <t>ISSUE</t>
        </is>
      </c>
      <c r="L2720" t="inlineStr"/>
      <c r="M2720" t="inlineStr">
        <is>
          <t>Article 51A (a) to (k) contains the fundamental duties, and every citizen of India must promote harmony and the spirit of common brotherhood amongst all the people of India transcending religious, linguistic and regional or sectional divers</t>
        </is>
      </c>
    </row>
    <row r="2721">
      <c r="A2721" t="n">
        <v>2720</v>
      </c>
      <c r="B2721" t="inlineStr">
        <is>
          <t>civil appeal no.5348</t>
        </is>
      </c>
      <c r="C2721" t="n">
        <v>1</v>
      </c>
      <c r="D2721" t="n">
        <v>2</v>
      </c>
      <c r="E2721" t="n">
        <v>2</v>
      </c>
      <c r="F2721" t="inlineStr">
        <is>
          <t>spacy</t>
        </is>
      </c>
      <c r="G2721" t="n">
        <v>1</v>
      </c>
      <c r="H2721" t="inlineStr">
        <is>
          <t>informative</t>
        </is>
      </c>
      <c r="I2721" t="inlineStr">
        <is>
          <t>PROCEDURE-RELIEF</t>
        </is>
      </c>
      <c r="J2721" t="inlineStr">
        <is>
          <t>PROCEDURE-REMEDY</t>
        </is>
      </c>
      <c r="K2721" t="inlineStr">
        <is>
          <t>PROCEDURAL</t>
        </is>
      </c>
      <c r="L2721" t="inlineStr"/>
      <c r="M2721" t="inlineStr">
        <is>
          <t>The facts necessary to appreciate the issues which arise in the present case, which will cover all the cases before us, will be taken only from Civil Appeal No.5348 of 2016, namely Prayas (Energy) Group vs. Central Electricity Regulatory Co</t>
        </is>
      </c>
    </row>
    <row r="2722">
      <c r="A2722" t="n">
        <v>2721</v>
      </c>
      <c r="B2722" t="inlineStr">
        <is>
          <t>commissioner cum receiver</t>
        </is>
      </c>
      <c r="C2722" t="n">
        <v>1</v>
      </c>
      <c r="D2722" t="n">
        <v>2</v>
      </c>
      <c r="E2722" t="n">
        <v>2</v>
      </c>
      <c r="F2722" t="inlineStr">
        <is>
          <t>spacy</t>
        </is>
      </c>
      <c r="G2722" t="n">
        <v>1</v>
      </c>
      <c r="H2722" t="inlineStr">
        <is>
          <t>informative</t>
        </is>
      </c>
      <c r="I2722" t="inlineStr">
        <is>
          <t>FORUM-AUTHORITY</t>
        </is>
      </c>
      <c r="J2722" t="inlineStr"/>
      <c r="K2722" t="inlineStr">
        <is>
          <t>ACTOR</t>
        </is>
      </c>
      <c r="L2722" t="inlineStr"/>
      <c r="M2722" t="inlineStr">
        <is>
          <t>The Commissioner-cum-Receiver then filed a curious application in Application No. 139 of 1971 in CS No. 14 of 1958 seeking orders as to whether he should prepare a scheme of partition with regard to claims only (but not actual physical land</t>
        </is>
      </c>
    </row>
    <row r="2723">
      <c r="A2723" t="n">
        <v>2722</v>
      </c>
      <c r="B2723" t="inlineStr">
        <is>
          <t>underlying principle</t>
        </is>
      </c>
      <c r="C2723" t="n">
        <v>2</v>
      </c>
      <c r="D2723" t="n">
        <v>2</v>
      </c>
      <c r="E2723" t="n">
        <v>2</v>
      </c>
      <c r="F2723" t="inlineStr">
        <is>
          <t>spacy</t>
        </is>
      </c>
      <c r="G2723" t="n">
        <v>1</v>
      </c>
      <c r="H2723" t="inlineStr">
        <is>
          <t>informative</t>
        </is>
      </c>
      <c r="I2723" t="inlineStr">
        <is>
          <t>LEGAL-CONCEPT</t>
        </is>
      </c>
      <c r="J2723" t="inlineStr"/>
      <c r="K2723" t="inlineStr">
        <is>
          <t>ISSUE</t>
        </is>
      </c>
      <c r="L2723" t="inlineStr"/>
      <c r="M2723" t="inlineStr">
        <is>
          <t>We may listen to Chief Justice Hidayatullah's chastening words: One must, of course, take note of the synthesised authoritative content or the moral meaning of the underlying principle of the prescriptions of law, but not ignore the histori</t>
        </is>
      </c>
    </row>
    <row r="2724">
      <c r="A2724" t="n">
        <v>2723</v>
      </c>
      <c r="B2724" t="inlineStr">
        <is>
          <t>invalid provision</t>
        </is>
      </c>
      <c r="C2724" t="n">
        <v>1</v>
      </c>
      <c r="D2724" t="n">
        <v>2</v>
      </c>
      <c r="E2724" t="n">
        <v>2</v>
      </c>
      <c r="F2724" t="inlineStr">
        <is>
          <t>textacy</t>
        </is>
      </c>
      <c r="G2724" t="n">
        <v>1</v>
      </c>
      <c r="H2724" t="inlineStr">
        <is>
          <t>informative</t>
        </is>
      </c>
      <c r="I2724" t="inlineStr">
        <is>
          <t>STATUTE-PROVISION</t>
        </is>
      </c>
      <c r="J2724" t="inlineStr"/>
      <c r="K2724" t="inlineStr">
        <is>
          <t>RULE</t>
        </is>
      </c>
      <c r="L2724" t="inlineStr"/>
      <c r="M2724" t="inlineStr"/>
    </row>
    <row r="2725">
      <c r="A2725" t="n">
        <v>2724</v>
      </c>
      <c r="B2725" t="inlineStr">
        <is>
          <t>recovered article</t>
        </is>
      </c>
      <c r="C2725" t="n">
        <v>1</v>
      </c>
      <c r="D2725" t="n">
        <v>2</v>
      </c>
      <c r="E2725" t="n">
        <v>2</v>
      </c>
      <c r="F2725" t="inlineStr">
        <is>
          <t>spacy,textacy</t>
        </is>
      </c>
      <c r="G2725" t="n">
        <v>1</v>
      </c>
      <c r="H2725" t="inlineStr">
        <is>
          <t>informative</t>
        </is>
      </c>
      <c r="I2725" t="inlineStr">
        <is>
          <t>STATUTE-PROVISION</t>
        </is>
      </c>
      <c r="J2725" t="inlineStr">
        <is>
          <t>CONSTITUTIONAL</t>
        </is>
      </c>
      <c r="K2725" t="inlineStr">
        <is>
          <t>RULE</t>
        </is>
      </c>
      <c r="L2725" t="inlineStr"/>
      <c r="M2725" t="inlineStr">
        <is>
          <t>A panchanama was drawn in respect of the recoveries and the recovered articles were identified as those belonging to the complainant.</t>
        </is>
      </c>
    </row>
    <row r="2726">
      <c r="A2726" t="n">
        <v>2725</v>
      </c>
      <c r="B2726" t="inlineStr">
        <is>
          <t>state housing board</t>
        </is>
      </c>
      <c r="C2726" t="n">
        <v>1</v>
      </c>
      <c r="D2726" t="n">
        <v>2</v>
      </c>
      <c r="E2726" t="n">
        <v>2</v>
      </c>
      <c r="F2726" t="inlineStr">
        <is>
          <t>spacy</t>
        </is>
      </c>
      <c r="G2726" t="n">
        <v>1</v>
      </c>
      <c r="H2726" t="inlineStr">
        <is>
          <t>informative</t>
        </is>
      </c>
      <c r="I2726" t="inlineStr">
        <is>
          <t>FORUM-AUTHORITY</t>
        </is>
      </c>
      <c r="J2726" t="inlineStr"/>
      <c r="K2726" t="inlineStr">
        <is>
          <t>ACTOR</t>
        </is>
      </c>
      <c r="L2726" t="inlineStr"/>
      <c r="M2726" t="inlineStr">
        <is>
          <t>I understand that the State Housing Board has at present sufficient number of residential premises (about 6000) available for being allotted on hire-purchase as well as on rental basis to the MIG, and LIG.</t>
        </is>
      </c>
    </row>
    <row r="2727">
      <c r="A2727" t="n">
        <v>2726</v>
      </c>
      <c r="B2727" t="inlineStr">
        <is>
          <t>equal right</t>
        </is>
      </c>
      <c r="C2727" t="n">
        <v>1</v>
      </c>
      <c r="D2727" t="n">
        <v>2</v>
      </c>
      <c r="E2727" t="n">
        <v>2</v>
      </c>
      <c r="F2727" t="inlineStr">
        <is>
          <t>spacy</t>
        </is>
      </c>
      <c r="G2727" t="n">
        <v>1</v>
      </c>
      <c r="H2727" t="inlineStr">
        <is>
          <t>informative</t>
        </is>
      </c>
      <c r="I2727" t="inlineStr">
        <is>
          <t>LEGAL-CONCEPT</t>
        </is>
      </c>
      <c r="J2727" t="inlineStr"/>
      <c r="K2727" t="inlineStr">
        <is>
          <t>ISSUE</t>
        </is>
      </c>
      <c r="L2727" t="inlineStr"/>
      <c r="M2727" t="inlineStr">
        <is>
          <t>These classes have an equal right to life available to all human beings.</t>
        </is>
      </c>
    </row>
    <row r="2728">
      <c r="A2728" t="n">
        <v>2727</v>
      </c>
      <c r="B2728" t="inlineStr">
        <is>
          <t>large fee</t>
        </is>
      </c>
      <c r="C2728" t="n">
        <v>1</v>
      </c>
      <c r="D2728" t="n">
        <v>2</v>
      </c>
      <c r="E2728" t="n">
        <v>2</v>
      </c>
      <c r="F2728" t="inlineStr">
        <is>
          <t>spacy,textacy</t>
        </is>
      </c>
      <c r="G2728" t="n">
        <v>1</v>
      </c>
      <c r="H2728" t="inlineStr">
        <is>
          <t>informative</t>
        </is>
      </c>
      <c r="I2728" t="inlineStr">
        <is>
          <t>MONETARY-VALUATION</t>
        </is>
      </c>
      <c r="J2728" t="inlineStr"/>
      <c r="K2728" t="inlineStr">
        <is>
          <t>EVIDENCE</t>
        </is>
      </c>
      <c r="L2728" t="inlineStr"/>
      <c r="M2728" t="inlineStr">
        <is>
          <t>It is free to levy a small fee in some cases, a large fee in others, subject of course to the provisions of Art.</t>
        </is>
      </c>
    </row>
    <row r="2729">
      <c r="A2729" t="n">
        <v>2728</v>
      </c>
      <c r="B2729" t="inlineStr">
        <is>
          <t>indian territory</t>
        </is>
      </c>
      <c r="C2729" t="n">
        <v>1</v>
      </c>
      <c r="D2729" t="n">
        <v>2</v>
      </c>
      <c r="E2729" t="n">
        <v>2</v>
      </c>
      <c r="F2729" t="inlineStr">
        <is>
          <t>spacy</t>
        </is>
      </c>
      <c r="G2729" t="n">
        <v>1</v>
      </c>
      <c r="H2729" t="inlineStr">
        <is>
          <t>informative</t>
        </is>
      </c>
      <c r="I2729" t="inlineStr">
        <is>
          <t>JURISDICTION-PLACE</t>
        </is>
      </c>
      <c r="J2729" t="inlineStr"/>
      <c r="K2729" t="inlineStr">
        <is>
          <t>EVIDENCE</t>
        </is>
      </c>
      <c r="L2729" t="inlineStr"/>
      <c r="M2729" t="inlineStr">
        <is>
          <t>on 27 September, 1961 The appellant companies which were carrying on business in Calcutta in petroleum and petroleum products maintained supply depots at Dum Dum Airport from which motor spirit for B the purposes of aviation was sold and de</t>
        </is>
      </c>
    </row>
    <row r="2730">
      <c r="A2730" t="n">
        <v>2729</v>
      </c>
      <c r="B2730" t="inlineStr">
        <is>
          <t>major consideration</t>
        </is>
      </c>
      <c r="C2730" t="n">
        <v>2</v>
      </c>
      <c r="D2730" t="n">
        <v>2</v>
      </c>
      <c r="E2730" t="n">
        <v>2</v>
      </c>
      <c r="F2730" t="inlineStr">
        <is>
          <t>spacy</t>
        </is>
      </c>
      <c r="G2730" t="n">
        <v>1</v>
      </c>
      <c r="H2730" t="inlineStr">
        <is>
          <t>informative</t>
        </is>
      </c>
      <c r="I2730" t="inlineStr">
        <is>
          <t>MONETARY-VALUATION</t>
        </is>
      </c>
      <c r="J2730" t="inlineStr"/>
      <c r="K2730" t="inlineStr">
        <is>
          <t>EVIDENCE</t>
        </is>
      </c>
      <c r="L2730" t="inlineStr"/>
      <c r="M2730" t="inlineStr">
        <is>
          <t>It is true that normally, once a wage structure is fixed, employees are reluctant to face a reduction in the content of their wage packet but like all major problems associated with industrial adjudication, the decision of this problem must</t>
        </is>
      </c>
    </row>
    <row r="2731">
      <c r="A2731" t="n">
        <v>2730</v>
      </c>
      <c r="B2731" t="inlineStr">
        <is>
          <t>bengal immunity company</t>
        </is>
      </c>
      <c r="C2731" t="n">
        <v>1</v>
      </c>
      <c r="D2731" t="n">
        <v>2</v>
      </c>
      <c r="E2731" t="n">
        <v>2</v>
      </c>
      <c r="F2731" t="inlineStr">
        <is>
          <t>spacy</t>
        </is>
      </c>
      <c r="G2731" t="n">
        <v>1</v>
      </c>
      <c r="H2731" t="inlineStr">
        <is>
          <t>informative</t>
        </is>
      </c>
      <c r="I2731" t="inlineStr">
        <is>
          <t>PARTY-ACTOR</t>
        </is>
      </c>
      <c r="J2731" t="inlineStr"/>
      <c r="K2731" t="inlineStr">
        <is>
          <t>ACTOR</t>
        </is>
      </c>
      <c r="L2731" t="inlineStr"/>
      <c r="M2731" t="inlineStr">
        <is>
          <t>Certain reasons were given why this test was adopted, and it is these reasons and their effect on the second clause, which led to a re-examination of the subclause in The Bengal Immunity Company Limited v. (1) (1953) S.C.R. 1069.</t>
        </is>
      </c>
    </row>
    <row r="2732">
      <c r="A2732" t="n">
        <v>2731</v>
      </c>
      <c r="B2732" t="inlineStr">
        <is>
          <t>composite property</t>
        </is>
      </c>
      <c r="C2732" t="n">
        <v>1</v>
      </c>
      <c r="D2732" t="n">
        <v>2</v>
      </c>
      <c r="E2732" t="n">
        <v>2</v>
      </c>
      <c r="F2732" t="inlineStr">
        <is>
          <t>spacy</t>
        </is>
      </c>
      <c r="G2732" t="n">
        <v>1</v>
      </c>
      <c r="H2732" t="inlineStr">
        <is>
          <t>informative</t>
        </is>
      </c>
      <c r="I2732" t="inlineStr">
        <is>
          <t>PROPERTY-RES</t>
        </is>
      </c>
      <c r="J2732" t="inlineStr"/>
      <c r="K2732" t="inlineStr">
        <is>
          <t>EVIDENCE</t>
        </is>
      </c>
      <c r="L2732" t="inlineStr"/>
      <c r="M2732" t="inlineStr">
        <is>
          <t>He owns every part of the composite property along with others and it cannot be said that he is only a part owner or a Sriram Pasricha vs Jagannath &amp; on 24 August, 1976 fractional owner of the property.</t>
        </is>
      </c>
    </row>
    <row r="2733">
      <c r="A2733" t="n">
        <v>2732</v>
      </c>
      <c r="B2733" t="inlineStr">
        <is>
          <t>repeal code</t>
        </is>
      </c>
      <c r="C2733" t="n">
        <v>1</v>
      </c>
      <c r="D2733" t="n">
        <v>2</v>
      </c>
      <c r="E2733" t="n">
        <v>2</v>
      </c>
      <c r="F2733" t="inlineStr">
        <is>
          <t>spacy</t>
        </is>
      </c>
      <c r="G2733" t="n">
        <v>1</v>
      </c>
      <c r="H2733" t="inlineStr">
        <is>
          <t>informative</t>
        </is>
      </c>
      <c r="I2733" t="inlineStr">
        <is>
          <t>STATUTE-PROVISION</t>
        </is>
      </c>
      <c r="J2733" t="inlineStr"/>
      <c r="K2733" t="inlineStr">
        <is>
          <t>RULE</t>
        </is>
      </c>
      <c r="L2733" t="inlineStr"/>
      <c r="M2733" t="inlineStr">
        <is>
          <t>26.It is to be noted, that a mere non-compliance of an earlier procedure mentioned in the repealed Code by itself would not enure to the benefit of an accused, the procedure being a curable one, depending upon the facts and circumstances of</t>
        </is>
      </c>
    </row>
    <row r="2734">
      <c r="A2734" t="n">
        <v>2733</v>
      </c>
      <c r="B2734" t="inlineStr">
        <is>
          <t>propose site</t>
        </is>
      </c>
      <c r="C2734" t="n">
        <v>1</v>
      </c>
      <c r="D2734" t="n">
        <v>2</v>
      </c>
      <c r="E2734" t="n">
        <v>2</v>
      </c>
      <c r="F2734" t="inlineStr">
        <is>
          <t>spacy</t>
        </is>
      </c>
      <c r="G2734" t="n">
        <v>1</v>
      </c>
      <c r="H2734" t="inlineStr">
        <is>
          <t>informative</t>
        </is>
      </c>
      <c r="I2734" t="inlineStr">
        <is>
          <t>PROPERTY-RES</t>
        </is>
      </c>
      <c r="J2734" t="inlineStr"/>
      <c r="K2734" t="inlineStr">
        <is>
          <t>EVIDENCE</t>
        </is>
      </c>
      <c r="L2734" t="inlineStr"/>
      <c r="M2734" t="inlineStr">
        <is>
          <t>This approval is given only for the location of two units of VVER of 1000 MWe capacity each at the proposed site.</t>
        </is>
      </c>
    </row>
    <row r="2735">
      <c r="A2735" t="n">
        <v>2734</v>
      </c>
      <c r="B2735" t="inlineStr">
        <is>
          <t>securities and exchange commission</t>
        </is>
      </c>
      <c r="C2735" t="n">
        <v>1</v>
      </c>
      <c r="D2735" t="n">
        <v>2</v>
      </c>
      <c r="E2735" t="n">
        <v>2</v>
      </c>
      <c r="F2735" t="inlineStr">
        <is>
          <t>spacy</t>
        </is>
      </c>
      <c r="G2735" t="n">
        <v>1</v>
      </c>
      <c r="H2735" t="inlineStr">
        <is>
          <t>informative</t>
        </is>
      </c>
      <c r="I2735" t="inlineStr">
        <is>
          <t>FORUM-AUTHORITY</t>
        </is>
      </c>
      <c r="J2735" t="inlineStr"/>
      <c r="K2735" t="inlineStr">
        <is>
          <t>ACTOR</t>
        </is>
      </c>
      <c r="L2735" t="inlineStr"/>
      <c r="M2735" t="inlineStr">
        <is>
          <t>Reference was made to Surbanes Oxley Act, 2002 in USA making a foreign public accounting Centre For Public Interest Litigation vs U.O.I on 23 February, 2018 firm preparing audit report to be accountable to the Public Company Accounting Over</t>
        </is>
      </c>
    </row>
    <row r="2736">
      <c r="A2736" t="n">
        <v>2735</v>
      </c>
      <c r="B2736" t="inlineStr">
        <is>
          <t>nadu panchayats act</t>
        </is>
      </c>
      <c r="C2736" t="n">
        <v>1</v>
      </c>
      <c r="D2736" t="n">
        <v>2</v>
      </c>
      <c r="E2736" t="n">
        <v>2</v>
      </c>
      <c r="F2736" t="inlineStr">
        <is>
          <t>spacy</t>
        </is>
      </c>
      <c r="G2736" t="n">
        <v>1</v>
      </c>
      <c r="H2736" t="inlineStr">
        <is>
          <t>informative</t>
        </is>
      </c>
      <c r="I2736" t="inlineStr">
        <is>
          <t>STATUTE-PROVISION</t>
        </is>
      </c>
      <c r="J2736" t="inlineStr"/>
      <c r="K2736" t="inlineStr">
        <is>
          <t>RULE</t>
        </is>
      </c>
      <c r="L2736" t="inlineStr"/>
      <c r="M2736" t="inlineStr">
        <is>
          <t>The preclude, we are disposed to think, has become a necessity, as, in the case at hand, we are called upon to decide, what constitutes "undue influence" in the context of Section 260 of Tamil Krishnamoorthy vs Sivakumar &amp; on 21 January, 20</t>
        </is>
      </c>
    </row>
    <row r="2737">
      <c r="A2737" t="n">
        <v>2736</v>
      </c>
      <c r="B2737" t="inlineStr">
        <is>
          <t>shri justice sankalchand himatlal sheth</t>
        </is>
      </c>
      <c r="C2737" t="n">
        <v>1</v>
      </c>
      <c r="D2737" t="n">
        <v>2</v>
      </c>
      <c r="E2737" t="n">
        <v>2</v>
      </c>
      <c r="F2737" t="inlineStr">
        <is>
          <t>rake,spacy</t>
        </is>
      </c>
      <c r="G2737" t="n">
        <v>1</v>
      </c>
      <c r="H2737" t="inlineStr">
        <is>
          <t>informative</t>
        </is>
      </c>
      <c r="I2737" t="inlineStr">
        <is>
          <t>LEGAL-CONCEPT</t>
        </is>
      </c>
      <c r="J2737" t="inlineStr"/>
      <c r="K2737" t="inlineStr">
        <is>
          <t>ISSUE</t>
        </is>
      </c>
      <c r="L2737" t="inlineStr"/>
      <c r="M2737" t="inlineStr">
        <is>
          <t>One of the Judges transferred was Shri Justice Sankalchand Himatlal Sheth, a Judge of the High Court of Gujarat.</t>
        </is>
      </c>
    </row>
    <row r="2738">
      <c r="A2738" t="n">
        <v>2737</v>
      </c>
      <c r="B2738" t="inlineStr">
        <is>
          <t>industrial court reporter</t>
        </is>
      </c>
      <c r="C2738" t="n">
        <v>1</v>
      </c>
      <c r="D2738" t="n">
        <v>2</v>
      </c>
      <c r="E2738" t="n">
        <v>2</v>
      </c>
      <c r="F2738" t="inlineStr">
        <is>
          <t>spacy</t>
        </is>
      </c>
      <c r="G2738" t="n">
        <v>1</v>
      </c>
      <c r="H2738" t="inlineStr">
        <is>
          <t>informative</t>
        </is>
      </c>
      <c r="I2738" t="inlineStr">
        <is>
          <t>FORUM-AUTHORITY</t>
        </is>
      </c>
      <c r="J2738" t="inlineStr"/>
      <c r="K2738" t="inlineStr">
        <is>
          <t>ACTOR</t>
        </is>
      </c>
      <c r="L2738" t="inlineStr"/>
      <c r="M2738" t="inlineStr">
        <is>
          <t>It L.L.J. 207; Kesar Lal Narsing Bhai V. Calico Printing Ltd., 1955 Industrial Court Reporter, 1105, Hakim Singh v. J.C.Mills Ltd., 1963 M.P.L.J. 714, Messrs Godavari Sugar Mills Ltd.</t>
        </is>
      </c>
    </row>
    <row r="2739">
      <c r="A2739" t="n">
        <v>2738</v>
      </c>
      <c r="B2739" t="inlineStr">
        <is>
          <t>discretionary jurisdiction</t>
        </is>
      </c>
      <c r="C2739" t="n">
        <v>1</v>
      </c>
      <c r="D2739" t="n">
        <v>2</v>
      </c>
      <c r="E2739" t="n">
        <v>2</v>
      </c>
      <c r="F2739" t="inlineStr">
        <is>
          <t>spacy</t>
        </is>
      </c>
      <c r="G2739" t="n">
        <v>1</v>
      </c>
      <c r="H2739" t="inlineStr">
        <is>
          <t>informative</t>
        </is>
      </c>
      <c r="I2739" t="inlineStr">
        <is>
          <t>LEGAL-CONCEPT</t>
        </is>
      </c>
      <c r="J2739" t="inlineStr">
        <is>
          <t>PROCEDURE-REMEDY</t>
        </is>
      </c>
      <c r="K2739" t="inlineStr">
        <is>
          <t>ISSUE</t>
        </is>
      </c>
      <c r="L2739" t="inlineStr"/>
      <c r="M2739" t="inlineStr">
        <is>
          <t>In the aforesaid premises, it requires consideration as to whether the High Court in its discretionary jurisdiction under Article 226 of the Constitution, can itself examine the nature of work discharged by its employees and issue a mandamu</t>
        </is>
      </c>
    </row>
    <row r="2740">
      <c r="A2740" t="n">
        <v>2739</v>
      </c>
      <c r="B2740" t="inlineStr">
        <is>
          <t>electric power</t>
        </is>
      </c>
      <c r="C2740" t="n">
        <v>1</v>
      </c>
      <c r="D2740" t="n">
        <v>2</v>
      </c>
      <c r="E2740" t="n">
        <v>2</v>
      </c>
      <c r="F2740" t="inlineStr">
        <is>
          <t>spacy</t>
        </is>
      </c>
      <c r="G2740" t="n">
        <v>1</v>
      </c>
      <c r="H2740" t="inlineStr">
        <is>
          <t>informative</t>
        </is>
      </c>
      <c r="I2740" t="inlineStr">
        <is>
          <t>LEGAL-CONCEPT</t>
        </is>
      </c>
      <c r="J2740" t="inlineStr"/>
      <c r="K2740" t="inlineStr">
        <is>
          <t>ISSUE</t>
        </is>
      </c>
      <c r="L2740" t="inlineStr"/>
      <c r="M2740" t="inlineStr">
        <is>
          <t>There are other design features in NPP which assure adequate core cooling under deconceivable off-normal conditions including total loss of electric power.</t>
        </is>
      </c>
    </row>
    <row r="2741">
      <c r="A2741" t="n">
        <v>2740</v>
      </c>
      <c r="B2741" t="inlineStr">
        <is>
          <t>different member</t>
        </is>
      </c>
      <c r="C2741" t="n">
        <v>2</v>
      </c>
      <c r="D2741" t="n">
        <v>2</v>
      </c>
      <c r="E2741" t="n">
        <v>2</v>
      </c>
      <c r="F2741" t="inlineStr">
        <is>
          <t>spacy</t>
        </is>
      </c>
      <c r="G2741" t="n">
        <v>1</v>
      </c>
      <c r="H2741" t="inlineStr">
        <is>
          <t>informative</t>
        </is>
      </c>
      <c r="I2741" t="inlineStr">
        <is>
          <t>PARTY-ACTOR</t>
        </is>
      </c>
      <c r="J2741" t="inlineStr"/>
      <c r="K2741" t="inlineStr">
        <is>
          <t>ACTOR</t>
        </is>
      </c>
      <c r="L2741" t="inlineStr"/>
      <c r="M2741" t="inlineStr">
        <is>
          <t>Though different members of the family were shown as partners in these five firms, one thing is not disputed and that is that the business of each and every one of these firms was being conducted by and under the orders and directions of La</t>
        </is>
      </c>
    </row>
    <row r="2742">
      <c r="A2742" t="n">
        <v>2741</v>
      </c>
      <c r="B2742" t="inlineStr">
        <is>
          <t>word trial</t>
        </is>
      </c>
      <c r="C2742" t="n">
        <v>1</v>
      </c>
      <c r="D2742" t="n">
        <v>2</v>
      </c>
      <c r="E2742" t="n">
        <v>2</v>
      </c>
      <c r="F2742" t="inlineStr">
        <is>
          <t>spacy</t>
        </is>
      </c>
      <c r="G2742" t="n">
        <v>1</v>
      </c>
      <c r="H2742" t="inlineStr">
        <is>
          <t>informative</t>
        </is>
      </c>
      <c r="I2742" t="inlineStr">
        <is>
          <t>PROCEDURE-RELIEF</t>
        </is>
      </c>
      <c r="J2742" t="inlineStr"/>
      <c r="K2742" t="inlineStr">
        <is>
          <t>PROCEDURAL</t>
        </is>
      </c>
      <c r="L2742" t="inlineStr"/>
      <c r="M2742" t="inlineStr">
        <is>
          <t>At this point the question arises: when does the trial of an election petition commence or what is the meaning to be assigned to the word "trial" in the context of an election petition?</t>
        </is>
      </c>
    </row>
    <row r="2743">
      <c r="A2743" t="n">
        <v>2742</v>
      </c>
      <c r="B2743" t="inlineStr">
        <is>
          <t>economic interest</t>
        </is>
      </c>
      <c r="C2743" t="n">
        <v>2</v>
      </c>
      <c r="D2743" t="n">
        <v>2</v>
      </c>
      <c r="E2743" t="n">
        <v>2</v>
      </c>
      <c r="F2743" t="inlineStr">
        <is>
          <t>spacy</t>
        </is>
      </c>
      <c r="G2743" t="n">
        <v>1</v>
      </c>
      <c r="H2743" t="inlineStr">
        <is>
          <t>informative</t>
        </is>
      </c>
      <c r="I2743" t="inlineStr">
        <is>
          <t>LEGAL-CONCEPT</t>
        </is>
      </c>
      <c r="J2743" t="inlineStr"/>
      <c r="K2743" t="inlineStr">
        <is>
          <t>ISSUE</t>
        </is>
      </c>
      <c r="L2743" t="inlineStr"/>
      <c r="M2743" t="inlineStr">
        <is>
          <t>Our Constitution requires removal of economic inequalities and provides for provision of facilities and opportunities for a decent standard of living and protection of economic interests of the weaker segments of the society and in particul</t>
        </is>
      </c>
    </row>
    <row r="2744">
      <c r="A2744" t="n">
        <v>2743</v>
      </c>
      <c r="B2744" t="inlineStr">
        <is>
          <t>section of the new act</t>
        </is>
      </c>
      <c r="C2744" t="n">
        <v>1</v>
      </c>
      <c r="D2744" t="n">
        <v>2</v>
      </c>
      <c r="E2744" t="n">
        <v>2</v>
      </c>
      <c r="F2744" t="inlineStr">
        <is>
          <t>yake</t>
        </is>
      </c>
      <c r="G2744" t="n">
        <v>1</v>
      </c>
      <c r="H2744" t="inlineStr">
        <is>
          <t>informative</t>
        </is>
      </c>
      <c r="I2744" t="inlineStr">
        <is>
          <t>STATUTE-PROVISION</t>
        </is>
      </c>
      <c r="J2744" t="inlineStr"/>
      <c r="K2744" t="inlineStr">
        <is>
          <t>RULE</t>
        </is>
      </c>
      <c r="L2744" t="inlineStr"/>
      <c r="M2744" t="inlineStr"/>
    </row>
    <row r="2745">
      <c r="A2745" t="n">
        <v>2744</v>
      </c>
      <c r="B2745" t="inlineStr">
        <is>
          <t>title suit</t>
        </is>
      </c>
      <c r="C2745" t="n">
        <v>2</v>
      </c>
      <c r="D2745" t="n">
        <v>2</v>
      </c>
      <c r="E2745" t="n">
        <v>2</v>
      </c>
      <c r="F2745" t="inlineStr">
        <is>
          <t>spacy,textacy</t>
        </is>
      </c>
      <c r="G2745" t="n">
        <v>1</v>
      </c>
      <c r="H2745" t="inlineStr">
        <is>
          <t>informative</t>
        </is>
      </c>
      <c r="I2745" t="inlineStr">
        <is>
          <t>PROCEDURE-RELIEF</t>
        </is>
      </c>
      <c r="J2745" t="inlineStr">
        <is>
          <t>TITLE-OWNERSHIP</t>
        </is>
      </c>
      <c r="K2745" t="inlineStr">
        <is>
          <t>PROCEDURAL</t>
        </is>
      </c>
      <c r="L2745" t="inlineStr"/>
      <c r="M2745" t="inlineStr">
        <is>
          <t>3656/81 filed by K.S. Setlur was a title suit for a declaration that the LRs.</t>
        </is>
      </c>
    </row>
    <row r="2746">
      <c r="A2746" t="n">
        <v>2745</v>
      </c>
      <c r="B2746" t="inlineStr">
        <is>
          <t>civil appeal nos.2083</t>
        </is>
      </c>
      <c r="C2746" t="n">
        <v>1</v>
      </c>
      <c r="D2746" t="n">
        <v>2</v>
      </c>
      <c r="E2746" t="n">
        <v>2</v>
      </c>
      <c r="F2746" t="inlineStr">
        <is>
          <t>spacy</t>
        </is>
      </c>
      <c r="G2746" t="n">
        <v>1</v>
      </c>
      <c r="H2746" t="inlineStr">
        <is>
          <t>informative</t>
        </is>
      </c>
      <c r="I2746" t="inlineStr">
        <is>
          <t>PROCEDURE-RELIEF</t>
        </is>
      </c>
      <c r="J2746" t="inlineStr">
        <is>
          <t>PROCEDURE-REMEDY</t>
        </is>
      </c>
      <c r="K2746" t="inlineStr">
        <is>
          <t>PROCEDURAL</t>
        </is>
      </c>
      <c r="L2746" t="inlineStr"/>
      <c r="M2746" t="inlineStr">
        <is>
          <t>Respon WITH Civil Appeal Nos.2083-2097 of 2011 State of Madhya Pradesh ....</t>
        </is>
      </c>
    </row>
    <row r="2747">
      <c r="A2747" t="n">
        <v>2746</v>
      </c>
      <c r="B2747" t="inlineStr">
        <is>
          <t>advocate commissioner</t>
        </is>
      </c>
      <c r="C2747" t="n">
        <v>1</v>
      </c>
      <c r="D2747" t="n">
        <v>2</v>
      </c>
      <c r="E2747" t="n">
        <v>2</v>
      </c>
      <c r="F2747" t="inlineStr">
        <is>
          <t>spacy</t>
        </is>
      </c>
      <c r="G2747" t="n">
        <v>1</v>
      </c>
      <c r="H2747" t="inlineStr">
        <is>
          <t>informative</t>
        </is>
      </c>
      <c r="I2747" t="inlineStr">
        <is>
          <t>FORUM-AUTHORITY</t>
        </is>
      </c>
      <c r="J2747" t="inlineStr"/>
      <c r="K2747" t="inlineStr">
        <is>
          <t>ACTOR</t>
        </is>
      </c>
      <c r="L2747" t="inlineStr"/>
      <c r="M2747" t="inlineStr">
        <is>
          <t>Without giving the subdivision numbers of Survey No.172 and without describing different parcels of land as per the allotment allegedly made by the Advocate Commissioner, the Memorandum of gift proceeds to mention mere boundaries.</t>
        </is>
      </c>
    </row>
    <row r="2748">
      <c r="A2748" t="n">
        <v>2747</v>
      </c>
      <c r="B2748" t="inlineStr">
        <is>
          <t>i.e. delhi multan road</t>
        </is>
      </c>
      <c r="C2748" t="n">
        <v>1</v>
      </c>
      <c r="D2748" t="n">
        <v>2</v>
      </c>
      <c r="E2748" t="n">
        <v>2</v>
      </c>
      <c r="F2748" t="inlineStr">
        <is>
          <t>spacy</t>
        </is>
      </c>
      <c r="G2748" t="n">
        <v>1</v>
      </c>
      <c r="H2748" t="inlineStr">
        <is>
          <t>informative</t>
        </is>
      </c>
      <c r="I2748" t="inlineStr">
        <is>
          <t>PARTY-ACTOR</t>
        </is>
      </c>
      <c r="J2748" t="inlineStr"/>
      <c r="K2748" t="inlineStr">
        <is>
          <t>ACTOR</t>
        </is>
      </c>
      <c r="L2748" t="inlineStr"/>
      <c r="M2748" t="inlineStr">
        <is>
          <t>The High Court failed to note that the said claim of the Municipal Committee was not allowed by the Court in those proceedings and that in the present suit the Municipal Committee, in its written statement, had taken a definite stand that t</t>
        </is>
      </c>
    </row>
    <row r="2749">
      <c r="A2749" t="n">
        <v>2748</v>
      </c>
      <c r="B2749" t="inlineStr">
        <is>
          <t>petition could have be dismiss</t>
        </is>
      </c>
      <c r="C2749" t="n">
        <v>1</v>
      </c>
      <c r="D2749" t="n">
        <v>2</v>
      </c>
      <c r="E2749" t="n">
        <v>2</v>
      </c>
      <c r="F2749" t="inlineStr">
        <is>
          <t>yake</t>
        </is>
      </c>
      <c r="G2749" t="n">
        <v>1</v>
      </c>
      <c r="H2749" t="inlineStr">
        <is>
          <t>informative</t>
        </is>
      </c>
      <c r="I2749" t="inlineStr">
        <is>
          <t>PROCEDURE-RELIEF</t>
        </is>
      </c>
      <c r="J2749" t="inlineStr"/>
      <c r="K2749" t="inlineStr">
        <is>
          <t>PROCEDURAL</t>
        </is>
      </c>
      <c r="L2749" t="inlineStr"/>
      <c r="M2749" t="inlineStr"/>
    </row>
    <row r="2750">
      <c r="A2750" t="n">
        <v>2749</v>
      </c>
      <c r="B2750" t="inlineStr">
        <is>
          <t>right elbow joint dorsal lateral</t>
        </is>
      </c>
      <c r="C2750" t="n">
        <v>1</v>
      </c>
      <c r="D2750" t="n">
        <v>2</v>
      </c>
      <c r="E2750" t="n">
        <v>2</v>
      </c>
      <c r="F2750" t="inlineStr">
        <is>
          <t>rake</t>
        </is>
      </c>
      <c r="G2750" t="n">
        <v>1</v>
      </c>
      <c r="H2750" t="inlineStr">
        <is>
          <t>informative</t>
        </is>
      </c>
      <c r="I2750" t="inlineStr">
        <is>
          <t>LEGAL-CONCEPT</t>
        </is>
      </c>
      <c r="J2750" t="inlineStr"/>
      <c r="K2750" t="inlineStr">
        <is>
          <t>ISSUE</t>
        </is>
      </c>
      <c r="L2750" t="inlineStr"/>
      <c r="M2750" t="inlineStr"/>
    </row>
    <row r="2751">
      <c r="A2751" t="n">
        <v>2750</v>
      </c>
      <c r="B2751" t="inlineStr">
        <is>
          <t>service law</t>
        </is>
      </c>
      <c r="C2751" t="n">
        <v>2</v>
      </c>
      <c r="D2751" t="n">
        <v>2</v>
      </c>
      <c r="E2751" t="n">
        <v>2</v>
      </c>
      <c r="F2751" t="inlineStr">
        <is>
          <t>spacy</t>
        </is>
      </c>
      <c r="G2751" t="n">
        <v>1</v>
      </c>
      <c r="H2751" t="inlineStr">
        <is>
          <t>informative</t>
        </is>
      </c>
      <c r="I2751" t="inlineStr">
        <is>
          <t>PROCEDURE-RELIEF</t>
        </is>
      </c>
      <c r="J2751" t="inlineStr"/>
      <c r="K2751" t="inlineStr">
        <is>
          <t>PROCEDURAL</t>
        </is>
      </c>
      <c r="L2751" t="inlineStr"/>
      <c r="M2751" t="inlineStr">
        <is>
          <t>The doctrine of promissory estoppel has also been extended to service law.</t>
        </is>
      </c>
    </row>
    <row r="2752">
      <c r="A2752" t="n">
        <v>2751</v>
      </c>
      <c r="B2752" t="inlineStr">
        <is>
          <t>sub clause ii</t>
        </is>
      </c>
      <c r="C2752" t="n">
        <v>2</v>
      </c>
      <c r="D2752" t="n">
        <v>2</v>
      </c>
      <c r="E2752" t="n">
        <v>2</v>
      </c>
      <c r="F2752" t="inlineStr">
        <is>
          <t>spacy</t>
        </is>
      </c>
      <c r="G2752" t="n">
        <v>1</v>
      </c>
      <c r="H2752" t="inlineStr">
        <is>
          <t>informative</t>
        </is>
      </c>
      <c r="I2752" t="inlineStr">
        <is>
          <t>STATUTE-PROVISION</t>
        </is>
      </c>
      <c r="J2752" t="inlineStr"/>
      <c r="K2752" t="inlineStr">
        <is>
          <t>RULE</t>
        </is>
      </c>
      <c r="L2752" t="inlineStr"/>
      <c r="M2752" t="inlineStr">
        <is>
          <t>In Manohar Joshi V. Nitin Bhaurao Patil and [51], a three-Judge Bench reiterated the principle by stating that: "The distinction between clause (b) of sub-section (1) and sub-clause (ii) of clause (d) therein is significant.</t>
        </is>
      </c>
    </row>
    <row r="2753">
      <c r="A2753" t="n">
        <v>2752</v>
      </c>
      <c r="B2753" t="inlineStr">
        <is>
          <t>sole ownership</t>
        </is>
      </c>
      <c r="C2753" t="n">
        <v>2</v>
      </c>
      <c r="D2753" t="n">
        <v>2</v>
      </c>
      <c r="E2753" t="n">
        <v>2</v>
      </c>
      <c r="F2753" t="inlineStr">
        <is>
          <t>spacy</t>
        </is>
      </c>
      <c r="G2753" t="n">
        <v>1</v>
      </c>
      <c r="H2753" t="inlineStr">
        <is>
          <t>informative</t>
        </is>
      </c>
      <c r="I2753" t="inlineStr">
        <is>
          <t>LEGAL-CONCEPT</t>
        </is>
      </c>
      <c r="J2753" t="inlineStr">
        <is>
          <t>TITLE-OWNERSHIP</t>
        </is>
      </c>
      <c r="K2753" t="inlineStr">
        <is>
          <t>ISSUE</t>
        </is>
      </c>
      <c r="L2753" t="inlineStr"/>
      <c r="M2753" t="inlineStr">
        <is>
          <t>The High Court has made a reference to the written statement filed by the Municipal Committee, Hissar in the High Court in reply to the averments made in C.W. No. 3394 of 1970 wherein it was pleaded that the disputed premises is a part of K</t>
        </is>
      </c>
    </row>
    <row r="2754">
      <c r="A2754" t="n">
        <v>2753</v>
      </c>
      <c r="B2754" t="inlineStr">
        <is>
          <t>jurisdiction of a court</t>
        </is>
      </c>
      <c r="C2754" t="n">
        <v>1</v>
      </c>
      <c r="D2754" t="n">
        <v>2</v>
      </c>
      <c r="E2754" t="n">
        <v>2</v>
      </c>
      <c r="F2754" t="inlineStr">
        <is>
          <t>yake</t>
        </is>
      </c>
      <c r="G2754" t="n">
        <v>1</v>
      </c>
      <c r="H2754" t="inlineStr">
        <is>
          <t>informative</t>
        </is>
      </c>
      <c r="I2754" t="inlineStr">
        <is>
          <t>FORUM-AUTHORITY</t>
        </is>
      </c>
      <c r="J2754" t="inlineStr">
        <is>
          <t>PROCEDURE-REMEDY</t>
        </is>
      </c>
      <c r="K2754" t="inlineStr">
        <is>
          <t>ACTOR</t>
        </is>
      </c>
      <c r="L2754" t="inlineStr"/>
      <c r="M2754" t="inlineStr"/>
    </row>
    <row r="2755">
      <c r="A2755" t="n">
        <v>2754</v>
      </c>
      <c r="B2755" t="inlineStr">
        <is>
          <t>dimakuchi tea estate</t>
        </is>
      </c>
      <c r="C2755" t="n">
        <v>1</v>
      </c>
      <c r="D2755" t="n">
        <v>2</v>
      </c>
      <c r="E2755" t="n">
        <v>2</v>
      </c>
      <c r="F2755" t="inlineStr">
        <is>
          <t>spacy</t>
        </is>
      </c>
      <c r="G2755" t="n">
        <v>1</v>
      </c>
      <c r="H2755" t="inlineStr">
        <is>
          <t>informative</t>
        </is>
      </c>
      <c r="I2755" t="inlineStr">
        <is>
          <t>PROPERTY-RES</t>
        </is>
      </c>
      <c r="J2755" t="inlineStr"/>
      <c r="K2755" t="inlineStr">
        <is>
          <t>EVIDENCE</t>
        </is>
      </c>
      <c r="L2755" t="inlineStr"/>
      <c r="M2755" t="inlineStr">
        <is>
          <t>In Workmen of Dimakuchi Tea Estate v. Management of Dimakuchi Tea Estate, , it has been held thus: "..the definition clause must be read in the context of the subject matter and scheme of the Act, and consistently with the objects and other</t>
        </is>
      </c>
    </row>
    <row r="2756">
      <c r="A2756" t="n">
        <v>2755</v>
      </c>
      <c r="B2756" t="inlineStr">
        <is>
          <t>original tenure holder</t>
        </is>
      </c>
      <c r="C2756" t="n">
        <v>1</v>
      </c>
      <c r="D2756" t="n">
        <v>2</v>
      </c>
      <c r="E2756" t="n">
        <v>2</v>
      </c>
      <c r="F2756" t="inlineStr">
        <is>
          <t>spacy</t>
        </is>
      </c>
      <c r="G2756" t="n">
        <v>1</v>
      </c>
      <c r="H2756" t="inlineStr">
        <is>
          <t>informative</t>
        </is>
      </c>
      <c r="I2756" t="inlineStr">
        <is>
          <t>LEGAL-CONCEPT</t>
        </is>
      </c>
      <c r="J2756" t="inlineStr">
        <is>
          <t>REVENUE-TENURE</t>
        </is>
      </c>
      <c r="K2756" t="inlineStr">
        <is>
          <t>ISSUE</t>
        </is>
      </c>
      <c r="L2756" t="inlineStr"/>
      <c r="M2756" t="inlineStr">
        <is>
          <t>In pursuance of our direction dated 24.2.2011, Shri M.K. Mudgal, learned District and Sessions Judge, Indore (M.P.) has submitted a detailed report after having conducted spot inspections and examining all the tenure holders in respect of t</t>
        </is>
      </c>
    </row>
    <row r="2757">
      <c r="A2757" t="n">
        <v>2756</v>
      </c>
      <c r="B2757" t="inlineStr">
        <is>
          <t>fire department</t>
        </is>
      </c>
      <c r="C2757" t="n">
        <v>1</v>
      </c>
      <c r="D2757" t="n">
        <v>2</v>
      </c>
      <c r="E2757" t="n">
        <v>2</v>
      </c>
      <c r="F2757" t="inlineStr">
        <is>
          <t>spacy</t>
        </is>
      </c>
      <c r="G2757" t="n">
        <v>1</v>
      </c>
      <c r="H2757" t="inlineStr">
        <is>
          <t>informative</t>
        </is>
      </c>
      <c r="I2757" t="inlineStr">
        <is>
          <t>FORUM-AUTHORITY</t>
        </is>
      </c>
      <c r="J2757" t="inlineStr"/>
      <c r="K2757" t="inlineStr">
        <is>
          <t>ACTOR</t>
        </is>
      </c>
      <c r="L2757" t="inlineStr"/>
      <c r="M2757" t="inlineStr">
        <is>
          <t xml:space="preserve">The fact remains that in terms of the provisions of the Act, it was obligatory on the part of the concerned authorities, be it the District Administration or be it the Police Authorities to ask the fire department to cause inspection to be </t>
        </is>
      </c>
    </row>
    <row r="2758">
      <c r="A2758" t="n">
        <v>2757</v>
      </c>
      <c r="B2758" t="inlineStr">
        <is>
          <t>p.n. chopra</t>
        </is>
      </c>
      <c r="C2758" t="n">
        <v>1</v>
      </c>
      <c r="D2758" t="n">
        <v>2</v>
      </c>
      <c r="E2758" t="n">
        <v>2</v>
      </c>
      <c r="F2758" t="inlineStr">
        <is>
          <t>spacy</t>
        </is>
      </c>
      <c r="G2758" t="n">
        <v>1</v>
      </c>
      <c r="H2758" t="inlineStr">
        <is>
          <t>informative</t>
        </is>
      </c>
      <c r="I2758" t="inlineStr">
        <is>
          <t>PARTY-ACTOR</t>
        </is>
      </c>
      <c r="J2758" t="inlineStr"/>
      <c r="K2758" t="inlineStr">
        <is>
          <t>ACTOR</t>
        </is>
      </c>
      <c r="L2758" t="inlineStr"/>
      <c r="M2758" t="inlineStr">
        <is>
          <t>The same was allowed by the High Court of Delhi in a judgment in P.N. Chopra vs. Union of India [ (1981) II Delhi 102].</t>
        </is>
      </c>
    </row>
    <row r="2759">
      <c r="A2759" t="n">
        <v>2758</v>
      </c>
      <c r="B2759" t="inlineStr">
        <is>
          <t>a.n. citation</t>
        </is>
      </c>
      <c r="C2759" t="n">
        <v>2</v>
      </c>
      <c r="D2759" t="n">
        <v>2</v>
      </c>
      <c r="E2759" t="n">
        <v>2</v>
      </c>
      <c r="F2759" t="inlineStr">
        <is>
          <t>spacy</t>
        </is>
      </c>
      <c r="G2759" t="n">
        <v>1</v>
      </c>
      <c r="H2759" t="inlineStr">
        <is>
          <t>informative</t>
        </is>
      </c>
      <c r="I2759" t="inlineStr">
        <is>
          <t>PARTY-ACTOR</t>
        </is>
      </c>
      <c r="J2759" t="inlineStr"/>
      <c r="K2759" t="inlineStr">
        <is>
          <t>ACTOR</t>
        </is>
      </c>
      <c r="L2759" t="inlineStr"/>
      <c r="M2759" t="inlineStr">
        <is>
          <t>State Of Bihar vs Union Of India &amp; on 19 September, 1969 COURT 1446 Author: G.K. Mitter Bench: G.K. Mitter, M. Hidayatullah, J.C. Shah, V. Ramaswami, A.N. Grover STATE OF BIHAR Vs. UNION OF INDIA &amp; 19/09/1969 MITTER, G.K. MITTER, G.K. HIDAY</t>
        </is>
      </c>
    </row>
    <row r="2760">
      <c r="A2760" t="n">
        <v>2759</v>
      </c>
      <c r="B2760" t="inlineStr">
        <is>
          <t>custom and tradition</t>
        </is>
      </c>
      <c r="C2760" t="n">
        <v>1</v>
      </c>
      <c r="D2760" t="n">
        <v>2</v>
      </c>
      <c r="E2760" t="n">
        <v>2</v>
      </c>
      <c r="F2760" t="inlineStr">
        <is>
          <t>spacy</t>
        </is>
      </c>
      <c r="G2760" t="n">
        <v>1</v>
      </c>
      <c r="H2760" t="inlineStr">
        <is>
          <t>informative</t>
        </is>
      </c>
      <c r="I2760" t="inlineStr">
        <is>
          <t>LEGAL-CONCEPT</t>
        </is>
      </c>
      <c r="J2760" t="inlineStr"/>
      <c r="K2760" t="inlineStr">
        <is>
          <t>ISSUE</t>
        </is>
      </c>
      <c r="L2760" t="inlineStr"/>
      <c r="M2760" t="inlineStr">
        <is>
          <t>Again, the action of the State in directing the banks to freeze all the 183 accounts of the Mutt in the purported exercise of the power conferred under Section 102 Cr.P.C., which had affected the entire activities of the Mutt and other asso</t>
        </is>
      </c>
    </row>
    <row r="2761">
      <c r="A2761" t="n">
        <v>2760</v>
      </c>
      <c r="B2761" t="inlineStr">
        <is>
          <t>unsuccessful applicant</t>
        </is>
      </c>
      <c r="C2761" t="n">
        <v>1</v>
      </c>
      <c r="D2761" t="n">
        <v>2</v>
      </c>
      <c r="E2761" t="n">
        <v>2</v>
      </c>
      <c r="F2761" t="inlineStr">
        <is>
          <t>spacy</t>
        </is>
      </c>
      <c r="G2761" t="n">
        <v>1</v>
      </c>
      <c r="H2761" t="inlineStr">
        <is>
          <t>informative</t>
        </is>
      </c>
      <c r="I2761" t="inlineStr">
        <is>
          <t>PARTY-ACTOR</t>
        </is>
      </c>
      <c r="J2761" t="inlineStr"/>
      <c r="K2761" t="inlineStr">
        <is>
          <t>ACTOR</t>
        </is>
      </c>
      <c r="L2761" t="inlineStr"/>
      <c r="M2761" t="inlineStr">
        <is>
          <t>R.K. Srivastava on unsuccessful applicant for the allotment of the premises in dispute had challenged the allotment order dt.</t>
        </is>
      </c>
    </row>
    <row r="2762">
      <c r="A2762" t="n">
        <v>2761</v>
      </c>
      <c r="B2762" t="inlineStr">
        <is>
          <t>garden on which the mali</t>
        </is>
      </c>
      <c r="C2762" t="n">
        <v>1</v>
      </c>
      <c r="D2762" t="n">
        <v>2</v>
      </c>
      <c r="E2762" t="n">
        <v>2</v>
      </c>
      <c r="F2762" t="inlineStr">
        <is>
          <t>yake</t>
        </is>
      </c>
      <c r="G2762" t="n">
        <v>1</v>
      </c>
      <c r="H2762" t="inlineStr">
        <is>
          <t>informative</t>
        </is>
      </c>
      <c r="I2762" t="inlineStr">
        <is>
          <t>PROPERTY-RES</t>
        </is>
      </c>
      <c r="J2762" t="inlineStr"/>
      <c r="K2762" t="inlineStr">
        <is>
          <t>EVIDENCE</t>
        </is>
      </c>
      <c r="L2762" t="inlineStr"/>
      <c r="M2762" t="inlineStr"/>
    </row>
    <row r="2763">
      <c r="A2763" t="n">
        <v>2762</v>
      </c>
      <c r="B2763" t="inlineStr">
        <is>
          <t>different consideration</t>
        </is>
      </c>
      <c r="C2763" t="n">
        <v>2</v>
      </c>
      <c r="D2763" t="n">
        <v>2</v>
      </c>
      <c r="E2763" t="n">
        <v>2</v>
      </c>
      <c r="F2763" t="inlineStr">
        <is>
          <t>spacy</t>
        </is>
      </c>
      <c r="G2763" t="n">
        <v>1</v>
      </c>
      <c r="H2763" t="inlineStr">
        <is>
          <t>informative</t>
        </is>
      </c>
      <c r="I2763" t="inlineStr">
        <is>
          <t>MONETARY-VALUATION</t>
        </is>
      </c>
      <c r="J2763" t="inlineStr"/>
      <c r="K2763" t="inlineStr">
        <is>
          <t>EVIDENCE</t>
        </is>
      </c>
      <c r="L2763" t="inlineStr"/>
      <c r="M2763" t="inlineStr">
        <is>
          <t>Fixation of price on this basis is, therefore, a logical and appropriate one in the circumstancesWe should once again like to emphasise that different considerations may perhaps have to prevail if the treatment of ONGC as a public utility i</t>
        </is>
      </c>
    </row>
    <row r="2764">
      <c r="A2764" t="n">
        <v>2763</v>
      </c>
      <c r="B2764" t="inlineStr">
        <is>
          <t>leave lumber region</t>
        </is>
      </c>
      <c r="C2764" t="n">
        <v>1</v>
      </c>
      <c r="D2764" t="n">
        <v>2</v>
      </c>
      <c r="E2764" t="n">
        <v>2</v>
      </c>
      <c r="F2764" t="inlineStr">
        <is>
          <t>spacy</t>
        </is>
      </c>
      <c r="G2764" t="n">
        <v>1</v>
      </c>
      <c r="H2764" t="inlineStr">
        <is>
          <t>informative</t>
        </is>
      </c>
      <c r="I2764" t="inlineStr">
        <is>
          <t>JURISDICTION-PLACE</t>
        </is>
      </c>
      <c r="J2764" t="inlineStr"/>
      <c r="K2764" t="inlineStr">
        <is>
          <t>EVIDENCE</t>
        </is>
      </c>
      <c r="L2764" t="inlineStr"/>
      <c r="M2764" t="inlineStr">
        <is>
          <t>According to the Autopsy Surgeon, Dr. Harpal Kaur (PW2), the following ante-mortem injuries were found on the person of the deceased:- 1) A punctured lacerated wound with inverted margins measuring 0.5 cms in diameter over left lumber regio</t>
        </is>
      </c>
    </row>
    <row r="2765">
      <c r="A2765" t="n">
        <v>2764</v>
      </c>
      <c r="B2765" t="inlineStr">
        <is>
          <t>hyderabad city</t>
        </is>
      </c>
      <c r="C2765" t="n">
        <v>1</v>
      </c>
      <c r="D2765" t="n">
        <v>2</v>
      </c>
      <c r="E2765" t="n">
        <v>2</v>
      </c>
      <c r="F2765" t="inlineStr">
        <is>
          <t>spacy</t>
        </is>
      </c>
      <c r="G2765" t="n">
        <v>1</v>
      </c>
      <c r="H2765" t="inlineStr">
        <is>
          <t>informative</t>
        </is>
      </c>
      <c r="I2765" t="inlineStr">
        <is>
          <t>JURISDICTION-PLACE</t>
        </is>
      </c>
      <c r="J2765" t="inlineStr"/>
      <c r="K2765" t="inlineStr">
        <is>
          <t>EVIDENCE</t>
        </is>
      </c>
      <c r="L2765" t="inlineStr"/>
      <c r="M2765" t="inlineStr">
        <is>
          <t>This Hon’ble court has the jurisdiction to try this Suit as the bulk of the immovable properties the subject matter of this partition are situated in Hyderabad city and all the Defendants except Defendant No.36 reside in Hyderabad City.” 35</t>
        </is>
      </c>
    </row>
    <row r="2766">
      <c r="A2766" t="n">
        <v>2765</v>
      </c>
      <c r="B2766" t="inlineStr">
        <is>
          <t>employee need</t>
        </is>
      </c>
      <c r="C2766" t="n">
        <v>1</v>
      </c>
      <c r="D2766" t="n">
        <v>2</v>
      </c>
      <c r="E2766" t="n">
        <v>2</v>
      </c>
      <c r="F2766" t="inlineStr">
        <is>
          <t>spacy</t>
        </is>
      </c>
      <c r="G2766" t="n">
        <v>1</v>
      </c>
      <c r="H2766" t="inlineStr">
        <is>
          <t>informative</t>
        </is>
      </c>
      <c r="I2766" t="inlineStr">
        <is>
          <t>PARTY-ACTOR</t>
        </is>
      </c>
      <c r="J2766" t="inlineStr"/>
      <c r="K2766" t="inlineStr">
        <is>
          <t>ACTOR</t>
        </is>
      </c>
      <c r="L2766" t="inlineStr"/>
      <c r="M2766" t="inlineStr">
        <is>
          <t>The High Court rightly relied on that decision in arriving at its conclusion in the present case that the workers in order to come within the definition of 'employee' need not necessarily be directly connected with the manufacture of textil</t>
        </is>
      </c>
    </row>
    <row r="2767">
      <c r="A2767" t="n">
        <v>2766</v>
      </c>
      <c r="B2767" t="inlineStr">
        <is>
          <t>dabwali fire tragedy victims association</t>
        </is>
      </c>
      <c r="C2767" t="n">
        <v>1</v>
      </c>
      <c r="D2767" t="n">
        <v>2</v>
      </c>
      <c r="E2767" t="n">
        <v>2</v>
      </c>
      <c r="F2767" t="inlineStr">
        <is>
          <t>spacy</t>
        </is>
      </c>
      <c r="G2767" t="n">
        <v>1</v>
      </c>
      <c r="H2767" t="inlineStr">
        <is>
          <t>informative</t>
        </is>
      </c>
      <c r="I2767" t="inlineStr">
        <is>
          <t>PARTY-ACTOR</t>
        </is>
      </c>
      <c r="J2767" t="inlineStr"/>
      <c r="K2767" t="inlineStr">
        <is>
          <t>ACTOR</t>
        </is>
      </c>
      <c r="L2767" t="inlineStr"/>
      <c r="M2767" t="inlineStr">
        <is>
          <t>In Dabwali Fire Tragedy Victims Association v. Union of India &amp; 18 wherein in a fire accident, 446 persons died and many others received burn injuries.</t>
        </is>
      </c>
    </row>
    <row r="2768">
      <c r="A2768" t="n">
        <v>2767</v>
      </c>
      <c r="B2768" t="inlineStr">
        <is>
          <t>a.m. ahmadi</t>
        </is>
      </c>
      <c r="C2768" t="n">
        <v>1</v>
      </c>
      <c r="D2768" t="n">
        <v>2</v>
      </c>
      <c r="E2768" t="n">
        <v>2</v>
      </c>
      <c r="F2768" t="inlineStr">
        <is>
          <t>spacy</t>
        </is>
      </c>
      <c r="G2768" t="n">
        <v>1</v>
      </c>
      <c r="H2768" t="inlineStr">
        <is>
          <t>informative</t>
        </is>
      </c>
      <c r="I2768" t="inlineStr">
        <is>
          <t>PARTY-ACTOR</t>
        </is>
      </c>
      <c r="J2768" t="inlineStr"/>
      <c r="K2768" t="inlineStr">
        <is>
          <t>ACTOR</t>
        </is>
      </c>
      <c r="L2768" t="inlineStr"/>
      <c r="M2768" t="inlineStr">
        <is>
          <t>Author: A.M. Ahmadi Bench: A.M. Ahmadi, M.M. Punchhi, K. Ramaswamy S.V. CHANDRA PANDIAN AND Vs. S.V. SIVALINGA NADAR AND DATE OF JUDGMENT11/01/1993 AHMADI, A.M. (J) AHMADI, A.M. (J) PUNCHHI, M.M. RAMASWAMY, K. CITATION: 1993 (1) 58 1993 (1)</t>
        </is>
      </c>
    </row>
    <row r="2769">
      <c r="A2769" t="n">
        <v>2768</v>
      </c>
      <c r="B2769" t="inlineStr">
        <is>
          <t>public welfare</t>
        </is>
      </c>
      <c r="C2769" t="n">
        <v>1</v>
      </c>
      <c r="D2769" t="n">
        <v>2</v>
      </c>
      <c r="E2769" t="n">
        <v>2</v>
      </c>
      <c r="F2769" t="inlineStr">
        <is>
          <t>spacy</t>
        </is>
      </c>
      <c r="G2769" t="n">
        <v>1</v>
      </c>
      <c r="H2769" t="inlineStr">
        <is>
          <t>informative</t>
        </is>
      </c>
      <c r="I2769" t="inlineStr">
        <is>
          <t>PARTY-ACTOR</t>
        </is>
      </c>
      <c r="J2769" t="inlineStr"/>
      <c r="K2769" t="inlineStr">
        <is>
          <t>ACTOR</t>
        </is>
      </c>
      <c r="L2769" t="inlineStr"/>
      <c r="M2769" t="inlineStr">
        <is>
          <t>While dealing with the said concept, it has been opined that the maxim salus populi suprema lex – regard for public welfare - is the highest law.</t>
        </is>
      </c>
    </row>
    <row r="2770">
      <c r="A2770" t="n">
        <v>2769</v>
      </c>
      <c r="B2770" t="inlineStr">
        <is>
          <t>wealth tax purpose</t>
        </is>
      </c>
      <c r="C2770" t="n">
        <v>1</v>
      </c>
      <c r="D2770" t="n">
        <v>2</v>
      </c>
      <c r="E2770" t="n">
        <v>2</v>
      </c>
      <c r="F2770" t="inlineStr">
        <is>
          <t>spacy,textacy</t>
        </is>
      </c>
      <c r="G2770" t="n">
        <v>1</v>
      </c>
      <c r="H2770" t="inlineStr">
        <is>
          <t>informative</t>
        </is>
      </c>
      <c r="I2770" t="inlineStr">
        <is>
          <t>MONETARY-VALUATION</t>
        </is>
      </c>
      <c r="J2770" t="inlineStr"/>
      <c r="K2770" t="inlineStr">
        <is>
          <t>EVIDENCE</t>
        </is>
      </c>
      <c r="L2770" t="inlineStr"/>
      <c r="M2770" t="inlineStr">
        <is>
          <t xml:space="preserve">In the Appeal to this Court it was contended that: (1) there was no provision for inclusion of a 'Karta's interest in a partnership firm in the H.U.F.'s net-wealth for wealth tax purposes under the Act, and (2) even assuming that appellant </t>
        </is>
      </c>
    </row>
    <row r="2771">
      <c r="A2771" t="n">
        <v>2770</v>
      </c>
      <c r="B2771" t="inlineStr">
        <is>
          <t>new state</t>
        </is>
      </c>
      <c r="C2771" t="n">
        <v>1</v>
      </c>
      <c r="D2771" t="n">
        <v>2</v>
      </c>
      <c r="E2771" t="n">
        <v>2</v>
      </c>
      <c r="F2771" t="inlineStr">
        <is>
          <t>spacy</t>
        </is>
      </c>
      <c r="G2771" t="n">
        <v>1</v>
      </c>
      <c r="H2771" t="inlineStr">
        <is>
          <t>informative</t>
        </is>
      </c>
      <c r="I2771" t="inlineStr">
        <is>
          <t>FORUM-AUTHORITY</t>
        </is>
      </c>
      <c r="J2771" t="inlineStr"/>
      <c r="K2771" t="inlineStr">
        <is>
          <t>ACTOR</t>
        </is>
      </c>
      <c r="L2771" t="inlineStr"/>
      <c r="M2771" t="inlineStr">
        <is>
          <t>(2) The President may at any time by order— (a) direct that the whole or any specified part of a Scheduled Area shall cease to be a Scheduled Area or a part of such an area; (aa) increase the area of any Scheduled Area in a State after cons</t>
        </is>
      </c>
    </row>
    <row r="2772">
      <c r="A2772" t="n">
        <v>2771</v>
      </c>
      <c r="B2772" t="inlineStr">
        <is>
          <t>government discretionary quota</t>
        </is>
      </c>
      <c r="C2772" t="n">
        <v>1</v>
      </c>
      <c r="D2772" t="n">
        <v>2</v>
      </c>
      <c r="E2772" t="n">
        <v>2</v>
      </c>
      <c r="F2772" t="inlineStr">
        <is>
          <t>spacy</t>
        </is>
      </c>
      <c r="G2772" t="n">
        <v>1</v>
      </c>
      <c r="H2772" t="inlineStr">
        <is>
          <t>informative</t>
        </is>
      </c>
      <c r="I2772" t="inlineStr">
        <is>
          <t>FORUM-AUTHORITY</t>
        </is>
      </c>
      <c r="J2772" t="inlineStr"/>
      <c r="K2772" t="inlineStr">
        <is>
          <t>ACTOR</t>
        </is>
      </c>
      <c r="L2772" t="inlineStr"/>
      <c r="M2772" t="inlineStr">
        <is>
          <t>Chief Administrator Huda &amp; vs Shakuntla Devi on 8 December, 2016 The Counsel for the Appellants submitted that the Respondent was allotted the plot in the Government Discretionary Quota and that the Respondent did not approach the Appellant</t>
        </is>
      </c>
    </row>
    <row r="2773">
      <c r="A2773" t="n">
        <v>2772</v>
      </c>
      <c r="B2773" t="inlineStr">
        <is>
          <t>schedule iii</t>
        </is>
      </c>
      <c r="C2773" t="n">
        <v>2</v>
      </c>
      <c r="D2773" t="n">
        <v>2</v>
      </c>
      <c r="E2773" t="n">
        <v>2</v>
      </c>
      <c r="F2773" t="inlineStr">
        <is>
          <t>spacy</t>
        </is>
      </c>
      <c r="G2773" t="n">
        <v>1</v>
      </c>
      <c r="H2773" t="inlineStr">
        <is>
          <t>informative</t>
        </is>
      </c>
      <c r="I2773" t="inlineStr">
        <is>
          <t>STATUTE-PROVISION</t>
        </is>
      </c>
      <c r="J2773" t="inlineStr"/>
      <c r="K2773" t="inlineStr">
        <is>
          <t>RULE</t>
        </is>
      </c>
      <c r="L2773" t="inlineStr"/>
      <c r="M2773" t="inlineStr">
        <is>
          <t>Shri Jyotikar had then urged that in view of the fact that matters concerning health, safety and welfare of the employees are included in Item 3 of Schedule III, maintenance of gardens would be an ordinary part of the work of the undertakin</t>
        </is>
      </c>
    </row>
    <row r="2774">
      <c r="A2774" t="n">
        <v>2773</v>
      </c>
      <c r="B2774" t="inlineStr">
        <is>
          <t>bharat aluminium company</t>
        </is>
      </c>
      <c r="C2774" t="n">
        <v>1</v>
      </c>
      <c r="D2774" t="n">
        <v>2</v>
      </c>
      <c r="E2774" t="n">
        <v>2</v>
      </c>
      <c r="F2774" t="inlineStr">
        <is>
          <t>spacy</t>
        </is>
      </c>
      <c r="G2774" t="n">
        <v>1</v>
      </c>
      <c r="H2774" t="inlineStr">
        <is>
          <t>informative</t>
        </is>
      </c>
      <c r="I2774" t="inlineStr">
        <is>
          <t>PARTY-ACTOR</t>
        </is>
      </c>
      <c r="J2774" t="inlineStr"/>
      <c r="K2774" t="inlineStr">
        <is>
          <t>ACTOR</t>
        </is>
      </c>
      <c r="L2774" t="inlineStr"/>
      <c r="M2774" t="inlineStr">
        <is>
          <t>OF 2005 BHARAT ALUMINIUM COMPANY ...</t>
        </is>
      </c>
    </row>
    <row r="2775">
      <c r="A2775" t="n">
        <v>2774</v>
      </c>
      <c r="B2775" t="inlineStr">
        <is>
          <t>auditing and assurance service</t>
        </is>
      </c>
      <c r="C2775" t="n">
        <v>1</v>
      </c>
      <c r="D2775" t="n">
        <v>2</v>
      </c>
      <c r="E2775" t="n">
        <v>2</v>
      </c>
      <c r="F2775" t="inlineStr">
        <is>
          <t>spacy</t>
        </is>
      </c>
      <c r="G2775" t="n">
        <v>1</v>
      </c>
      <c r="H2775" t="inlineStr">
        <is>
          <t>informative</t>
        </is>
      </c>
      <c r="I2775" t="inlineStr">
        <is>
          <t>PROCEDURE-RELIEF</t>
        </is>
      </c>
      <c r="J2775" t="inlineStr"/>
      <c r="K2775" t="inlineStr">
        <is>
          <t>PROCEDURAL</t>
        </is>
      </c>
      <c r="L2775" t="inlineStr"/>
      <c r="M2775" t="inlineStr">
        <is>
          <t>Entities other than CAs in practice should be prohibited from providing auditing and assurance services in absence of their regulation under a law.</t>
        </is>
      </c>
    </row>
    <row r="2776">
      <c r="A2776" t="n">
        <v>2775</v>
      </c>
      <c r="B2776" t="inlineStr">
        <is>
          <t>court time</t>
        </is>
      </c>
      <c r="C2776" t="n">
        <v>2</v>
      </c>
      <c r="D2776" t="n">
        <v>2</v>
      </c>
      <c r="E2776" t="n">
        <v>2</v>
      </c>
      <c r="F2776" t="inlineStr">
        <is>
          <t>spacy</t>
        </is>
      </c>
      <c r="G2776" t="n">
        <v>0</v>
      </c>
      <c r="H2776" t="inlineStr">
        <is>
          <t>non-informative</t>
        </is>
      </c>
      <c r="I2776" t="inlineStr">
        <is>
          <t>TEMPORAL</t>
        </is>
      </c>
      <c r="J2776" t="inlineStr"/>
      <c r="K2776" t="inlineStr"/>
      <c r="L2776" t="inlineStr"/>
      <c r="M2776" t="inlineStr">
        <is>
          <t>This Court time and again has commented upon the failure of the major stakeholders in the criminal delivery system.</t>
        </is>
      </c>
    </row>
    <row r="2777">
      <c r="A2777" t="n">
        <v>2776</v>
      </c>
      <c r="B2777" t="inlineStr">
        <is>
          <t>administrative report</t>
        </is>
      </c>
      <c r="C2777" t="n">
        <v>1</v>
      </c>
      <c r="D2777" t="n">
        <v>2</v>
      </c>
      <c r="E2777" t="n">
        <v>2</v>
      </c>
      <c r="F2777" t="inlineStr">
        <is>
          <t>spacy</t>
        </is>
      </c>
      <c r="G2777" t="n">
        <v>1</v>
      </c>
      <c r="H2777" t="inlineStr">
        <is>
          <t>informative</t>
        </is>
      </c>
      <c r="I2777" t="inlineStr">
        <is>
          <t>INSTRUMENT-EVIDENCE</t>
        </is>
      </c>
      <c r="J2777" t="inlineStr"/>
      <c r="K2777" t="inlineStr">
        <is>
          <t>EVIDENCE</t>
        </is>
      </c>
      <c r="L2777" t="inlineStr"/>
      <c r="M2777" t="inlineStr">
        <is>
          <t>Both the courts below ignored the administrative reports as also the judgment of the High Court in the Habeas Corpus petition.</t>
        </is>
      </c>
    </row>
    <row r="2778">
      <c r="A2778" t="n">
        <v>2777</v>
      </c>
      <c r="B2778" t="inlineStr">
        <is>
          <t>concerned party</t>
        </is>
      </c>
      <c r="C2778" t="n">
        <v>2</v>
      </c>
      <c r="D2778" t="n">
        <v>2</v>
      </c>
      <c r="E2778" t="n">
        <v>2</v>
      </c>
      <c r="F2778" t="inlineStr">
        <is>
          <t>spacy</t>
        </is>
      </c>
      <c r="G2778" t="n">
        <v>1</v>
      </c>
      <c r="H2778" t="inlineStr">
        <is>
          <t>informative</t>
        </is>
      </c>
      <c r="I2778" t="inlineStr">
        <is>
          <t>PARTY-ACTOR</t>
        </is>
      </c>
      <c r="J2778" t="inlineStr"/>
      <c r="K2778" t="inlineStr">
        <is>
          <t>ACTOR</t>
        </is>
      </c>
      <c r="L2778" t="inlineStr"/>
      <c r="M2778" t="inlineStr">
        <is>
          <t>Despite the above agreements, however, the concerned parties were not all very happy.</t>
        </is>
      </c>
    </row>
    <row r="2779">
      <c r="A2779" t="n">
        <v>2778</v>
      </c>
      <c r="B2779" t="inlineStr">
        <is>
          <t>respondent on a rent</t>
        </is>
      </c>
      <c r="C2779" t="n">
        <v>1</v>
      </c>
      <c r="D2779" t="n">
        <v>2</v>
      </c>
      <c r="E2779" t="n">
        <v>2</v>
      </c>
      <c r="F2779" t="inlineStr">
        <is>
          <t>yake</t>
        </is>
      </c>
      <c r="G2779" t="n">
        <v>1</v>
      </c>
      <c r="H2779" t="inlineStr">
        <is>
          <t>informative</t>
        </is>
      </c>
      <c r="I2779" t="inlineStr">
        <is>
          <t>PARTY-ACTOR</t>
        </is>
      </c>
      <c r="J2779" t="inlineStr">
        <is>
          <t>TENANCY-LEASE</t>
        </is>
      </c>
      <c r="K2779" t="inlineStr">
        <is>
          <t>ACTOR</t>
        </is>
      </c>
      <c r="L2779" t="inlineStr"/>
      <c r="M2779" t="inlineStr"/>
    </row>
    <row r="2780">
      <c r="A2780" t="n">
        <v>2779</v>
      </c>
      <c r="B2780" t="inlineStr">
        <is>
          <t>schedule tax rule</t>
        </is>
      </c>
      <c r="C2780" t="n">
        <v>1</v>
      </c>
      <c r="D2780" t="n">
        <v>2</v>
      </c>
      <c r="E2780" t="n">
        <v>2</v>
      </c>
      <c r="F2780" t="inlineStr">
        <is>
          <t>spacy</t>
        </is>
      </c>
      <c r="G2780" t="n">
        <v>1</v>
      </c>
      <c r="H2780" t="inlineStr">
        <is>
          <t>informative</t>
        </is>
      </c>
      <c r="I2780" t="inlineStr">
        <is>
          <t>STATUTE-PROVISION</t>
        </is>
      </c>
      <c r="J2780" t="inlineStr"/>
      <c r="K2780" t="inlineStr">
        <is>
          <t>RULE</t>
        </is>
      </c>
      <c r="L2780" t="inlineStr"/>
      <c r="M2780" t="inlineStr">
        <is>
          <t>Under section 80A (3) (a) of the Government of India Act, the Governor General-in-Council had framed rules; on December 16, 1920, which were known as the Scheduled-tax Rules.</t>
        </is>
      </c>
    </row>
    <row r="2781">
      <c r="A2781" t="n">
        <v>2780</v>
      </c>
      <c r="B2781" t="inlineStr">
        <is>
          <t>demand the third demand</t>
        </is>
      </c>
      <c r="C2781" t="n">
        <v>1</v>
      </c>
      <c r="D2781" t="n">
        <v>2</v>
      </c>
      <c r="E2781" t="n">
        <v>2</v>
      </c>
      <c r="F2781" t="inlineStr">
        <is>
          <t>yake</t>
        </is>
      </c>
      <c r="G2781" t="n">
        <v>1</v>
      </c>
      <c r="H2781" t="inlineStr">
        <is>
          <t>informative</t>
        </is>
      </c>
      <c r="I2781" t="inlineStr">
        <is>
          <t>PROCEDURE-RELIEF</t>
        </is>
      </c>
      <c r="J2781" t="inlineStr"/>
      <c r="K2781" t="inlineStr">
        <is>
          <t>PROCEDURAL</t>
        </is>
      </c>
      <c r="L2781" t="inlineStr"/>
      <c r="M2781" t="inlineStr"/>
    </row>
    <row r="2782">
      <c r="A2782" t="n">
        <v>2781</v>
      </c>
      <c r="B2782" t="inlineStr">
        <is>
          <t>receiver ’s report</t>
        </is>
      </c>
      <c r="C2782" t="n">
        <v>1</v>
      </c>
      <c r="D2782" t="n">
        <v>2</v>
      </c>
      <c r="E2782" t="n">
        <v>2</v>
      </c>
      <c r="F2782" t="inlineStr">
        <is>
          <t>spacy</t>
        </is>
      </c>
      <c r="G2782" t="n">
        <v>1</v>
      </c>
      <c r="H2782" t="inlineStr">
        <is>
          <t>informative</t>
        </is>
      </c>
      <c r="I2782" t="inlineStr">
        <is>
          <t>INSTRUMENT-EVIDENCE</t>
        </is>
      </c>
      <c r="J2782" t="inlineStr"/>
      <c r="K2782" t="inlineStr">
        <is>
          <t>EVIDENCE</t>
        </is>
      </c>
      <c r="L2782" t="inlineStr"/>
      <c r="M2782" t="inlineStr">
        <is>
          <t>The Court noted that the Receiver’s report was with respect to partition of all other survey numbers other than Survey No. 80 of Hafizpet and Survey No.172 of Hydernagar.</t>
        </is>
      </c>
    </row>
    <row r="2783">
      <c r="A2783" t="n">
        <v>2782</v>
      </c>
      <c r="B2783" t="inlineStr">
        <is>
          <t>railway authority</t>
        </is>
      </c>
      <c r="C2783" t="n">
        <v>1</v>
      </c>
      <c r="D2783" t="n">
        <v>2</v>
      </c>
      <c r="E2783" t="n">
        <v>2</v>
      </c>
      <c r="F2783" t="inlineStr">
        <is>
          <t>spacy</t>
        </is>
      </c>
      <c r="G2783" t="n">
        <v>1</v>
      </c>
      <c r="H2783" t="inlineStr">
        <is>
          <t>informative</t>
        </is>
      </c>
      <c r="I2783" t="inlineStr">
        <is>
          <t>FORUM-AUTHORITY</t>
        </is>
      </c>
      <c r="J2783" t="inlineStr"/>
      <c r="K2783" t="inlineStr">
        <is>
          <t>ACTOR</t>
        </is>
      </c>
      <c r="L2783" t="inlineStr"/>
      <c r="M2783" t="inlineStr">
        <is>
          <t>These receipts were prepared by the railway authorities in triplicate, one being given to the consignor, one sent to the destination station and one kept on the record of the forwarding station.</t>
        </is>
      </c>
    </row>
    <row r="2784">
      <c r="A2784" t="n">
        <v>2783</v>
      </c>
      <c r="B2784" t="inlineStr">
        <is>
          <t>fresh consideration</t>
        </is>
      </c>
      <c r="C2784" t="n">
        <v>2</v>
      </c>
      <c r="D2784" t="n">
        <v>2</v>
      </c>
      <c r="E2784" t="n">
        <v>2</v>
      </c>
      <c r="F2784" t="inlineStr">
        <is>
          <t>spacy</t>
        </is>
      </c>
      <c r="G2784" t="n">
        <v>1</v>
      </c>
      <c r="H2784" t="inlineStr">
        <is>
          <t>informative</t>
        </is>
      </c>
      <c r="I2784" t="inlineStr">
        <is>
          <t>MONETARY-VALUATION</t>
        </is>
      </c>
      <c r="J2784" t="inlineStr"/>
      <c r="K2784" t="inlineStr">
        <is>
          <t>EVIDENCE</t>
        </is>
      </c>
      <c r="L2784" t="inlineStr"/>
      <c r="M2784" t="inlineStr">
        <is>
          <t>After so holding, this Court remanded the matter back to the High Court for a fresh consideration of the claim petitions.</t>
        </is>
      </c>
    </row>
    <row r="2785">
      <c r="A2785" t="n">
        <v>2784</v>
      </c>
      <c r="B2785" t="inlineStr">
        <is>
          <t>alienate property</t>
        </is>
      </c>
      <c r="C2785" t="n">
        <v>2</v>
      </c>
      <c r="D2785" t="n">
        <v>2</v>
      </c>
      <c r="E2785" t="n">
        <v>2</v>
      </c>
      <c r="F2785" t="inlineStr">
        <is>
          <t>spacy</t>
        </is>
      </c>
      <c r="G2785" t="n">
        <v>1</v>
      </c>
      <c r="H2785" t="inlineStr">
        <is>
          <t>informative</t>
        </is>
      </c>
      <c r="I2785" t="inlineStr">
        <is>
          <t>PROPERTY-RES</t>
        </is>
      </c>
      <c r="J2785" t="inlineStr"/>
      <c r="K2785" t="inlineStr">
        <is>
          <t>EVIDENCE</t>
        </is>
      </c>
      <c r="L2785" t="inlineStr"/>
      <c r="M2785" t="inlineStr">
        <is>
          <t>While allotting the shares to the parties to the compromise, equities of alienees, defendants 119, 120 and 121 as also of defendant No.77 may be worked out as far as possible by setting apart the alienated properties to the share of the res</t>
        </is>
      </c>
    </row>
    <row r="2786">
      <c r="A2786" t="n">
        <v>2785</v>
      </c>
      <c r="B2786" t="inlineStr">
        <is>
          <t>order in the appeal</t>
        </is>
      </c>
      <c r="C2786" t="n">
        <v>2</v>
      </c>
      <c r="D2786" t="n">
        <v>2</v>
      </c>
      <c r="E2786" t="n">
        <v>2</v>
      </c>
      <c r="F2786" t="inlineStr">
        <is>
          <t>yake</t>
        </is>
      </c>
      <c r="G2786" t="n">
        <v>1</v>
      </c>
      <c r="H2786" t="inlineStr">
        <is>
          <t>informative</t>
        </is>
      </c>
      <c r="I2786" t="inlineStr">
        <is>
          <t>PROCEDURE-RELIEF</t>
        </is>
      </c>
      <c r="J2786" t="inlineStr">
        <is>
          <t>PROCEDURE-REMEDY</t>
        </is>
      </c>
      <c r="K2786" t="inlineStr">
        <is>
          <t>PROCEDURAL</t>
        </is>
      </c>
      <c r="L2786" t="inlineStr"/>
      <c r="M2786" t="inlineStr"/>
    </row>
    <row r="2787">
      <c r="A2787" t="n">
        <v>2786</v>
      </c>
      <c r="B2787" t="inlineStr">
        <is>
          <t>premise the other co sharer</t>
        </is>
      </c>
      <c r="C2787" t="n">
        <v>1</v>
      </c>
      <c r="D2787" t="n">
        <v>2</v>
      </c>
      <c r="E2787" t="n">
        <v>2</v>
      </c>
      <c r="F2787" t="inlineStr">
        <is>
          <t>yake</t>
        </is>
      </c>
      <c r="G2787" t="n">
        <v>0</v>
      </c>
      <c r="H2787" t="inlineStr">
        <is>
          <t>non-informative</t>
        </is>
      </c>
      <c r="I2787" t="inlineStr">
        <is>
          <t>CITATION-REF</t>
        </is>
      </c>
      <c r="J2787" t="inlineStr"/>
      <c r="K2787" t="inlineStr"/>
      <c r="L2787" t="inlineStr"/>
      <c r="M2787" t="inlineStr"/>
    </row>
    <row r="2788">
      <c r="A2788" t="n">
        <v>2787</v>
      </c>
      <c r="B2788" t="inlineStr">
        <is>
          <t>maximum profit</t>
        </is>
      </c>
      <c r="C2788" t="n">
        <v>1</v>
      </c>
      <c r="D2788" t="n">
        <v>2</v>
      </c>
      <c r="E2788" t="n">
        <v>2</v>
      </c>
      <c r="F2788" t="inlineStr">
        <is>
          <t>spacy</t>
        </is>
      </c>
      <c r="G2788" t="n">
        <v>1</v>
      </c>
      <c r="H2788" t="inlineStr">
        <is>
          <t>informative</t>
        </is>
      </c>
      <c r="I2788" t="inlineStr">
        <is>
          <t>MONETARY-VALUATION</t>
        </is>
      </c>
      <c r="J2788" t="inlineStr"/>
      <c r="K2788" t="inlineStr">
        <is>
          <t>EVIDENCE</t>
        </is>
      </c>
      <c r="L2788" t="inlineStr"/>
      <c r="M2788" t="inlineStr">
        <is>
          <t>It is not the function of the Board to so manage its affairs as to earn the maximum profit; even as a private corporate body may be inspired to earn huge profits with a view to paying large dividends to its shareholders.</t>
        </is>
      </c>
    </row>
    <row r="2789">
      <c r="A2789" t="n">
        <v>2788</v>
      </c>
      <c r="B2789" t="inlineStr">
        <is>
          <t>municipal limit be to pass</t>
        </is>
      </c>
      <c r="C2789" t="n">
        <v>1</v>
      </c>
      <c r="D2789" t="n">
        <v>2</v>
      </c>
      <c r="E2789" t="n">
        <v>2</v>
      </c>
      <c r="F2789" t="inlineStr">
        <is>
          <t>yake</t>
        </is>
      </c>
      <c r="G2789" t="n">
        <v>1</v>
      </c>
      <c r="H2789" t="inlineStr">
        <is>
          <t>informative</t>
        </is>
      </c>
      <c r="I2789" t="inlineStr">
        <is>
          <t>FORUM-AUTHORITY</t>
        </is>
      </c>
      <c r="J2789" t="inlineStr"/>
      <c r="K2789" t="inlineStr">
        <is>
          <t>ACTOR</t>
        </is>
      </c>
      <c r="L2789" t="inlineStr"/>
      <c r="M2789" t="inlineStr"/>
    </row>
    <row r="2790">
      <c r="A2790" t="n">
        <v>2789</v>
      </c>
      <c r="B2790" t="inlineStr">
        <is>
          <t>officer or before the appellate</t>
        </is>
      </c>
      <c r="C2790" t="n">
        <v>1</v>
      </c>
      <c r="D2790" t="n">
        <v>2</v>
      </c>
      <c r="E2790" t="n">
        <v>2</v>
      </c>
      <c r="F2790" t="inlineStr">
        <is>
          <t>yake</t>
        </is>
      </c>
      <c r="G2790" t="n">
        <v>1</v>
      </c>
      <c r="H2790" t="inlineStr">
        <is>
          <t>informative</t>
        </is>
      </c>
      <c r="I2790" t="inlineStr">
        <is>
          <t>PROCEDURE-RELIEF</t>
        </is>
      </c>
      <c r="J2790" t="inlineStr"/>
      <c r="K2790" t="inlineStr">
        <is>
          <t>PROCEDURAL</t>
        </is>
      </c>
      <c r="L2790" t="inlineStr"/>
      <c r="M2790" t="inlineStr"/>
    </row>
    <row r="2791">
      <c r="A2791" t="n">
        <v>2790</v>
      </c>
      <c r="B2791" t="inlineStr">
        <is>
          <t>private law claim</t>
        </is>
      </c>
      <c r="C2791" t="n">
        <v>1</v>
      </c>
      <c r="D2791" t="n">
        <v>2</v>
      </c>
      <c r="E2791" t="n">
        <v>2</v>
      </c>
      <c r="F2791" t="inlineStr">
        <is>
          <t>spacy,textacy</t>
        </is>
      </c>
      <c r="G2791" t="n">
        <v>1</v>
      </c>
      <c r="H2791" t="inlineStr">
        <is>
          <t>informative</t>
        </is>
      </c>
      <c r="I2791" t="inlineStr">
        <is>
          <t>LEGAL-CONCEPT</t>
        </is>
      </c>
      <c r="J2791" t="inlineStr"/>
      <c r="K2791" t="inlineStr">
        <is>
          <t>ISSUE</t>
        </is>
      </c>
      <c r="L2791" t="inlineStr"/>
      <c r="M2791" t="inlineStr">
        <is>
          <t>The claim raised for compensation in such a case is not a private law claim for damages, under which the damages recoverable are large.</t>
        </is>
      </c>
    </row>
    <row r="2792">
      <c r="A2792" t="n">
        <v>2791</v>
      </c>
      <c r="B2792" t="inlineStr">
        <is>
          <t>public distribution</t>
        </is>
      </c>
      <c r="C2792" t="n">
        <v>2</v>
      </c>
      <c r="D2792" t="n">
        <v>2</v>
      </c>
      <c r="E2792" t="n">
        <v>2</v>
      </c>
      <c r="F2792" t="inlineStr">
        <is>
          <t>spacy</t>
        </is>
      </c>
      <c r="G2792" t="n">
        <v>1</v>
      </c>
      <c r="H2792" t="inlineStr">
        <is>
          <t>informative</t>
        </is>
      </c>
      <c r="I2792" t="inlineStr">
        <is>
          <t>PARTY-ACTOR</t>
        </is>
      </c>
      <c r="J2792" t="inlineStr"/>
      <c r="K2792" t="inlineStr">
        <is>
          <t>ACTOR</t>
        </is>
      </c>
      <c r="L2792" t="inlineStr"/>
      <c r="M2792" t="inlineStr">
        <is>
          <t>The court would then be constrained to hold that the present system of supply is inconsistent with public law and the constitutional requirements of a public utility undertaking and direct the ONGC to completely overhaul its system of publi</t>
        </is>
      </c>
    </row>
    <row r="2793">
      <c r="A2793" t="n">
        <v>2792</v>
      </c>
      <c r="B2793" t="inlineStr">
        <is>
          <t>total value</t>
        </is>
      </c>
      <c r="C2793" t="n">
        <v>2</v>
      </c>
      <c r="D2793" t="n">
        <v>2</v>
      </c>
      <c r="E2793" t="n">
        <v>2</v>
      </c>
      <c r="F2793" t="inlineStr">
        <is>
          <t>rake,spacy</t>
        </is>
      </c>
      <c r="G2793" t="n">
        <v>1</v>
      </c>
      <c r="H2793" t="inlineStr">
        <is>
          <t>informative</t>
        </is>
      </c>
      <c r="I2793" t="inlineStr">
        <is>
          <t>MONETARY-VALUATION</t>
        </is>
      </c>
      <c r="J2793" t="inlineStr"/>
      <c r="K2793" t="inlineStr">
        <is>
          <t>EVIDENCE</t>
        </is>
      </c>
      <c r="L2793" t="inlineStr"/>
      <c r="M2793" t="inlineStr">
        <is>
          <t>The total value of the eighteen properties was Rs. 7,26,120.</t>
        </is>
      </c>
    </row>
    <row r="2794">
      <c r="A2794" t="n">
        <v>2793</v>
      </c>
      <c r="B2794" t="inlineStr">
        <is>
          <t>bench of that court</t>
        </is>
      </c>
      <c r="C2794" t="n">
        <v>2</v>
      </c>
      <c r="D2794" t="n">
        <v>2</v>
      </c>
      <c r="E2794" t="n">
        <v>2</v>
      </c>
      <c r="F2794" t="inlineStr">
        <is>
          <t>yake</t>
        </is>
      </c>
      <c r="G2794" t="n">
        <v>1</v>
      </c>
      <c r="H2794" t="inlineStr">
        <is>
          <t>informative</t>
        </is>
      </c>
      <c r="I2794" t="inlineStr">
        <is>
          <t>FORUM-AUTHORITY</t>
        </is>
      </c>
      <c r="J2794" t="inlineStr"/>
      <c r="K2794" t="inlineStr">
        <is>
          <t>ACTOR</t>
        </is>
      </c>
      <c r="L2794" t="inlineStr"/>
      <c r="M2794" t="inlineStr"/>
    </row>
    <row r="2795">
      <c r="A2795" t="n">
        <v>2794</v>
      </c>
      <c r="B2795" t="inlineStr">
        <is>
          <t>civil revision application</t>
        </is>
      </c>
      <c r="C2795" t="n">
        <v>1</v>
      </c>
      <c r="D2795" t="n">
        <v>2</v>
      </c>
      <c r="E2795" t="n">
        <v>2</v>
      </c>
      <c r="F2795" t="inlineStr">
        <is>
          <t>spacy</t>
        </is>
      </c>
      <c r="G2795" t="n">
        <v>1</v>
      </c>
      <c r="H2795" t="inlineStr">
        <is>
          <t>informative</t>
        </is>
      </c>
      <c r="I2795" t="inlineStr">
        <is>
          <t>PROCEDURE-RELIEF</t>
        </is>
      </c>
      <c r="J2795" t="inlineStr">
        <is>
          <t>PROCEDURE-REMEDY</t>
        </is>
      </c>
      <c r="K2795" t="inlineStr">
        <is>
          <t>PROCEDURAL</t>
        </is>
      </c>
      <c r="L2795" t="inlineStr"/>
      <c r="M2795" t="inlineStr">
        <is>
          <t>Appeal by special leave from the judgment and order dated January 10, 1962 of the Gujarat High Court in Civil Revision Application No. 158 of 1960.</t>
        </is>
      </c>
    </row>
    <row r="2796">
      <c r="A2796" t="n">
        <v>2795</v>
      </c>
      <c r="B2796" t="inlineStr">
        <is>
          <t>ulhasnagar municipal council</t>
        </is>
      </c>
      <c r="C2796" t="n">
        <v>1</v>
      </c>
      <c r="D2796" t="n">
        <v>2</v>
      </c>
      <c r="E2796" t="n">
        <v>2</v>
      </c>
      <c r="F2796" t="inlineStr">
        <is>
          <t>spacy</t>
        </is>
      </c>
      <c r="G2796" t="n">
        <v>1</v>
      </c>
      <c r="H2796" t="inlineStr">
        <is>
          <t>informative</t>
        </is>
      </c>
      <c r="I2796" t="inlineStr">
        <is>
          <t>FORUM-AUTHORITY</t>
        </is>
      </c>
      <c r="J2796" t="inlineStr"/>
      <c r="K2796" t="inlineStr">
        <is>
          <t>ACTOR</t>
        </is>
      </c>
      <c r="L2796" t="inlineStr"/>
      <c r="M2796" t="inlineStr">
        <is>
          <t>For example Century Spinning &amp; Manufacturing Company Ltd. &amp; v. The Ulhasnagar Municipal Council &amp; [1970] 3 emphasised the strengths defined earlier: " If the representation is acted upon by another person it may, unless the statute governin</t>
        </is>
      </c>
    </row>
    <row r="2797">
      <c r="A2797" t="n">
        <v>2796</v>
      </c>
      <c r="B2797" t="inlineStr">
        <is>
          <t>hearsay witness</t>
        </is>
      </c>
      <c r="C2797" t="n">
        <v>1</v>
      </c>
      <c r="D2797" t="n">
        <v>2</v>
      </c>
      <c r="E2797" t="n">
        <v>2</v>
      </c>
      <c r="F2797" t="inlineStr">
        <is>
          <t>spacy</t>
        </is>
      </c>
      <c r="G2797" t="n">
        <v>1</v>
      </c>
      <c r="H2797" t="inlineStr">
        <is>
          <t>informative</t>
        </is>
      </c>
      <c r="I2797" t="inlineStr">
        <is>
          <t>INSTRUMENT-EVIDENCE</t>
        </is>
      </c>
      <c r="J2797" t="inlineStr"/>
      <c r="K2797" t="inlineStr">
        <is>
          <t>EVIDENCE</t>
        </is>
      </c>
      <c r="L2797" t="inlineStr"/>
      <c r="M2797" t="inlineStr">
        <is>
          <t>e) CW-1 Lalmuni Devi is not a hearsay witness, as held by the Trial Court, but is a tutored witness in view of her last two lines in cross-examination.</t>
        </is>
      </c>
    </row>
    <row r="2798">
      <c r="A2798" t="n">
        <v>2797</v>
      </c>
      <c r="B2798" t="inlineStr">
        <is>
          <t>managing agency agreement</t>
        </is>
      </c>
      <c r="C2798" t="n">
        <v>1</v>
      </c>
      <c r="D2798" t="n">
        <v>2</v>
      </c>
      <c r="E2798" t="n">
        <v>2</v>
      </c>
      <c r="F2798" t="inlineStr">
        <is>
          <t>spacy</t>
        </is>
      </c>
      <c r="G2798" t="n">
        <v>1</v>
      </c>
      <c r="H2798" t="inlineStr">
        <is>
          <t>informative</t>
        </is>
      </c>
      <c r="I2798" t="inlineStr">
        <is>
          <t>INSTRUMENT-EVIDENCE</t>
        </is>
      </c>
      <c r="J2798" t="inlineStr">
        <is>
          <t>SALE-CONTRACT</t>
        </is>
      </c>
      <c r="K2798" t="inlineStr">
        <is>
          <t>EVIDENCE</t>
        </is>
      </c>
      <c r="L2798" t="inlineStr"/>
      <c r="M2798" t="inlineStr">
        <is>
          <t>The terms of the Managing Agency agreement were embodied in a letter dated March 2, 1954 written by the Secretary of the Society.</t>
        </is>
      </c>
    </row>
    <row r="2799">
      <c r="A2799" t="n">
        <v>2798</v>
      </c>
      <c r="B2799" t="inlineStr">
        <is>
          <t>continue right</t>
        </is>
      </c>
      <c r="C2799" t="n">
        <v>1</v>
      </c>
      <c r="D2799" t="n">
        <v>2</v>
      </c>
      <c r="E2799" t="n">
        <v>2</v>
      </c>
      <c r="F2799" t="inlineStr">
        <is>
          <t>spacy</t>
        </is>
      </c>
      <c r="G2799" t="n">
        <v>1</v>
      </c>
      <c r="H2799" t="inlineStr">
        <is>
          <t>informative</t>
        </is>
      </c>
      <c r="I2799" t="inlineStr">
        <is>
          <t>LEGAL-CONCEPT</t>
        </is>
      </c>
      <c r="J2799" t="inlineStr"/>
      <c r="K2799" t="inlineStr">
        <is>
          <t>ISSUE</t>
        </is>
      </c>
      <c r="L2799" t="inlineStr"/>
      <c r="M2799" t="inlineStr">
        <is>
          <t>On the other hand, the gravamen of submissions on behalf of the appellant has been that looking to the scheme of the Code and the decisions of this Court, the application in question is governed by Article 137 of the Limitation Act; that th</t>
        </is>
      </c>
    </row>
    <row r="2800">
      <c r="A2800" t="n">
        <v>2799</v>
      </c>
      <c r="B2800" t="inlineStr">
        <is>
          <t>king 's bench division</t>
        </is>
      </c>
      <c r="C2800" t="n">
        <v>2</v>
      </c>
      <c r="D2800" t="n">
        <v>2</v>
      </c>
      <c r="E2800" t="n">
        <v>2</v>
      </c>
      <c r="F2800" t="inlineStr">
        <is>
          <t>spacy</t>
        </is>
      </c>
      <c r="G2800" t="n">
        <v>1</v>
      </c>
      <c r="H2800" t="inlineStr">
        <is>
          <t>informative</t>
        </is>
      </c>
      <c r="I2800" t="inlineStr">
        <is>
          <t>FORUM-AUTHORITY</t>
        </is>
      </c>
      <c r="J2800" t="inlineStr"/>
      <c r="K2800" t="inlineStr">
        <is>
          <t>ACTOR</t>
        </is>
      </c>
      <c r="L2800" t="inlineStr"/>
      <c r="M2800" t="inlineStr">
        <is>
          <t xml:space="preserve">He referred in this context to the early decisions Oil And Natural Gas Commission And vs Association Of Natural Gas Consuming ... on 4 May, 1990 of the King's Bench Division in Bolt v. Stennett, CI E.R.-Revised--p. 1572 followed in Allnutt </t>
        </is>
      </c>
    </row>
    <row r="2801">
      <c r="A2801" t="n">
        <v>2800</v>
      </c>
      <c r="B2801" t="inlineStr">
        <is>
          <t>spiritual value</t>
        </is>
      </c>
      <c r="C2801" t="n">
        <v>2</v>
      </c>
      <c r="D2801" t="n">
        <v>2</v>
      </c>
      <c r="E2801" t="n">
        <v>2</v>
      </c>
      <c r="F2801" t="inlineStr">
        <is>
          <t>spacy</t>
        </is>
      </c>
      <c r="G2801" t="n">
        <v>1</v>
      </c>
      <c r="H2801" t="inlineStr">
        <is>
          <t>informative</t>
        </is>
      </c>
      <c r="I2801" t="inlineStr">
        <is>
          <t>MONETARY-VALUATION</t>
        </is>
      </c>
      <c r="J2801" t="inlineStr"/>
      <c r="K2801" t="inlineStr">
        <is>
          <t>EVIDENCE</t>
        </is>
      </c>
      <c r="L2801" t="inlineStr"/>
      <c r="M2801" t="inlineStr">
        <is>
          <t>The) spiritual value of a free judiciary for a civilised human order is symbolised in the imperative Fiat Justicia and inscribed in ancient Indian Neeti Shastras.</t>
        </is>
      </c>
    </row>
    <row r="2802">
      <c r="A2802" t="n">
        <v>2801</v>
      </c>
      <c r="B2802" t="inlineStr">
        <is>
          <t>inquest report</t>
        </is>
      </c>
      <c r="C2802" t="n">
        <v>2</v>
      </c>
      <c r="D2802" t="n">
        <v>2</v>
      </c>
      <c r="E2802" t="n">
        <v>2</v>
      </c>
      <c r="F2802" t="inlineStr">
        <is>
          <t>spacy</t>
        </is>
      </c>
      <c r="G2802" t="n">
        <v>1</v>
      </c>
      <c r="H2802" t="inlineStr">
        <is>
          <t>informative</t>
        </is>
      </c>
      <c r="I2802" t="inlineStr">
        <is>
          <t>INSTRUMENT-EVIDENCE</t>
        </is>
      </c>
      <c r="J2802" t="inlineStr"/>
      <c r="K2802" t="inlineStr">
        <is>
          <t>EVIDENCE</t>
        </is>
      </c>
      <c r="L2802" t="inlineStr"/>
      <c r="M2802" t="inlineStr">
        <is>
          <t>PW 12 is the formal witness who proved police case diary, inquest report and FIR.</t>
        </is>
      </c>
    </row>
    <row r="2803">
      <c r="A2803" t="n">
        <v>2802</v>
      </c>
      <c r="B2803" t="inlineStr">
        <is>
          <t>share purchase agreement</t>
        </is>
      </c>
      <c r="C2803" t="n">
        <v>1</v>
      </c>
      <c r="D2803" t="n">
        <v>2</v>
      </c>
      <c r="E2803" t="n">
        <v>2</v>
      </c>
      <c r="F2803" t="inlineStr">
        <is>
          <t>spacy</t>
        </is>
      </c>
      <c r="G2803" t="n">
        <v>1</v>
      </c>
      <c r="H2803" t="inlineStr">
        <is>
          <t>informative</t>
        </is>
      </c>
      <c r="I2803" t="inlineStr">
        <is>
          <t>INSTRUMENT-EVIDENCE</t>
        </is>
      </c>
      <c r="J2803" t="inlineStr">
        <is>
          <t>PARTITION</t>
        </is>
      </c>
      <c r="K2803" t="inlineStr">
        <is>
          <t>EVIDENCE</t>
        </is>
      </c>
      <c r="L2803" t="inlineStr"/>
      <c r="M2803" t="inlineStr">
        <is>
          <t>The background had been that on 20.08.2009, a share-purchase agreement was executed, whereby IL&amp;FS agreed to purchase 442 lakhs equity shares of MCX Stock Exchange Limited (‘MCX-SX’) from Multi-Commodity Exchange India Limited (‘MCX’).</t>
        </is>
      </c>
    </row>
    <row r="2804">
      <c r="A2804" t="n">
        <v>2803</v>
      </c>
      <c r="B2804" t="inlineStr">
        <is>
          <t>land in the area</t>
        </is>
      </c>
      <c r="C2804" t="n">
        <v>1</v>
      </c>
      <c r="D2804" t="n">
        <v>2</v>
      </c>
      <c r="E2804" t="n">
        <v>2</v>
      </c>
      <c r="F2804" t="inlineStr">
        <is>
          <t>yake</t>
        </is>
      </c>
      <c r="G2804" t="n">
        <v>1</v>
      </c>
      <c r="H2804" t="inlineStr">
        <is>
          <t>informative</t>
        </is>
      </c>
      <c r="I2804" t="inlineStr">
        <is>
          <t>PROPERTY-RES</t>
        </is>
      </c>
      <c r="J2804" t="inlineStr"/>
      <c r="K2804" t="inlineStr">
        <is>
          <t>EVIDENCE</t>
        </is>
      </c>
      <c r="L2804" t="inlineStr"/>
      <c r="M2804" t="inlineStr"/>
    </row>
    <row r="2805">
      <c r="A2805" t="n">
        <v>2804</v>
      </c>
      <c r="B2805" t="inlineStr">
        <is>
          <t>high constitutional office</t>
        </is>
      </c>
      <c r="C2805" t="n">
        <v>1</v>
      </c>
      <c r="D2805" t="n">
        <v>2</v>
      </c>
      <c r="E2805" t="n">
        <v>2</v>
      </c>
      <c r="F2805" t="inlineStr">
        <is>
          <t>spacy,textacy</t>
        </is>
      </c>
      <c r="G2805" t="n">
        <v>1</v>
      </c>
      <c r="H2805" t="inlineStr">
        <is>
          <t>informative</t>
        </is>
      </c>
      <c r="I2805" t="inlineStr">
        <is>
          <t>FORUM-AUTHORITY</t>
        </is>
      </c>
      <c r="J2805" t="inlineStr">
        <is>
          <t>CONSTITUTIONAL</t>
        </is>
      </c>
      <c r="K2805" t="inlineStr">
        <is>
          <t>ACTOR</t>
        </is>
      </c>
      <c r="L2805" t="inlineStr"/>
      <c r="M2805" t="inlineStr">
        <is>
          <t>That was the least which the Government of India could have done when it was dealing with the holder of a high constitutional office like a High Court Judge.</t>
        </is>
      </c>
    </row>
    <row r="2806">
      <c r="A2806" t="n">
        <v>2805</v>
      </c>
      <c r="B2806" t="inlineStr">
        <is>
          <t>sanctioning authority</t>
        </is>
      </c>
      <c r="C2806" t="n">
        <v>1</v>
      </c>
      <c r="D2806" t="n">
        <v>2</v>
      </c>
      <c r="E2806" t="n">
        <v>2</v>
      </c>
      <c r="F2806" t="inlineStr">
        <is>
          <t>spacy</t>
        </is>
      </c>
      <c r="G2806" t="n">
        <v>1</v>
      </c>
      <c r="H2806" t="inlineStr">
        <is>
          <t>informative</t>
        </is>
      </c>
      <c r="I2806" t="inlineStr">
        <is>
          <t>FORUM-AUTHORITY</t>
        </is>
      </c>
      <c r="J2806" t="inlineStr"/>
      <c r="K2806" t="inlineStr">
        <is>
          <t>ACTOR</t>
        </is>
      </c>
      <c r="L2806" t="inlineStr"/>
      <c r="M2806" t="inlineStr">
        <is>
          <t>He points out that for a sanction to be valid it must be by a written order signed by the sanctioning authority and that no one can function as a substitute for the sanctioning authority nor can oral consent, even if it was given, be deemed</t>
        </is>
      </c>
    </row>
    <row r="2807">
      <c r="A2807" t="n">
        <v>2806</v>
      </c>
      <c r="B2807" t="inlineStr">
        <is>
          <t>person guilty</t>
        </is>
      </c>
      <c r="C2807" t="n">
        <v>2</v>
      </c>
      <c r="D2807" t="n">
        <v>2</v>
      </c>
      <c r="E2807" t="n">
        <v>2</v>
      </c>
      <c r="F2807" t="inlineStr">
        <is>
          <t>textacy</t>
        </is>
      </c>
      <c r="G2807" t="n">
        <v>1</v>
      </c>
      <c r="H2807" t="inlineStr">
        <is>
          <t>informative</t>
        </is>
      </c>
      <c r="I2807" t="inlineStr">
        <is>
          <t>PARTY-ACTOR</t>
        </is>
      </c>
      <c r="J2807" t="inlineStr"/>
      <c r="K2807" t="inlineStr">
        <is>
          <t>ACTOR</t>
        </is>
      </c>
      <c r="L2807" t="inlineStr"/>
      <c r="M2807" t="inlineStr"/>
    </row>
    <row r="2808">
      <c r="A2808" t="n">
        <v>2807</v>
      </c>
      <c r="B2808" t="inlineStr">
        <is>
          <t>certificate appeal</t>
        </is>
      </c>
      <c r="C2808" t="n">
        <v>2</v>
      </c>
      <c r="D2808" t="n">
        <v>2</v>
      </c>
      <c r="E2808" t="n">
        <v>2</v>
      </c>
      <c r="F2808" t="inlineStr">
        <is>
          <t>spacy</t>
        </is>
      </c>
      <c r="G2808" t="n">
        <v>1</v>
      </c>
      <c r="H2808" t="inlineStr">
        <is>
          <t>informative</t>
        </is>
      </c>
      <c r="I2808" t="inlineStr">
        <is>
          <t>PROCEDURE-RELIEF</t>
        </is>
      </c>
      <c r="J2808" t="inlineStr">
        <is>
          <t>PROCEDURE-REMEDY</t>
        </is>
      </c>
      <c r="K2808" t="inlineStr">
        <is>
          <t>PROCEDURAL</t>
        </is>
      </c>
      <c r="L2808" t="inlineStr"/>
      <c r="M2808" t="inlineStr">
        <is>
          <t>With certificate appeal was filed in this Court.</t>
        </is>
      </c>
    </row>
    <row r="2809">
      <c r="A2809" t="n">
        <v>2808</v>
      </c>
      <c r="B2809" t="inlineStr">
        <is>
          <t>consumer dispute</t>
        </is>
      </c>
      <c r="C2809" t="n">
        <v>2</v>
      </c>
      <c r="D2809" t="n">
        <v>2</v>
      </c>
      <c r="E2809" t="n">
        <v>2</v>
      </c>
      <c r="F2809" t="inlineStr">
        <is>
          <t>spacy,textacy</t>
        </is>
      </c>
      <c r="G2809" t="n">
        <v>1</v>
      </c>
      <c r="H2809" t="inlineStr">
        <is>
          <t>informative</t>
        </is>
      </c>
      <c r="I2809" t="inlineStr">
        <is>
          <t>LEGAL-CONCEPT</t>
        </is>
      </c>
      <c r="J2809" t="inlineStr"/>
      <c r="K2809" t="inlineStr">
        <is>
          <t>ISSUE</t>
        </is>
      </c>
      <c r="L2809" t="inlineStr"/>
      <c r="M2809" t="inlineStr">
        <is>
          <t xml:space="preserve">The courts’ remedial power, to refuse enforcement of such contracts, or contractual terms, finds support in a few decisions of this Court.17 Recently, while deciding a consumer dispute, this Court applied the principle that unfair terms in </t>
        </is>
      </c>
    </row>
    <row r="2810">
      <c r="A2810" t="n">
        <v>2809</v>
      </c>
      <c r="B2810" t="inlineStr">
        <is>
          <t>morbidity rate</t>
        </is>
      </c>
      <c r="C2810" t="n">
        <v>1</v>
      </c>
      <c r="D2810" t="n">
        <v>2</v>
      </c>
      <c r="E2810" t="n">
        <v>2</v>
      </c>
      <c r="F2810" t="inlineStr">
        <is>
          <t>spacy</t>
        </is>
      </c>
      <c r="G2810" t="n">
        <v>1</v>
      </c>
      <c r="H2810" t="inlineStr">
        <is>
          <t>informative</t>
        </is>
      </c>
      <c r="I2810" t="inlineStr">
        <is>
          <t>MONETARY-VALUATION</t>
        </is>
      </c>
      <c r="J2810" t="inlineStr"/>
      <c r="K2810" t="inlineStr">
        <is>
          <t>EVIDENCE</t>
        </is>
      </c>
      <c r="L2810" t="inlineStr"/>
      <c r="M2810" t="inlineStr">
        <is>
          <t>For treatment in specific hospitals only, provided the morbidity rates used are representative v. For treatment in specific geographies only, provided the morbidity rates used are representative Provided, such specifications are disclosed c</t>
        </is>
      </c>
    </row>
    <row r="2811">
      <c r="A2811" t="n">
        <v>2810</v>
      </c>
      <c r="B2811" t="inlineStr">
        <is>
          <t>approve procedure</t>
        </is>
      </c>
      <c r="C2811" t="n">
        <v>1</v>
      </c>
      <c r="D2811" t="n">
        <v>2</v>
      </c>
      <c r="E2811" t="n">
        <v>2</v>
      </c>
      <c r="F2811" t="inlineStr">
        <is>
          <t>spacy</t>
        </is>
      </c>
      <c r="G2811" t="n">
        <v>1</v>
      </c>
      <c r="H2811" t="inlineStr">
        <is>
          <t>informative</t>
        </is>
      </c>
      <c r="I2811" t="inlineStr">
        <is>
          <t>PROCEDURE-RELIEF</t>
        </is>
      </c>
      <c r="J2811" t="inlineStr"/>
      <c r="K2811" t="inlineStr">
        <is>
          <t>PROCEDURAL</t>
        </is>
      </c>
      <c r="L2811" t="inlineStr"/>
      <c r="M2811" t="inlineStr">
        <is>
          <t>Approved procedures and control measures shall be used for radiation protection.</t>
        </is>
      </c>
    </row>
    <row r="2812">
      <c r="A2812" t="n">
        <v>2811</v>
      </c>
      <c r="B2812" t="inlineStr">
        <is>
          <t>bargaining power</t>
        </is>
      </c>
      <c r="C2812" t="n">
        <v>1</v>
      </c>
      <c r="D2812" t="n">
        <v>2</v>
      </c>
      <c r="E2812" t="n">
        <v>2</v>
      </c>
      <c r="F2812" t="inlineStr">
        <is>
          <t>spacy</t>
        </is>
      </c>
      <c r="G2812" t="n">
        <v>1</v>
      </c>
      <c r="H2812" t="inlineStr">
        <is>
          <t>informative</t>
        </is>
      </c>
      <c r="I2812" t="inlineStr">
        <is>
          <t>LEGAL-CONCEPT</t>
        </is>
      </c>
      <c r="J2812" t="inlineStr"/>
      <c r="K2812" t="inlineStr">
        <is>
          <t>ISSUE</t>
        </is>
      </c>
      <c r="L2812" t="inlineStr"/>
      <c r="M2812" t="inlineStr">
        <is>
          <t>It is intended to protect the weaker section of the community in general by granting equality of bargaining power.</t>
        </is>
      </c>
    </row>
    <row r="2813">
      <c r="A2813" t="n">
        <v>2812</v>
      </c>
      <c r="B2813" t="inlineStr">
        <is>
          <t>clause state</t>
        </is>
      </c>
      <c r="C2813" t="n">
        <v>2</v>
      </c>
      <c r="D2813" t="n">
        <v>2</v>
      </c>
      <c r="E2813" t="n">
        <v>2</v>
      </c>
      <c r="F2813" t="inlineStr">
        <is>
          <t>spacy</t>
        </is>
      </c>
      <c r="G2813" t="n">
        <v>1</v>
      </c>
      <c r="H2813" t="inlineStr">
        <is>
          <t>informative</t>
        </is>
      </c>
      <c r="I2813" t="inlineStr">
        <is>
          <t>STATUTE-PROVISION</t>
        </is>
      </c>
      <c r="J2813" t="inlineStr"/>
      <c r="K2813" t="inlineStr">
        <is>
          <t>RULE</t>
        </is>
      </c>
      <c r="L2813" t="inlineStr"/>
      <c r="M2813" t="inlineStr">
        <is>
          <t>Clause 6.1 states: 6.1 Procurement of Power As stipulated in para 5.1, power procurement for future requirements should be through a transparent competitive bidding mechanism using the guidelines issued by the Central Government from time t</t>
        </is>
      </c>
    </row>
    <row r="2814">
      <c r="A2814" t="n">
        <v>2813</v>
      </c>
      <c r="B2814" t="inlineStr">
        <is>
          <t>attachment order</t>
        </is>
      </c>
      <c r="C2814" t="n">
        <v>2</v>
      </c>
      <c r="D2814" t="n">
        <v>2</v>
      </c>
      <c r="E2814" t="n">
        <v>2</v>
      </c>
      <c r="F2814" t="inlineStr">
        <is>
          <t>spacy,textacy</t>
        </is>
      </c>
      <c r="G2814" t="n">
        <v>1</v>
      </c>
      <c r="H2814" t="inlineStr">
        <is>
          <t>informative</t>
        </is>
      </c>
      <c r="I2814" t="inlineStr">
        <is>
          <t>PROCEDURE-RELIEF</t>
        </is>
      </c>
      <c r="J2814" t="inlineStr"/>
      <c r="K2814" t="inlineStr">
        <is>
          <t>PROCEDURAL</t>
        </is>
      </c>
      <c r="L2814" t="inlineStr"/>
      <c r="M2814" t="inlineStr">
        <is>
          <t>It is no doubt true that attachment orders which were made in 1962 must have been paid off and the attachment withdrawn.</t>
        </is>
      </c>
    </row>
    <row r="2815">
      <c r="A2815" t="n">
        <v>2814</v>
      </c>
      <c r="B2815" t="inlineStr">
        <is>
          <t>kishenlal ’s house</t>
        </is>
      </c>
      <c r="C2815" t="n">
        <v>1</v>
      </c>
      <c r="D2815" t="n">
        <v>2</v>
      </c>
      <c r="E2815" t="n">
        <v>2</v>
      </c>
      <c r="F2815" t="inlineStr">
        <is>
          <t>spacy</t>
        </is>
      </c>
      <c r="G2815" t="n">
        <v>1</v>
      </c>
      <c r="H2815" t="inlineStr">
        <is>
          <t>informative</t>
        </is>
      </c>
      <c r="I2815" t="inlineStr">
        <is>
          <t>PROPERTY-RES</t>
        </is>
      </c>
      <c r="J2815" t="inlineStr"/>
      <c r="K2815" t="inlineStr">
        <is>
          <t>EVIDENCE</t>
        </is>
      </c>
      <c r="L2815" t="inlineStr"/>
      <c r="M2815" t="inlineStr">
        <is>
          <t>Boundaries: N: Mosque and road, S: Kishenlal’s House, E: cement M/S. Trinity Infraventures Ltd. vs M. S. Murthy on 15 June, 2023 road and W: Kishenlal’s house.</t>
        </is>
      </c>
    </row>
    <row r="2816">
      <c r="A2816" t="n">
        <v>2815</v>
      </c>
      <c r="B2816" t="inlineStr">
        <is>
          <t>affect party</t>
        </is>
      </c>
      <c r="C2816" t="n">
        <v>2</v>
      </c>
      <c r="D2816" t="n">
        <v>2</v>
      </c>
      <c r="E2816" t="n">
        <v>2</v>
      </c>
      <c r="F2816" t="inlineStr">
        <is>
          <t>spacy</t>
        </is>
      </c>
      <c r="G2816" t="n">
        <v>1</v>
      </c>
      <c r="H2816" t="inlineStr">
        <is>
          <t>informative</t>
        </is>
      </c>
      <c r="I2816" t="inlineStr">
        <is>
          <t>PARTY-ACTOR</t>
        </is>
      </c>
      <c r="J2816" t="inlineStr"/>
      <c r="K2816" t="inlineStr">
        <is>
          <t>ACTOR</t>
        </is>
      </c>
      <c r="L2816" t="inlineStr"/>
      <c r="M2816" t="inlineStr">
        <is>
          <t>The Miscellaneous Petition No. 548/77 filed by these affected parties challenging the vires of certain provisions of COFEPOSA and SAFEMA in the Bombay High Court are still pending.</t>
        </is>
      </c>
    </row>
    <row r="2817">
      <c r="A2817" t="n">
        <v>2816</v>
      </c>
      <c r="B2817" t="inlineStr">
        <is>
          <t>letter l u</t>
        </is>
      </c>
      <c r="C2817" t="n">
        <v>1</v>
      </c>
      <c r="D2817" t="n">
        <v>2</v>
      </c>
      <c r="E2817" t="n">
        <v>2</v>
      </c>
      <c r="F2817" t="inlineStr">
        <is>
          <t>spacy</t>
        </is>
      </c>
      <c r="G2817" t="n">
        <v>1</v>
      </c>
      <c r="H2817" t="inlineStr">
        <is>
          <t>informative</t>
        </is>
      </c>
      <c r="I2817" t="inlineStr">
        <is>
          <t>INSTRUMENT-EVIDENCE</t>
        </is>
      </c>
      <c r="J2817" t="inlineStr"/>
      <c r="K2817" t="inlineStr">
        <is>
          <t>EVIDENCE</t>
        </is>
      </c>
      <c r="L2817" t="inlineStr"/>
      <c r="M2817" t="inlineStr">
        <is>
          <t>The letters L/U were endorsed on the railway receipt meaning that the responsibility for loading and unloading of the consignment rested with the consignor.</t>
        </is>
      </c>
    </row>
    <row r="2818">
      <c r="A2818" t="n">
        <v>2817</v>
      </c>
      <c r="B2818" t="inlineStr">
        <is>
          <t>injunction in the say suit</t>
        </is>
      </c>
      <c r="C2818" t="n">
        <v>1</v>
      </c>
      <c r="D2818" t="n">
        <v>2</v>
      </c>
      <c r="E2818" t="n">
        <v>2</v>
      </c>
      <c r="F2818" t="inlineStr">
        <is>
          <t>yake</t>
        </is>
      </c>
      <c r="G2818" t="n">
        <v>1</v>
      </c>
      <c r="H2818" t="inlineStr">
        <is>
          <t>informative</t>
        </is>
      </c>
      <c r="I2818" t="inlineStr">
        <is>
          <t>PROCEDURE-RELIEF</t>
        </is>
      </c>
      <c r="J2818" t="inlineStr">
        <is>
          <t>PROCEDURE-REMEDY</t>
        </is>
      </c>
      <c r="K2818" t="inlineStr">
        <is>
          <t>PROCEDURAL</t>
        </is>
      </c>
      <c r="L2818" t="inlineStr"/>
      <c r="M2818" t="inlineStr"/>
    </row>
    <row r="2819">
      <c r="A2819" t="n">
        <v>2818</v>
      </c>
      <c r="B2819" t="inlineStr">
        <is>
          <t>office building</t>
        </is>
      </c>
      <c r="C2819" t="n">
        <v>1</v>
      </c>
      <c r="D2819" t="n">
        <v>2</v>
      </c>
      <c r="E2819" t="n">
        <v>2</v>
      </c>
      <c r="F2819" t="inlineStr">
        <is>
          <t>spacy</t>
        </is>
      </c>
      <c r="G2819" t="n">
        <v>1</v>
      </c>
      <c r="H2819" t="inlineStr">
        <is>
          <t>informative</t>
        </is>
      </c>
      <c r="I2819" t="inlineStr">
        <is>
          <t>FORUM-AUTHORITY</t>
        </is>
      </c>
      <c r="J2819" t="inlineStr"/>
      <c r="K2819" t="inlineStr">
        <is>
          <t>ACTOR</t>
        </is>
      </c>
      <c r="L2819" t="inlineStr"/>
      <c r="M2819" t="inlineStr">
        <is>
          <t xml:space="preserve">On these two issues, namely Issue Nos. 13(c) and 14(a), which were taken up together, the learned Judge rendered the following findings:- (i) that Item Nos. 35 and 36 are office buildings at Shahbad and Bhalki, taken over by the Government </t>
        </is>
      </c>
    </row>
    <row r="2820">
      <c r="A2820" t="n">
        <v>2819</v>
      </c>
      <c r="B2820" t="inlineStr">
        <is>
          <t>bombay municipal boroughs act</t>
        </is>
      </c>
      <c r="C2820" t="n">
        <v>1</v>
      </c>
      <c r="D2820" t="n">
        <v>2</v>
      </c>
      <c r="E2820" t="n">
        <v>2</v>
      </c>
      <c r="F2820" t="inlineStr">
        <is>
          <t>spacy</t>
        </is>
      </c>
      <c r="G2820" t="n">
        <v>1</v>
      </c>
      <c r="H2820" t="inlineStr">
        <is>
          <t>informative</t>
        </is>
      </c>
      <c r="I2820" t="inlineStr">
        <is>
          <t>STATUTE-PROVISION</t>
        </is>
      </c>
      <c r="J2820" t="inlineStr"/>
      <c r="K2820" t="inlineStr">
        <is>
          <t>RULE</t>
        </is>
      </c>
      <c r="L2820" t="inlineStr"/>
      <c r="M2820" t="inlineStr">
        <is>
          <t>Before dealing with the contentions in the case it is necessary to refer briefly to the scheme of taxation under the Bombay Municipal Boroughs Act, 1925, by which the Belgaum Municipality is governed and the by-laws and rules made by the Mu</t>
        </is>
      </c>
    </row>
    <row r="2821">
      <c r="A2821" t="n">
        <v>2820</v>
      </c>
      <c r="B2821" t="inlineStr">
        <is>
          <t>shop rent control act</t>
        </is>
      </c>
      <c r="C2821" t="n">
        <v>1</v>
      </c>
      <c r="D2821" t="n">
        <v>2</v>
      </c>
      <c r="E2821" t="n">
        <v>2</v>
      </c>
      <c r="F2821" t="inlineStr">
        <is>
          <t>rake,spacy</t>
        </is>
      </c>
      <c r="G2821" t="n">
        <v>1</v>
      </c>
      <c r="H2821" t="inlineStr">
        <is>
          <t>informative</t>
        </is>
      </c>
      <c r="I2821" t="inlineStr">
        <is>
          <t>STATUTE-PROVISION</t>
        </is>
      </c>
      <c r="J2821" t="inlineStr">
        <is>
          <t>TENANCY-LEASE</t>
        </is>
      </c>
      <c r="K2821" t="inlineStr">
        <is>
          <t>RULE</t>
        </is>
      </c>
      <c r="L2821" t="inlineStr"/>
      <c r="M2821" t="inlineStr">
        <is>
          <t xml:space="preserve">The explanation to clause (h) of the J&amp;K Houses and Shop Rent Control Act contains specific provisions regarding the weighing and measuring the relative hardship which may be caused to the tenant or landlord in case of granting or refusing </t>
        </is>
      </c>
    </row>
    <row r="2822">
      <c r="A2822" t="n">
        <v>2821</v>
      </c>
      <c r="B2822" t="inlineStr">
        <is>
          <t>owner landlord</t>
        </is>
      </c>
      <c r="C2822" t="n">
        <v>1</v>
      </c>
      <c r="D2822" t="n">
        <v>2</v>
      </c>
      <c r="E2822" t="n">
        <v>2</v>
      </c>
      <c r="F2822" t="inlineStr">
        <is>
          <t>textacy</t>
        </is>
      </c>
      <c r="G2822" t="n">
        <v>1</v>
      </c>
      <c r="H2822" t="inlineStr">
        <is>
          <t>informative</t>
        </is>
      </c>
      <c r="I2822" t="inlineStr">
        <is>
          <t>PARTY-ACTOR</t>
        </is>
      </c>
      <c r="J2822" t="inlineStr">
        <is>
          <t>TENANCY-LEASE</t>
        </is>
      </c>
      <c r="K2822" t="inlineStr">
        <is>
          <t>ACTOR</t>
        </is>
      </c>
      <c r="L2822" t="inlineStr"/>
      <c r="M2822" t="inlineStr"/>
    </row>
    <row r="2823">
      <c r="A2823" t="n">
        <v>2822</v>
      </c>
      <c r="B2823" t="inlineStr">
        <is>
          <t>natural witness</t>
        </is>
      </c>
      <c r="C2823" t="n">
        <v>1</v>
      </c>
      <c r="D2823" t="n">
        <v>2</v>
      </c>
      <c r="E2823" t="n">
        <v>2</v>
      </c>
      <c r="F2823" t="inlineStr">
        <is>
          <t>spacy</t>
        </is>
      </c>
      <c r="G2823" t="n">
        <v>1</v>
      </c>
      <c r="H2823" t="inlineStr">
        <is>
          <t>informative</t>
        </is>
      </c>
      <c r="I2823" t="inlineStr">
        <is>
          <t>INSTRUMENT-EVIDENCE</t>
        </is>
      </c>
      <c r="J2823" t="inlineStr"/>
      <c r="K2823" t="inlineStr">
        <is>
          <t>EVIDENCE</t>
        </is>
      </c>
      <c r="L2823" t="inlineStr"/>
      <c r="M2823" t="inlineStr">
        <is>
          <t>As the incident had taken place just near the house of the deceased and PW 4 was present at the house, she was the natural witness to the occurrence.</t>
        </is>
      </c>
    </row>
    <row r="2824">
      <c r="A2824" t="n">
        <v>2823</v>
      </c>
      <c r="B2824" t="inlineStr">
        <is>
          <t>bristol corporation</t>
        </is>
      </c>
      <c r="C2824" t="n">
        <v>1</v>
      </c>
      <c r="D2824" t="n">
        <v>2</v>
      </c>
      <c r="E2824" t="n">
        <v>2</v>
      </c>
      <c r="F2824" t="inlineStr">
        <is>
          <t>spacy</t>
        </is>
      </c>
      <c r="G2824" t="n">
        <v>1</v>
      </c>
      <c r="H2824" t="inlineStr">
        <is>
          <t>informative</t>
        </is>
      </c>
      <c r="I2824" t="inlineStr">
        <is>
          <t>FORUM-AUTHORITY</t>
        </is>
      </c>
      <c r="J2824" t="inlineStr"/>
      <c r="K2824" t="inlineStr">
        <is>
          <t>ACTOR</t>
        </is>
      </c>
      <c r="L2824" t="inlineStr"/>
      <c r="M2824" t="inlineStr">
        <is>
          <t>[222 E]. Bristol Corporation v. John Aird &amp; Co.</t>
        </is>
      </c>
    </row>
    <row r="2825">
      <c r="A2825" t="n">
        <v>2824</v>
      </c>
      <c r="B2825" t="inlineStr">
        <is>
          <t>total compensation</t>
        </is>
      </c>
      <c r="C2825" t="n">
        <v>2</v>
      </c>
      <c r="D2825" t="n">
        <v>2</v>
      </c>
      <c r="E2825" t="n">
        <v>2</v>
      </c>
      <c r="F2825" t="inlineStr">
        <is>
          <t>spacy,textacy</t>
        </is>
      </c>
      <c r="G2825" t="n">
        <v>1</v>
      </c>
      <c r="H2825" t="inlineStr">
        <is>
          <t>informative</t>
        </is>
      </c>
      <c r="I2825" t="inlineStr">
        <is>
          <t>MONETARY-VALUATION</t>
        </is>
      </c>
      <c r="J2825" t="inlineStr">
        <is>
          <t>LAND-ACQUISITION</t>
        </is>
      </c>
      <c r="K2825" t="inlineStr">
        <is>
          <t>EVIDENCE</t>
        </is>
      </c>
      <c r="L2825" t="inlineStr"/>
      <c r="M2825" t="inlineStr">
        <is>
          <t>The respondents-claimants will be entitled to interest at the rates awarded by the reference court (9% per annum for one year and 15 per cent per annum thereafter) on the total compensation amount including additional amount under section 2</t>
        </is>
      </c>
    </row>
    <row r="2826">
      <c r="A2826" t="n">
        <v>2825</v>
      </c>
      <c r="B2826" t="inlineStr">
        <is>
          <t>balance consideration</t>
        </is>
      </c>
      <c r="C2826" t="n">
        <v>2</v>
      </c>
      <c r="D2826" t="n">
        <v>2</v>
      </c>
      <c r="E2826" t="n">
        <v>2</v>
      </c>
      <c r="F2826" t="inlineStr">
        <is>
          <t>spacy</t>
        </is>
      </c>
      <c r="G2826" t="n">
        <v>1</v>
      </c>
      <c r="H2826" t="inlineStr">
        <is>
          <t>informative</t>
        </is>
      </c>
      <c r="I2826" t="inlineStr">
        <is>
          <t>MONETARY-VALUATION</t>
        </is>
      </c>
      <c r="J2826" t="inlineStr"/>
      <c r="K2826" t="inlineStr">
        <is>
          <t>EVIDENCE</t>
        </is>
      </c>
      <c r="L2826" t="inlineStr"/>
      <c r="M2826" t="inlineStr">
        <is>
          <t>By refusing to have Sale Deed executed he was in effect refusing to pay the balance consideration.</t>
        </is>
      </c>
    </row>
    <row r="2827">
      <c r="A2827" t="n">
        <v>2826</v>
      </c>
      <c r="B2827" t="inlineStr">
        <is>
          <t>file similar writ petition</t>
        </is>
      </c>
      <c r="C2827" t="n">
        <v>1</v>
      </c>
      <c r="D2827" t="n">
        <v>2</v>
      </c>
      <c r="E2827" t="n">
        <v>2</v>
      </c>
      <c r="F2827" t="inlineStr">
        <is>
          <t>rake</t>
        </is>
      </c>
      <c r="G2827" t="n">
        <v>1</v>
      </c>
      <c r="H2827" t="inlineStr">
        <is>
          <t>informative</t>
        </is>
      </c>
      <c r="I2827" t="inlineStr">
        <is>
          <t>PROCEDURE-RELIEF</t>
        </is>
      </c>
      <c r="J2827" t="inlineStr">
        <is>
          <t>CONSTITUTIONAL</t>
        </is>
      </c>
      <c r="K2827" t="inlineStr">
        <is>
          <t>PROCEDURAL</t>
        </is>
      </c>
      <c r="L2827" t="inlineStr"/>
      <c r="M2827" t="inlineStr"/>
    </row>
    <row r="2828">
      <c r="A2828" t="n">
        <v>2827</v>
      </c>
      <c r="B2828" t="inlineStr">
        <is>
          <t>high court and the trial</t>
        </is>
      </c>
      <c r="C2828" t="n">
        <v>2</v>
      </c>
      <c r="D2828" t="n">
        <v>2</v>
      </c>
      <c r="E2828" t="n">
        <v>2</v>
      </c>
      <c r="F2828" t="inlineStr">
        <is>
          <t>yake</t>
        </is>
      </c>
      <c r="G2828" t="n">
        <v>1</v>
      </c>
      <c r="H2828" t="inlineStr">
        <is>
          <t>informative</t>
        </is>
      </c>
      <c r="I2828" t="inlineStr">
        <is>
          <t>PROCEDURE-RELIEF</t>
        </is>
      </c>
      <c r="J2828" t="inlineStr"/>
      <c r="K2828" t="inlineStr">
        <is>
          <t>PROCEDURAL</t>
        </is>
      </c>
      <c r="L2828" t="inlineStr"/>
      <c r="M2828" t="inlineStr"/>
    </row>
    <row r="2829">
      <c r="A2829" t="n">
        <v>2828</v>
      </c>
      <c r="B2829" t="inlineStr">
        <is>
          <t>socio economic justice</t>
        </is>
      </c>
      <c r="C2829" t="n">
        <v>2</v>
      </c>
      <c r="D2829" t="n">
        <v>2</v>
      </c>
      <c r="E2829" t="n">
        <v>2</v>
      </c>
      <c r="F2829" t="inlineStr">
        <is>
          <t>spacy</t>
        </is>
      </c>
      <c r="G2829" t="n">
        <v>1</v>
      </c>
      <c r="H2829" t="inlineStr">
        <is>
          <t>informative</t>
        </is>
      </c>
      <c r="I2829" t="inlineStr">
        <is>
          <t>LEGAL-CONCEPT</t>
        </is>
      </c>
      <c r="J2829" t="inlineStr"/>
      <c r="K2829" t="inlineStr">
        <is>
          <t>ISSUE</t>
        </is>
      </c>
      <c r="L2829" t="inlineStr"/>
      <c r="M2829" t="inlineStr">
        <is>
          <t>Ensuing people are better off is the principle of socio-economic justice which every State is under an obligation to fulfill, in view of the provisions contained in Articles 37, 38, 39(a), (b), (e), (f), 41, 43, 46 and 47 of the Constitutio</t>
        </is>
      </c>
    </row>
    <row r="2830">
      <c r="A2830" t="n">
        <v>2829</v>
      </c>
      <c r="B2830" t="inlineStr">
        <is>
          <t>acquisition in the year</t>
        </is>
      </c>
      <c r="C2830" t="n">
        <v>2</v>
      </c>
      <c r="D2830" t="n">
        <v>2</v>
      </c>
      <c r="E2830" t="n">
        <v>2</v>
      </c>
      <c r="F2830" t="inlineStr">
        <is>
          <t>yake</t>
        </is>
      </c>
      <c r="G2830" t="n">
        <v>0</v>
      </c>
      <c r="H2830" t="inlineStr">
        <is>
          <t>non-informative</t>
        </is>
      </c>
      <c r="I2830" t="inlineStr">
        <is>
          <t>TEMPORAL</t>
        </is>
      </c>
      <c r="J2830" t="inlineStr"/>
      <c r="K2830" t="inlineStr"/>
      <c r="L2830" t="inlineStr"/>
      <c r="M2830" t="inlineStr"/>
    </row>
    <row r="2831">
      <c r="A2831" t="n">
        <v>2830</v>
      </c>
      <c r="B2831" t="inlineStr">
        <is>
          <t>concern land</t>
        </is>
      </c>
      <c r="C2831" t="n">
        <v>2</v>
      </c>
      <c r="D2831" t="n">
        <v>2</v>
      </c>
      <c r="E2831" t="n">
        <v>2</v>
      </c>
      <c r="F2831" t="inlineStr">
        <is>
          <t>spacy</t>
        </is>
      </c>
      <c r="G2831" t="n">
        <v>1</v>
      </c>
      <c r="H2831" t="inlineStr">
        <is>
          <t>informative</t>
        </is>
      </c>
      <c r="I2831" t="inlineStr">
        <is>
          <t>PROPERTY-RES</t>
        </is>
      </c>
      <c r="J2831" t="inlineStr"/>
      <c r="K2831" t="inlineStr">
        <is>
          <t>EVIDENCE</t>
        </is>
      </c>
      <c r="L2831" t="inlineStr"/>
      <c r="M2831" t="inlineStr">
        <is>
          <t>On the other hand, the Narmada Bachao Andolan - the writ petitioner, has submitted that the report does not require any further explanation, there are 167 houses situated on the concerned lands of these five villages which are bound to be a</t>
        </is>
      </c>
    </row>
    <row r="2832">
      <c r="A2832" t="n">
        <v>2831</v>
      </c>
      <c r="B2832" t="inlineStr">
        <is>
          <t>individual power</t>
        </is>
      </c>
      <c r="C2832" t="n">
        <v>2</v>
      </c>
      <c r="D2832" t="n">
        <v>2</v>
      </c>
      <c r="E2832" t="n">
        <v>2</v>
      </c>
      <c r="F2832" t="inlineStr">
        <is>
          <t>spacy</t>
        </is>
      </c>
      <c r="G2832" t="n">
        <v>1</v>
      </c>
      <c r="H2832" t="inlineStr">
        <is>
          <t>informative</t>
        </is>
      </c>
      <c r="I2832" t="inlineStr">
        <is>
          <t>PARTY-ACTOR</t>
        </is>
      </c>
      <c r="J2832" t="inlineStr"/>
      <c r="K2832" t="inlineStr">
        <is>
          <t>ACTOR</t>
        </is>
      </c>
      <c r="L2832" t="inlineStr"/>
      <c r="M2832" t="inlineStr">
        <is>
          <t>We are unable to see how any authority who exercises, individual power under s. 68-D is bound by what has been stated as a policy decision of the Government.</t>
        </is>
      </c>
    </row>
    <row r="2833">
      <c r="A2833" t="n">
        <v>2832</v>
      </c>
      <c r="B2833" t="inlineStr">
        <is>
          <t>learn senior counsel also draw</t>
        </is>
      </c>
      <c r="C2833" t="n">
        <v>1</v>
      </c>
      <c r="D2833" t="n">
        <v>2</v>
      </c>
      <c r="E2833" t="n">
        <v>2</v>
      </c>
      <c r="F2833" t="inlineStr">
        <is>
          <t>rake</t>
        </is>
      </c>
      <c r="G2833" t="n">
        <v>1</v>
      </c>
      <c r="H2833" t="inlineStr">
        <is>
          <t>informative</t>
        </is>
      </c>
      <c r="I2833" t="inlineStr">
        <is>
          <t>PARTY-ACTOR</t>
        </is>
      </c>
      <c r="J2833" t="inlineStr"/>
      <c r="K2833" t="inlineStr">
        <is>
          <t>ACTOR</t>
        </is>
      </c>
      <c r="L2833" t="inlineStr"/>
      <c r="M2833" t="inlineStr"/>
    </row>
    <row r="2834">
      <c r="A2834" t="n">
        <v>2833</v>
      </c>
      <c r="B2834" t="inlineStr">
        <is>
          <t>hon'ble mr. justice p. sathasivam</t>
        </is>
      </c>
      <c r="C2834" t="n">
        <v>1</v>
      </c>
      <c r="D2834" t="n">
        <v>2</v>
      </c>
      <c r="E2834" t="n">
        <v>2</v>
      </c>
      <c r="F2834" t="inlineStr">
        <is>
          <t>spacy</t>
        </is>
      </c>
      <c r="G2834" t="n">
        <v>1</v>
      </c>
      <c r="H2834" t="inlineStr">
        <is>
          <t>informative</t>
        </is>
      </c>
      <c r="I2834" t="inlineStr">
        <is>
          <t>LEGAL-CONCEPT</t>
        </is>
      </c>
      <c r="J2834" t="inlineStr"/>
      <c r="K2834" t="inlineStr">
        <is>
          <t>ISSUE</t>
        </is>
      </c>
      <c r="L2834" t="inlineStr"/>
      <c r="M2834" t="inlineStr">
        <is>
          <t>Hon'ble Mr. Justice P. Sathasivam pronounced the judgment of the Bench comprising Hon'ble Mr. Justice R.V. Raveendran and Hon'ble Mr. Justice P. Sathasivam.</t>
        </is>
      </c>
    </row>
    <row r="2835">
      <c r="A2835" t="n">
        <v>2834</v>
      </c>
      <c r="B2835" t="inlineStr">
        <is>
          <t>hiralal be the owner</t>
        </is>
      </c>
      <c r="C2835" t="n">
        <v>1</v>
      </c>
      <c r="D2835" t="n">
        <v>2</v>
      </c>
      <c r="E2835" t="n">
        <v>2</v>
      </c>
      <c r="F2835" t="inlineStr">
        <is>
          <t>yake</t>
        </is>
      </c>
      <c r="G2835" t="n">
        <v>1</v>
      </c>
      <c r="H2835" t="inlineStr">
        <is>
          <t>informative</t>
        </is>
      </c>
      <c r="I2835" t="inlineStr">
        <is>
          <t>PARTY-ACTOR</t>
        </is>
      </c>
      <c r="J2835" t="inlineStr">
        <is>
          <t>TITLE-OWNERSHIP</t>
        </is>
      </c>
      <c r="K2835" t="inlineStr">
        <is>
          <t>ACTOR</t>
        </is>
      </c>
      <c r="L2835" t="inlineStr"/>
      <c r="M2835" t="inlineStr"/>
    </row>
    <row r="2836">
      <c r="A2836" t="n">
        <v>2835</v>
      </c>
      <c r="B2836" t="inlineStr">
        <is>
          <t>subordinate tribunal</t>
        </is>
      </c>
      <c r="C2836" t="n">
        <v>1</v>
      </c>
      <c r="D2836" t="n">
        <v>2</v>
      </c>
      <c r="E2836" t="n">
        <v>2</v>
      </c>
      <c r="F2836" t="inlineStr">
        <is>
          <t>spacy</t>
        </is>
      </c>
      <c r="G2836" t="n">
        <v>1</v>
      </c>
      <c r="H2836" t="inlineStr">
        <is>
          <t>informative</t>
        </is>
      </c>
      <c r="I2836" t="inlineStr">
        <is>
          <t>FORUM-AUTHORITY</t>
        </is>
      </c>
      <c r="J2836" t="inlineStr"/>
      <c r="K2836" t="inlineStr">
        <is>
          <t>ACTOR</t>
        </is>
      </c>
      <c r="L2836" t="inlineStr"/>
      <c r="M2836" t="inlineStr">
        <is>
          <t>226 for quashing the orders of the subordinate tribunals.</t>
        </is>
      </c>
    </row>
    <row r="2837">
      <c r="A2837" t="n">
        <v>2836</v>
      </c>
      <c r="B2837" t="inlineStr">
        <is>
          <t>joint venture agreement</t>
        </is>
      </c>
      <c r="C2837" t="n">
        <v>1</v>
      </c>
      <c r="D2837" t="n">
        <v>2</v>
      </c>
      <c r="E2837" t="n">
        <v>2</v>
      </c>
      <c r="F2837" t="inlineStr">
        <is>
          <t>spacy</t>
        </is>
      </c>
      <c r="G2837" t="n">
        <v>1</v>
      </c>
      <c r="H2837" t="inlineStr">
        <is>
          <t>informative</t>
        </is>
      </c>
      <c r="I2837" t="inlineStr">
        <is>
          <t>INSTRUMENT-EVIDENCE</t>
        </is>
      </c>
      <c r="J2837" t="inlineStr">
        <is>
          <t>SALE-CONTRACT</t>
        </is>
      </c>
      <c r="K2837" t="inlineStr">
        <is>
          <t>EVIDENCE</t>
        </is>
      </c>
      <c r="L2837" t="inlineStr"/>
      <c r="M2837" t="inlineStr">
        <is>
          <t>In certain cases, joint venture agreements, MOUs, foreign collaboration agreements, shareholders agreements, private equity participations and side letters are exchanged between parties mandating appointment auditors as prescribed by intern</t>
        </is>
      </c>
    </row>
    <row r="2838">
      <c r="A2838" t="n">
        <v>2837</v>
      </c>
      <c r="B2838" t="inlineStr">
        <is>
          <t>act he become a malik</t>
        </is>
      </c>
      <c r="C2838" t="n">
        <v>1</v>
      </c>
      <c r="D2838" t="n">
        <v>2</v>
      </c>
      <c r="E2838" t="n">
        <v>2</v>
      </c>
      <c r="F2838" t="inlineStr">
        <is>
          <t>yake</t>
        </is>
      </c>
      <c r="G2838" t="n">
        <v>1</v>
      </c>
      <c r="H2838" t="inlineStr">
        <is>
          <t>informative</t>
        </is>
      </c>
      <c r="I2838" t="inlineStr">
        <is>
          <t>STATUTE-PROVISION</t>
        </is>
      </c>
      <c r="J2838" t="inlineStr"/>
      <c r="K2838" t="inlineStr">
        <is>
          <t>RULE</t>
        </is>
      </c>
      <c r="L2838" t="inlineStr"/>
      <c r="M2838" t="inlineStr"/>
    </row>
    <row r="2839">
      <c r="A2839" t="n">
        <v>2838</v>
      </c>
      <c r="B2839" t="inlineStr">
        <is>
          <t>section 12(1</t>
        </is>
      </c>
      <c r="C2839" t="n">
        <v>1</v>
      </c>
      <c r="D2839" t="n">
        <v>2</v>
      </c>
      <c r="E2839" t="n">
        <v>2</v>
      </c>
      <c r="F2839" t="inlineStr">
        <is>
          <t>spacy</t>
        </is>
      </c>
      <c r="G2839" t="n">
        <v>0</v>
      </c>
      <c r="H2839" t="inlineStr">
        <is>
          <t>non-informative</t>
        </is>
      </c>
      <c r="I2839" t="inlineStr">
        <is>
          <t>CITATION-REF</t>
        </is>
      </c>
      <c r="J2839" t="inlineStr"/>
      <c r="K2839" t="inlineStr"/>
      <c r="L2839" t="inlineStr"/>
      <c r="M2839" t="inlineStr">
        <is>
          <t xml:space="preserve">Section 12(1) of the Act merely recognises his right to remain in possession so long as he pays or is ready and willing to pay the standard rent and permitted increases and performs the other conditions of the tenancy, but not the right to </t>
        </is>
      </c>
    </row>
    <row r="2840">
      <c r="A2840" t="n">
        <v>2839</v>
      </c>
      <c r="B2840" t="inlineStr">
        <is>
          <t>j.-this petition</t>
        </is>
      </c>
      <c r="C2840" t="n">
        <v>2</v>
      </c>
      <c r="D2840" t="n">
        <v>2</v>
      </c>
      <c r="E2840" t="n">
        <v>2</v>
      </c>
      <c r="F2840" t="inlineStr">
        <is>
          <t>spacy</t>
        </is>
      </c>
      <c r="G2840" t="n">
        <v>1</v>
      </c>
      <c r="H2840" t="inlineStr">
        <is>
          <t>informative</t>
        </is>
      </c>
      <c r="I2840" t="inlineStr">
        <is>
          <t>PROCEDURE-RELIEF</t>
        </is>
      </c>
      <c r="J2840" t="inlineStr"/>
      <c r="K2840" t="inlineStr">
        <is>
          <t>PROCEDURAL</t>
        </is>
      </c>
      <c r="L2840" t="inlineStr"/>
      <c r="M2840" t="inlineStr">
        <is>
          <t>The judgment of Kapur and Hidayatullah, JJ. was delivered by Kapur, J. SARKAR, J.-This petition under Art.</t>
        </is>
      </c>
    </row>
    <row r="2841">
      <c r="A2841" t="n">
        <v>2840</v>
      </c>
      <c r="B2841" t="inlineStr">
        <is>
          <t>party nos</t>
        </is>
      </c>
      <c r="C2841" t="n">
        <v>1</v>
      </c>
      <c r="D2841" t="n">
        <v>2</v>
      </c>
      <c r="E2841" t="n">
        <v>2</v>
      </c>
      <c r="F2841" t="inlineStr">
        <is>
          <t>spacy</t>
        </is>
      </c>
      <c r="G2841" t="n">
        <v>1</v>
      </c>
      <c r="H2841" t="inlineStr">
        <is>
          <t>informative</t>
        </is>
      </c>
      <c r="I2841" t="inlineStr">
        <is>
          <t>PARTY-ACTOR</t>
        </is>
      </c>
      <c r="J2841" t="inlineStr"/>
      <c r="K2841" t="inlineStr">
        <is>
          <t>ACTOR</t>
        </is>
      </c>
      <c r="L2841" t="inlineStr"/>
      <c r="M2841" t="inlineStr">
        <is>
          <t>It is prosecution's own case that members of party Nos. 1 &amp; 2 both had a grudge on the stubborn attitude of the deceased because despite intervention of the Panchayat he had been asserting his right to the disputed land.</t>
        </is>
      </c>
    </row>
    <row r="2842">
      <c r="A2842" t="n">
        <v>2841</v>
      </c>
      <c r="B2842" t="inlineStr">
        <is>
          <t>net income</t>
        </is>
      </c>
      <c r="C2842" t="n">
        <v>2</v>
      </c>
      <c r="D2842" t="n">
        <v>2</v>
      </c>
      <c r="E2842" t="n">
        <v>2</v>
      </c>
      <c r="F2842" t="inlineStr">
        <is>
          <t>spacy</t>
        </is>
      </c>
      <c r="G2842" t="n">
        <v>1</v>
      </c>
      <c r="H2842" t="inlineStr">
        <is>
          <t>informative</t>
        </is>
      </c>
      <c r="I2842" t="inlineStr">
        <is>
          <t>MONETARY-VALUATION</t>
        </is>
      </c>
      <c r="J2842" t="inlineStr"/>
      <c r="K2842" t="inlineStr">
        <is>
          <t>EVIDENCE</t>
        </is>
      </c>
      <c r="L2842" t="inlineStr"/>
      <c r="M2842" t="inlineStr">
        <is>
          <t xml:space="preserve">The Trustees shall held and stand possessed of the Trust Fund upon the following Trusts : (a) To manage the Trust Fund and collect and recover the interest, dividends and other income thereof : (b) To pay and discharge out of the income of </t>
        </is>
      </c>
    </row>
    <row r="2843">
      <c r="A2843" t="n">
        <v>2842</v>
      </c>
      <c r="B2843" t="inlineStr">
        <is>
          <t>share in the property</t>
        </is>
      </c>
      <c r="C2843" t="n">
        <v>2</v>
      </c>
      <c r="D2843" t="n">
        <v>2</v>
      </c>
      <c r="E2843" t="n">
        <v>2</v>
      </c>
      <c r="F2843" t="inlineStr">
        <is>
          <t>yake</t>
        </is>
      </c>
      <c r="G2843" t="n">
        <v>1</v>
      </c>
      <c r="H2843" t="inlineStr">
        <is>
          <t>informative</t>
        </is>
      </c>
      <c r="I2843" t="inlineStr">
        <is>
          <t>PROPERTY-RES</t>
        </is>
      </c>
      <c r="J2843" t="inlineStr">
        <is>
          <t>PARTITION</t>
        </is>
      </c>
      <c r="K2843" t="inlineStr">
        <is>
          <t>EVIDENCE</t>
        </is>
      </c>
      <c r="L2843" t="inlineStr"/>
      <c r="M2843" t="inlineStr"/>
    </row>
    <row r="2844">
      <c r="A2844" t="n">
        <v>2843</v>
      </c>
      <c r="B2844" t="inlineStr">
        <is>
          <t>petitioner appellant</t>
        </is>
      </c>
      <c r="C2844" t="n">
        <v>2</v>
      </c>
      <c r="D2844" t="n">
        <v>2</v>
      </c>
      <c r="E2844" t="n">
        <v>2</v>
      </c>
      <c r="F2844" t="inlineStr">
        <is>
          <t>spacy</t>
        </is>
      </c>
      <c r="G2844" t="n">
        <v>1</v>
      </c>
      <c r="H2844" t="inlineStr">
        <is>
          <t>informative</t>
        </is>
      </c>
      <c r="I2844" t="inlineStr">
        <is>
          <t>PARTY-ACTOR</t>
        </is>
      </c>
      <c r="J2844" t="inlineStr"/>
      <c r="K2844" t="inlineStr">
        <is>
          <t>ACTOR</t>
        </is>
      </c>
      <c r="L2844" t="inlineStr"/>
      <c r="M2844" t="inlineStr">
        <is>
          <t>We do not think that the case cited could apply to the facts of the case before us where the peculiar explanation given by the petitioner-appellant for the delay in filing his Writ Petition for so long had been disbelieved by both the learn</t>
        </is>
      </c>
    </row>
    <row r="2845">
      <c r="A2845" t="n">
        <v>2844</v>
      </c>
      <c r="B2845" t="inlineStr">
        <is>
          <t>certain building</t>
        </is>
      </c>
      <c r="C2845" t="n">
        <v>2</v>
      </c>
      <c r="D2845" t="n">
        <v>2</v>
      </c>
      <c r="E2845" t="n">
        <v>2</v>
      </c>
      <c r="F2845" t="inlineStr">
        <is>
          <t>spacy</t>
        </is>
      </c>
      <c r="G2845" t="n">
        <v>1</v>
      </c>
      <c r="H2845" t="inlineStr">
        <is>
          <t>informative</t>
        </is>
      </c>
      <c r="I2845" t="inlineStr">
        <is>
          <t>PROPERTY-RES</t>
        </is>
      </c>
      <c r="J2845" t="inlineStr"/>
      <c r="K2845" t="inlineStr">
        <is>
          <t>EVIDENCE</t>
        </is>
      </c>
      <c r="L2845" t="inlineStr"/>
      <c r="M2845" t="inlineStr">
        <is>
          <t>of the Allahabad High Court whereby the High Court upheld the reference made by the Wealth Tax Officer (Respondent No. 1) to the Valuation Officers (Respondents Nos. 2 and 3) for valuing certain buildings belonging to the appellant No. 1 fi</t>
        </is>
      </c>
    </row>
    <row r="2846">
      <c r="A2846" t="n">
        <v>2845</v>
      </c>
      <c r="B2846" t="inlineStr">
        <is>
          <t>override power</t>
        </is>
      </c>
      <c r="C2846" t="n">
        <v>2</v>
      </c>
      <c r="D2846" t="n">
        <v>2</v>
      </c>
      <c r="E2846" t="n">
        <v>2</v>
      </c>
      <c r="F2846" t="inlineStr">
        <is>
          <t>spacy</t>
        </is>
      </c>
      <c r="G2846" t="n">
        <v>1</v>
      </c>
      <c r="H2846" t="inlineStr">
        <is>
          <t>informative</t>
        </is>
      </c>
      <c r="I2846" t="inlineStr">
        <is>
          <t>LEGAL-CONCEPT</t>
        </is>
      </c>
      <c r="J2846" t="inlineStr"/>
      <c r="K2846" t="inlineStr">
        <is>
          <t>ISSUE</t>
        </is>
      </c>
      <c r="L2846" t="inlineStr"/>
      <c r="M2846" t="inlineStr">
        <is>
          <t>In that case it was held that the appellate powers are concerned with the grievances of the appellant and those who are arrayed as parties In the appeal but s. 42 gives an overriding power to the Government to consider.</t>
        </is>
      </c>
    </row>
    <row r="2847">
      <c r="A2847" t="n">
        <v>2846</v>
      </c>
      <c r="B2847" t="inlineStr">
        <is>
          <t>vast country</t>
        </is>
      </c>
      <c r="C2847" t="n">
        <v>2</v>
      </c>
      <c r="D2847" t="n">
        <v>2</v>
      </c>
      <c r="E2847" t="n">
        <v>2</v>
      </c>
      <c r="F2847" t="inlineStr">
        <is>
          <t>spacy</t>
        </is>
      </c>
      <c r="G2847" t="n">
        <v>1</v>
      </c>
      <c r="H2847" t="inlineStr">
        <is>
          <t>informative</t>
        </is>
      </c>
      <c r="I2847" t="inlineStr">
        <is>
          <t>JURISDICTION-PLACE</t>
        </is>
      </c>
      <c r="J2847" t="inlineStr"/>
      <c r="K2847" t="inlineStr">
        <is>
          <t>EVIDENCE</t>
        </is>
      </c>
      <c r="L2847" t="inlineStr"/>
      <c r="M2847" t="inlineStr">
        <is>
          <t>But in a vast country like ours, where conditions differ often radically from region to region and even the index of living differs within a fairly wide range, such a target cannot always be just or equitable.</t>
        </is>
      </c>
    </row>
    <row r="2848">
      <c r="A2848" t="n">
        <v>2847</v>
      </c>
      <c r="B2848" t="inlineStr">
        <is>
          <t>indian electricity rules</t>
        </is>
      </c>
      <c r="C2848" t="n">
        <v>1</v>
      </c>
      <c r="D2848" t="n">
        <v>2</v>
      </c>
      <c r="E2848" t="n">
        <v>2</v>
      </c>
      <c r="F2848" t="inlineStr">
        <is>
          <t>spacy</t>
        </is>
      </c>
      <c r="G2848" t="n">
        <v>1</v>
      </c>
      <c r="H2848" t="inlineStr">
        <is>
          <t>informative</t>
        </is>
      </c>
      <c r="I2848" t="inlineStr">
        <is>
          <t>STATUTE-PROVISION</t>
        </is>
      </c>
      <c r="J2848" t="inlineStr"/>
      <c r="K2848" t="inlineStr">
        <is>
          <t>RULE</t>
        </is>
      </c>
      <c r="L2848" t="inlineStr"/>
      <c r="M2848" t="inlineStr">
        <is>
          <t>They have singularly failed to comply with the provisions of Section 54 of the Electricity Act, 2003, and Rule 47A of the Indian Electricity Rules, 1956.</t>
        </is>
      </c>
    </row>
    <row r="2849">
      <c r="A2849" t="n">
        <v>2848</v>
      </c>
      <c r="B2849" t="inlineStr">
        <is>
          <t>neeladri guest house</t>
        </is>
      </c>
      <c r="C2849" t="n">
        <v>1</v>
      </c>
      <c r="D2849" t="n">
        <v>2</v>
      </c>
      <c r="E2849" t="n">
        <v>2</v>
      </c>
      <c r="F2849" t="inlineStr">
        <is>
          <t>spacy</t>
        </is>
      </c>
      <c r="G2849" t="n">
        <v>1</v>
      </c>
      <c r="H2849" t="inlineStr">
        <is>
          <t>informative</t>
        </is>
      </c>
      <c r="I2849" t="inlineStr">
        <is>
          <t>PROPERTY-RES</t>
        </is>
      </c>
      <c r="J2849" t="inlineStr"/>
      <c r="K2849" t="inlineStr">
        <is>
          <t>EVIDENCE</t>
        </is>
      </c>
      <c r="L2849" t="inlineStr"/>
      <c r="M2849" t="inlineStr">
        <is>
          <t>Thereafter, P.W.8 requested the complainant to come to Neeladri Guest House at Penuballi on 21.3.1995 with the necessary amount.</t>
        </is>
      </c>
    </row>
    <row r="2850">
      <c r="A2850" t="n">
        <v>2849</v>
      </c>
      <c r="B2850" t="inlineStr">
        <is>
          <t>proceeding be to be file</t>
        </is>
      </c>
      <c r="C2850" t="n">
        <v>1</v>
      </c>
      <c r="D2850" t="n">
        <v>2</v>
      </c>
      <c r="E2850" t="n">
        <v>2</v>
      </c>
      <c r="F2850" t="inlineStr">
        <is>
          <t>yake</t>
        </is>
      </c>
      <c r="G2850" t="n">
        <v>1</v>
      </c>
      <c r="H2850" t="inlineStr">
        <is>
          <t>informative</t>
        </is>
      </c>
      <c r="I2850" t="inlineStr">
        <is>
          <t>PROCEDURE-RELIEF</t>
        </is>
      </c>
      <c r="J2850" t="inlineStr"/>
      <c r="K2850" t="inlineStr">
        <is>
          <t>PROCEDURAL</t>
        </is>
      </c>
      <c r="L2850" t="inlineStr"/>
      <c r="M2850" t="inlineStr"/>
    </row>
    <row r="2851">
      <c r="A2851" t="n">
        <v>2850</v>
      </c>
      <c r="B2851" t="inlineStr">
        <is>
          <t>independent judge</t>
        </is>
      </c>
      <c r="C2851" t="n">
        <v>1</v>
      </c>
      <c r="D2851" t="n">
        <v>2</v>
      </c>
      <c r="E2851" t="n">
        <v>2</v>
      </c>
      <c r="F2851" t="inlineStr">
        <is>
          <t>spacy</t>
        </is>
      </c>
      <c r="G2851" t="n">
        <v>1</v>
      </c>
      <c r="H2851" t="inlineStr">
        <is>
          <t>informative</t>
        </is>
      </c>
      <c r="I2851" t="inlineStr">
        <is>
          <t>FORUM-AUTHORITY</t>
        </is>
      </c>
      <c r="J2851" t="inlineStr"/>
      <c r="K2851" t="inlineStr">
        <is>
          <t>ACTOR</t>
        </is>
      </c>
      <c r="L2851" t="inlineStr"/>
      <c r="M2851" t="inlineStr">
        <is>
          <t>And yet, history has pronounced with blood these independent judges guilty. 93.</t>
        </is>
      </c>
    </row>
    <row r="2852">
      <c r="A2852" t="n">
        <v>2851</v>
      </c>
      <c r="B2852" t="inlineStr">
        <is>
          <t>state largesse</t>
        </is>
      </c>
      <c r="C2852" t="n">
        <v>1</v>
      </c>
      <c r="D2852" t="n">
        <v>2</v>
      </c>
      <c r="E2852" t="n">
        <v>2</v>
      </c>
      <c r="F2852" t="inlineStr">
        <is>
          <t>spacy</t>
        </is>
      </c>
      <c r="G2852" t="n">
        <v>1</v>
      </c>
      <c r="H2852" t="inlineStr">
        <is>
          <t>informative</t>
        </is>
      </c>
      <c r="I2852" t="inlineStr">
        <is>
          <t>FORUM-AUTHORITY</t>
        </is>
      </c>
      <c r="J2852" t="inlineStr"/>
      <c r="K2852" t="inlineStr">
        <is>
          <t>ACTOR</t>
        </is>
      </c>
      <c r="L2852" t="inlineStr"/>
      <c r="M2852" t="inlineStr">
        <is>
          <t>Be it a matter of distribution of State largesse; the Government is obligated to follow the constitutionalism.</t>
        </is>
      </c>
    </row>
    <row r="2853">
      <c r="A2853" t="n">
        <v>2852</v>
      </c>
      <c r="B2853" t="inlineStr">
        <is>
          <t>price and profit policy</t>
        </is>
      </c>
      <c r="C2853" t="n">
        <v>1</v>
      </c>
      <c r="D2853" t="n">
        <v>2</v>
      </c>
      <c r="E2853" t="n">
        <v>2</v>
      </c>
      <c r="F2853" t="inlineStr">
        <is>
          <t>spacy</t>
        </is>
      </c>
      <c r="G2853" t="n">
        <v>1</v>
      </c>
      <c r="H2853" t="inlineStr">
        <is>
          <t>informative</t>
        </is>
      </c>
      <c r="I2853" t="inlineStr">
        <is>
          <t>MONETARY-VALUATION</t>
        </is>
      </c>
      <c r="J2853" t="inlineStr"/>
      <c r="K2853" t="inlineStr">
        <is>
          <t>EVIDENCE</t>
        </is>
      </c>
      <c r="L2853" t="inlineStr"/>
      <c r="M2853" t="inlineStr">
        <is>
          <t>This involves a price and profit policy in regard to public enterprise which goes against accepted opinion so far in regard to public enterprise.</t>
        </is>
      </c>
    </row>
    <row r="2854">
      <c r="A2854" t="n">
        <v>2853</v>
      </c>
      <c r="B2854" t="inlineStr">
        <is>
          <t>ongoing process</t>
        </is>
      </c>
      <c r="C2854" t="n">
        <v>1</v>
      </c>
      <c r="D2854" t="n">
        <v>2</v>
      </c>
      <c r="E2854" t="n">
        <v>2</v>
      </c>
      <c r="F2854" t="inlineStr">
        <is>
          <t>spacy</t>
        </is>
      </c>
      <c r="G2854" t="n">
        <v>1</v>
      </c>
      <c r="H2854" t="inlineStr">
        <is>
          <t>informative</t>
        </is>
      </c>
      <c r="I2854" t="inlineStr">
        <is>
          <t>PROCEDURE-RELIEF</t>
        </is>
      </c>
      <c r="J2854" t="inlineStr"/>
      <c r="K2854" t="inlineStr">
        <is>
          <t>PROCEDURAL</t>
        </is>
      </c>
      <c r="L2854" t="inlineStr"/>
      <c r="M2854" t="inlineStr">
        <is>
          <t>Affirming the need to begin promptly the development of an international convention on the safety of radioactive waste management as soon as the ongoing process to develop waste management safety fundamentals has resulted in broad internati</t>
        </is>
      </c>
    </row>
    <row r="2855">
      <c r="A2855" t="n">
        <v>2854</v>
      </c>
      <c r="B2855" t="inlineStr">
        <is>
          <t>banks and financial institution act</t>
        </is>
      </c>
      <c r="C2855" t="n">
        <v>1</v>
      </c>
      <c r="D2855" t="n">
        <v>2</v>
      </c>
      <c r="E2855" t="n">
        <v>2</v>
      </c>
      <c r="F2855" t="inlineStr">
        <is>
          <t>spacy</t>
        </is>
      </c>
      <c r="G2855" t="n">
        <v>1</v>
      </c>
      <c r="H2855" t="inlineStr">
        <is>
          <t>informative</t>
        </is>
      </c>
      <c r="I2855" t="inlineStr">
        <is>
          <t>STATUTE-PROVISION</t>
        </is>
      </c>
      <c r="J2855" t="inlineStr"/>
      <c r="K2855" t="inlineStr">
        <is>
          <t>RULE</t>
        </is>
      </c>
      <c r="L2855" t="inlineStr"/>
      <c r="M2855" t="inlineStr">
        <is>
          <t>These steps were followed up with recovery proceedings against the corporate debtor by the consortium of lenders and respondent No. 2 in OA No. 172/2013 before the Debts Recovery Tribunal, Aurangabad12 under Section 19 of the Recovery of De</t>
        </is>
      </c>
    </row>
    <row r="2856">
      <c r="A2856" t="n">
        <v>2855</v>
      </c>
      <c r="B2856" t="inlineStr">
        <is>
          <t>semi process needle</t>
        </is>
      </c>
      <c r="C2856" t="n">
        <v>1</v>
      </c>
      <c r="D2856" t="n">
        <v>2</v>
      </c>
      <c r="E2856" t="n">
        <v>2</v>
      </c>
      <c r="F2856" t="inlineStr">
        <is>
          <t>spacy</t>
        </is>
      </c>
      <c r="G2856" t="n">
        <v>1</v>
      </c>
      <c r="H2856" t="inlineStr">
        <is>
          <t>informative</t>
        </is>
      </c>
      <c r="I2856" t="inlineStr">
        <is>
          <t>PROCEDURE-RELIEF</t>
        </is>
      </c>
      <c r="J2856" t="inlineStr"/>
      <c r="K2856" t="inlineStr">
        <is>
          <t>PROCEDURAL</t>
        </is>
      </c>
      <c r="L2856" t="inlineStr"/>
      <c r="M2856" t="inlineStr">
        <is>
          <t>44.448.20 debited to the account of 'wire and strip' and credited to the 'wire and strip Gift Account' and Rs. 30,000 debited to the account of 'Semi-processed needles' and credited to the 'Semi-processed Needles Gift Account'.</t>
        </is>
      </c>
    </row>
    <row r="2857">
      <c r="A2857" t="n">
        <v>2856</v>
      </c>
      <c r="B2857" t="inlineStr">
        <is>
          <t>irda ’s direction</t>
        </is>
      </c>
      <c r="C2857" t="n">
        <v>1</v>
      </c>
      <c r="D2857" t="n">
        <v>2</v>
      </c>
      <c r="E2857" t="n">
        <v>2</v>
      </c>
      <c r="F2857" t="inlineStr">
        <is>
          <t>spacy</t>
        </is>
      </c>
      <c r="G2857" t="n">
        <v>1</v>
      </c>
      <c r="H2857" t="inlineStr">
        <is>
          <t>informative</t>
        </is>
      </c>
      <c r="I2857" t="inlineStr">
        <is>
          <t>PROCEDURE-RELIEF</t>
        </is>
      </c>
      <c r="J2857" t="inlineStr"/>
      <c r="K2857" t="inlineStr">
        <is>
          <t>PROCEDURAL</t>
        </is>
      </c>
      <c r="L2857" t="inlineStr"/>
      <c r="M2857" t="inlineStr">
        <is>
          <t>It was urged furthermore that the monetary cap of ƒ2,00,000/- in the present case was not conjured by the insurer, which merely complied the IRDA’s directions.</t>
        </is>
      </c>
    </row>
    <row r="2858">
      <c r="A2858" t="n">
        <v>2857</v>
      </c>
      <c r="B2858" t="inlineStr">
        <is>
          <t>court in the decision</t>
        </is>
      </c>
      <c r="C2858" t="n">
        <v>2</v>
      </c>
      <c r="D2858" t="n">
        <v>2</v>
      </c>
      <c r="E2858" t="n">
        <v>2</v>
      </c>
      <c r="F2858" t="inlineStr">
        <is>
          <t>yake</t>
        </is>
      </c>
      <c r="G2858" t="n">
        <v>1</v>
      </c>
      <c r="H2858" t="inlineStr">
        <is>
          <t>informative</t>
        </is>
      </c>
      <c r="I2858" t="inlineStr">
        <is>
          <t>FORUM-AUTHORITY</t>
        </is>
      </c>
      <c r="J2858" t="inlineStr"/>
      <c r="K2858" t="inlineStr">
        <is>
          <t>ACTOR</t>
        </is>
      </c>
      <c r="L2858" t="inlineStr"/>
      <c r="M2858" t="inlineStr"/>
    </row>
    <row r="2859">
      <c r="A2859" t="n">
        <v>2858</v>
      </c>
      <c r="B2859" t="inlineStr">
        <is>
          <t>judgment that the preliminary</t>
        </is>
      </c>
      <c r="C2859" t="n">
        <v>1</v>
      </c>
      <c r="D2859" t="n">
        <v>2</v>
      </c>
      <c r="E2859" t="n">
        <v>2</v>
      </c>
      <c r="F2859" t="inlineStr">
        <is>
          <t>yake</t>
        </is>
      </c>
      <c r="G2859" t="n">
        <v>1</v>
      </c>
      <c r="H2859" t="inlineStr">
        <is>
          <t>informative</t>
        </is>
      </c>
      <c r="I2859" t="inlineStr">
        <is>
          <t>PROCEDURE-RELIEF</t>
        </is>
      </c>
      <c r="J2859" t="inlineStr"/>
      <c r="K2859" t="inlineStr">
        <is>
          <t>PROCEDURAL</t>
        </is>
      </c>
      <c r="L2859" t="inlineStr"/>
      <c r="M2859" t="inlineStr"/>
    </row>
    <row r="2860">
      <c r="A2860" t="n">
        <v>2859</v>
      </c>
      <c r="B2860" t="inlineStr">
        <is>
          <t>family business</t>
        </is>
      </c>
      <c r="C2860" t="n">
        <v>2</v>
      </c>
      <c r="D2860" t="n">
        <v>2</v>
      </c>
      <c r="E2860" t="n">
        <v>2</v>
      </c>
      <c r="F2860" t="inlineStr">
        <is>
          <t>spacy</t>
        </is>
      </c>
      <c r="G2860" t="n">
        <v>1</v>
      </c>
      <c r="H2860" t="inlineStr">
        <is>
          <t>informative</t>
        </is>
      </c>
      <c r="I2860" t="inlineStr">
        <is>
          <t>PARTY-ACTOR</t>
        </is>
      </c>
      <c r="J2860" t="inlineStr"/>
      <c r="K2860" t="inlineStr">
        <is>
          <t>ACTOR</t>
        </is>
      </c>
      <c r="L2860" t="inlineStr"/>
      <c r="M2860" t="inlineStr">
        <is>
          <t>In addition to these circumstances, we must bear in mind the fact that these four appellants are closely related to Lachhimi Narain, that their family business is joint and, therefore, they have a common interest.</t>
        </is>
      </c>
    </row>
    <row r="2861">
      <c r="A2861" t="n">
        <v>2860</v>
      </c>
      <c r="B2861" t="inlineStr">
        <is>
          <t>non state viz</t>
        </is>
      </c>
      <c r="C2861" t="n">
        <v>1</v>
      </c>
      <c r="D2861" t="n">
        <v>2</v>
      </c>
      <c r="E2861" t="n">
        <v>2</v>
      </c>
      <c r="F2861" t="inlineStr">
        <is>
          <t>spacy</t>
        </is>
      </c>
      <c r="G2861" t="n">
        <v>1</v>
      </c>
      <c r="H2861" t="inlineStr">
        <is>
          <t>informative</t>
        </is>
      </c>
      <c r="I2861" t="inlineStr">
        <is>
          <t>FORUM-AUTHORITY</t>
        </is>
      </c>
      <c r="J2861" t="inlineStr"/>
      <c r="K2861" t="inlineStr">
        <is>
          <t>ACTOR</t>
        </is>
      </c>
      <c r="L2861" t="inlineStr"/>
      <c r="M2861" t="inlineStr">
        <is>
          <t>131 of the Constitution in view of a non-State viz.</t>
        </is>
      </c>
    </row>
    <row r="2862">
      <c r="A2862" t="n">
        <v>2861</v>
      </c>
      <c r="B2862" t="inlineStr">
        <is>
          <t>auditing service</t>
        </is>
      </c>
      <c r="C2862" t="n">
        <v>1</v>
      </c>
      <c r="D2862" t="n">
        <v>2</v>
      </c>
      <c r="E2862" t="n">
        <v>2</v>
      </c>
      <c r="F2862" t="inlineStr">
        <is>
          <t>spacy</t>
        </is>
      </c>
      <c r="G2862" t="n">
        <v>1</v>
      </c>
      <c r="H2862" t="inlineStr">
        <is>
          <t>informative</t>
        </is>
      </c>
      <c r="I2862" t="inlineStr">
        <is>
          <t>PROCEDURE-RELIEF</t>
        </is>
      </c>
      <c r="J2862" t="inlineStr"/>
      <c r="K2862" t="inlineStr">
        <is>
          <t>PROCEDURAL</t>
        </is>
      </c>
      <c r="L2862" t="inlineStr"/>
      <c r="M2862" t="inlineStr">
        <is>
          <t>Auditing services are being carried by firms belonging to PwC Group as follows : i)</t>
        </is>
      </c>
    </row>
    <row r="2863">
      <c r="A2863" t="n">
        <v>2862</v>
      </c>
      <c r="B2863" t="inlineStr">
        <is>
          <t>present clause</t>
        </is>
      </c>
      <c r="C2863" t="n">
        <v>1</v>
      </c>
      <c r="D2863" t="n">
        <v>2</v>
      </c>
      <c r="E2863" t="n">
        <v>2</v>
      </c>
      <c r="F2863" t="inlineStr">
        <is>
          <t>spacy</t>
        </is>
      </c>
      <c r="G2863" t="n">
        <v>1</v>
      </c>
      <c r="H2863" t="inlineStr">
        <is>
          <t>informative</t>
        </is>
      </c>
      <c r="I2863" t="inlineStr">
        <is>
          <t>STATUTE-PROVISION</t>
        </is>
      </c>
      <c r="J2863" t="inlineStr"/>
      <c r="K2863" t="inlineStr">
        <is>
          <t>RULE</t>
        </is>
      </c>
      <c r="L2863" t="inlineStr"/>
      <c r="M2863" t="inlineStr">
        <is>
          <t xml:space="preserve">(ii) for the maintenance, upkeep and support of public religious, institutions, and otherwise for the advancement of religion particularly in the State of Hyderabad (Deccan) To The Intent that the benefit of the present clause shall not be </t>
        </is>
      </c>
    </row>
    <row r="2864">
      <c r="A2864" t="n">
        <v>2863</v>
      </c>
      <c r="B2864" t="inlineStr">
        <is>
          <t>declared value</t>
        </is>
      </c>
      <c r="C2864" t="n">
        <v>2</v>
      </c>
      <c r="D2864" t="n">
        <v>2</v>
      </c>
      <c r="E2864" t="n">
        <v>2</v>
      </c>
      <c r="F2864" t="inlineStr">
        <is>
          <t>spacy</t>
        </is>
      </c>
      <c r="G2864" t="n">
        <v>1</v>
      </c>
      <c r="H2864" t="inlineStr">
        <is>
          <t>informative</t>
        </is>
      </c>
      <c r="I2864" t="inlineStr">
        <is>
          <t>MONETARY-VALUATION</t>
        </is>
      </c>
      <c r="J2864" t="inlineStr"/>
      <c r="K2864" t="inlineStr">
        <is>
          <t>EVIDENCE</t>
        </is>
      </c>
      <c r="L2864" t="inlineStr"/>
      <c r="M2864" t="inlineStr">
        <is>
          <t>ARTICLE 13: CHANGE IN LAW 13.1 Definitions In this Article 13, the following terms shall have the following meanings: 13.1.1 “Change in Law” means the occurrence of any of the following events after the date, which is seven (7) days prior t</t>
        </is>
      </c>
    </row>
    <row r="2865">
      <c r="A2865" t="n">
        <v>2864</v>
      </c>
      <c r="B2865" t="inlineStr">
        <is>
          <t>high court in its judgment</t>
        </is>
      </c>
      <c r="C2865" t="n">
        <v>2</v>
      </c>
      <c r="D2865" t="n">
        <v>2</v>
      </c>
      <c r="E2865" t="n">
        <v>2</v>
      </c>
      <c r="F2865" t="inlineStr">
        <is>
          <t>yake</t>
        </is>
      </c>
      <c r="G2865" t="n">
        <v>1</v>
      </c>
      <c r="H2865" t="inlineStr">
        <is>
          <t>informative</t>
        </is>
      </c>
      <c r="I2865" t="inlineStr">
        <is>
          <t>PROCEDURE-RELIEF</t>
        </is>
      </c>
      <c r="J2865" t="inlineStr"/>
      <c r="K2865" t="inlineStr">
        <is>
          <t>PROCEDURAL</t>
        </is>
      </c>
      <c r="L2865" t="inlineStr"/>
      <c r="M2865" t="inlineStr"/>
    </row>
    <row r="2866">
      <c r="A2866" t="n">
        <v>2865</v>
      </c>
      <c r="B2866" t="inlineStr">
        <is>
          <t>yoginder tiwari v. district judge</t>
        </is>
      </c>
      <c r="C2866" t="n">
        <v>1</v>
      </c>
      <c r="D2866" t="n">
        <v>2</v>
      </c>
      <c r="E2866" t="n">
        <v>2</v>
      </c>
      <c r="F2866" t="inlineStr">
        <is>
          <t>spacy</t>
        </is>
      </c>
      <c r="G2866" t="n">
        <v>1</v>
      </c>
      <c r="H2866" t="inlineStr">
        <is>
          <t>informative</t>
        </is>
      </c>
      <c r="I2866" t="inlineStr">
        <is>
          <t>FORUM-AUTHORITY</t>
        </is>
      </c>
      <c r="J2866" t="inlineStr"/>
      <c r="K2866" t="inlineStr">
        <is>
          <t>ACTOR</t>
        </is>
      </c>
      <c r="L2866" t="inlineStr"/>
      <c r="M2866" t="inlineStr">
        <is>
          <t>This is mandatory as has been held by this Court in Yoginder Tiwari v. District Judge, Gorakhpur and ,</t>
        </is>
      </c>
    </row>
    <row r="2867">
      <c r="A2867" t="n">
        <v>2866</v>
      </c>
      <c r="B2867" t="inlineStr">
        <is>
          <t>octroi rules</t>
        </is>
      </c>
      <c r="C2867" t="n">
        <v>1</v>
      </c>
      <c r="D2867" t="n">
        <v>2</v>
      </c>
      <c r="E2867" t="n">
        <v>2</v>
      </c>
      <c r="F2867" t="inlineStr">
        <is>
          <t>spacy</t>
        </is>
      </c>
      <c r="G2867" t="n">
        <v>1</v>
      </c>
      <c r="H2867" t="inlineStr">
        <is>
          <t>informative</t>
        </is>
      </c>
      <c r="I2867" t="inlineStr">
        <is>
          <t>STATUTE-PROVISION</t>
        </is>
      </c>
      <c r="J2867" t="inlineStr"/>
      <c r="K2867" t="inlineStr">
        <is>
          <t>RULE</t>
        </is>
      </c>
      <c r="L2867" t="inlineStr"/>
      <c r="M2867" t="inlineStr">
        <is>
          <t>Before the amendment of the: Boroughs Act in 1954, rule 4(1) of the Octroi Rules and By-laws ran as follows:-- "Subject to the exemptions and the provisions hereinafter' expressly specified, a tax on all goods of the description mentioned i</t>
        </is>
      </c>
    </row>
    <row r="2868">
      <c r="A2868" t="n">
        <v>2867</v>
      </c>
      <c r="B2868" t="inlineStr">
        <is>
          <t>appellant over the shop</t>
        </is>
      </c>
      <c r="C2868" t="n">
        <v>1</v>
      </c>
      <c r="D2868" t="n">
        <v>2</v>
      </c>
      <c r="E2868" t="n">
        <v>2</v>
      </c>
      <c r="F2868" t="inlineStr">
        <is>
          <t>yake</t>
        </is>
      </c>
      <c r="G2868" t="n">
        <v>1</v>
      </c>
      <c r="H2868" t="inlineStr">
        <is>
          <t>informative</t>
        </is>
      </c>
      <c r="I2868" t="inlineStr">
        <is>
          <t>PARTY-ACTOR</t>
        </is>
      </c>
      <c r="J2868" t="inlineStr"/>
      <c r="K2868" t="inlineStr">
        <is>
          <t>ACTOR</t>
        </is>
      </c>
      <c r="L2868" t="inlineStr"/>
      <c r="M2868" t="inlineStr"/>
    </row>
    <row r="2869">
      <c r="A2869" t="n">
        <v>2868</v>
      </c>
      <c r="B2869" t="inlineStr">
        <is>
          <t>fee in some case</t>
        </is>
      </c>
      <c r="C2869" t="n">
        <v>1</v>
      </c>
      <c r="D2869" t="n">
        <v>2</v>
      </c>
      <c r="E2869" t="n">
        <v>2</v>
      </c>
      <c r="F2869" t="inlineStr">
        <is>
          <t>yake</t>
        </is>
      </c>
      <c r="G2869" t="n">
        <v>1</v>
      </c>
      <c r="H2869" t="inlineStr">
        <is>
          <t>informative</t>
        </is>
      </c>
      <c r="I2869" t="inlineStr">
        <is>
          <t>MONETARY-VALUATION</t>
        </is>
      </c>
      <c r="J2869" t="inlineStr"/>
      <c r="K2869" t="inlineStr">
        <is>
          <t>EVIDENCE</t>
        </is>
      </c>
      <c r="L2869" t="inlineStr"/>
      <c r="M2869" t="inlineStr"/>
    </row>
    <row r="2870">
      <c r="A2870" t="n">
        <v>2869</v>
      </c>
      <c r="B2870" t="inlineStr">
        <is>
          <t>exist contract</t>
        </is>
      </c>
      <c r="C2870" t="n">
        <v>1</v>
      </c>
      <c r="D2870" t="n">
        <v>2</v>
      </c>
      <c r="E2870" t="n">
        <v>2</v>
      </c>
      <c r="F2870" t="inlineStr">
        <is>
          <t>spacy</t>
        </is>
      </c>
      <c r="G2870" t="n">
        <v>1</v>
      </c>
      <c r="H2870" t="inlineStr">
        <is>
          <t>informative</t>
        </is>
      </c>
      <c r="I2870" t="inlineStr">
        <is>
          <t>INSTRUMENT-EVIDENCE</t>
        </is>
      </c>
      <c r="J2870" t="inlineStr">
        <is>
          <t>SALE-CONTRACT</t>
        </is>
      </c>
      <c r="K2870" t="inlineStr">
        <is>
          <t>EVIDENCE</t>
        </is>
      </c>
      <c r="L2870" t="inlineStr"/>
      <c r="M2870" t="inlineStr">
        <is>
          <t>It may be mentioned that the existing contracts with the various consumers had lapsed by efflux of time on 31.3.79 in some cases, 30.1.80 in some other cases and in 1982 in respect of others.</t>
        </is>
      </c>
    </row>
    <row r="2871">
      <c r="A2871" t="n">
        <v>2870</v>
      </c>
      <c r="B2871" t="inlineStr">
        <is>
          <t>cumbersome limitation</t>
        </is>
      </c>
      <c r="C2871" t="n">
        <v>1</v>
      </c>
      <c r="D2871" t="n">
        <v>2</v>
      </c>
      <c r="E2871" t="n">
        <v>2</v>
      </c>
      <c r="F2871" t="inlineStr">
        <is>
          <t>spacy</t>
        </is>
      </c>
      <c r="G2871" t="n">
        <v>1</v>
      </c>
      <c r="H2871" t="inlineStr">
        <is>
          <t>informative</t>
        </is>
      </c>
      <c r="I2871" t="inlineStr">
        <is>
          <t>LEGAL-CONCEPT</t>
        </is>
      </c>
      <c r="J2871" t="inlineStr">
        <is>
          <t>PROCEDURE-REMEDY</t>
        </is>
      </c>
      <c r="K2871" t="inlineStr">
        <is>
          <t>ISSUE</t>
        </is>
      </c>
      <c r="L2871" t="inlineStr"/>
      <c r="M2871" t="inlineStr">
        <is>
          <t>This change introduced a cumbersome limitation.</t>
        </is>
      </c>
    </row>
    <row r="2872">
      <c r="A2872" t="n">
        <v>2871</v>
      </c>
      <c r="B2872" t="inlineStr">
        <is>
          <t>shia member</t>
        </is>
      </c>
      <c r="C2872" t="n">
        <v>1</v>
      </c>
      <c r="D2872" t="n">
        <v>2</v>
      </c>
      <c r="E2872" t="n">
        <v>2</v>
      </c>
      <c r="F2872" t="inlineStr">
        <is>
          <t>spacy</t>
        </is>
      </c>
      <c r="G2872" t="n">
        <v>1</v>
      </c>
      <c r="H2872" t="inlineStr">
        <is>
          <t>informative</t>
        </is>
      </c>
      <c r="I2872" t="inlineStr">
        <is>
          <t>PARTY-ACTOR</t>
        </is>
      </c>
      <c r="J2872" t="inlineStr"/>
      <c r="K2872" t="inlineStr">
        <is>
          <t>ACTOR</t>
        </is>
      </c>
      <c r="L2872" t="inlineStr"/>
      <c r="M2872" t="inlineStr">
        <is>
          <t>Then in regard to the appointment of the members of the Board with which s. II deals, the proviso to the said section lays down that in determining the number of Sunni members or Shia members is the Board, the State Government shall have re</t>
        </is>
      </c>
    </row>
    <row r="2873">
      <c r="A2873" t="n">
        <v>2872</v>
      </c>
      <c r="B2873" t="inlineStr">
        <is>
          <t>complaint case</t>
        </is>
      </c>
      <c r="C2873" t="n">
        <v>2</v>
      </c>
      <c r="D2873" t="n">
        <v>2</v>
      </c>
      <c r="E2873" t="n">
        <v>2</v>
      </c>
      <c r="F2873" t="inlineStr">
        <is>
          <t>spacy</t>
        </is>
      </c>
      <c r="G2873" t="n">
        <v>1</v>
      </c>
      <c r="H2873" t="inlineStr">
        <is>
          <t>informative</t>
        </is>
      </c>
      <c r="I2873" t="inlineStr">
        <is>
          <t>PROCEDURE-RELIEF</t>
        </is>
      </c>
      <c r="J2873" t="inlineStr"/>
      <c r="K2873" t="inlineStr">
        <is>
          <t>PROCEDURAL</t>
        </is>
      </c>
      <c r="L2873" t="inlineStr"/>
      <c r="M2873" t="inlineStr">
        <is>
          <t>This appeal is by the accused in Complaint Case No. 1388 of 1997 in the Court of Chief Judicial Magistrate, Patna, aggrieved by the order dated 20.12.2000 passed by the High Court of Patna in Criminal Misc.</t>
        </is>
      </c>
    </row>
    <row r="2874">
      <c r="A2874" t="n">
        <v>2873</v>
      </c>
      <c r="B2874" t="inlineStr">
        <is>
          <t>india regulations</t>
        </is>
      </c>
      <c r="C2874" t="n">
        <v>1</v>
      </c>
      <c r="D2874" t="n">
        <v>2</v>
      </c>
      <c r="E2874" t="n">
        <v>2</v>
      </c>
      <c r="F2874" t="inlineStr">
        <is>
          <t>spacy</t>
        </is>
      </c>
      <c r="G2874" t="n">
        <v>1</v>
      </c>
      <c r="H2874" t="inlineStr">
        <is>
          <t>informative</t>
        </is>
      </c>
      <c r="I2874" t="inlineStr">
        <is>
          <t>STATUTE-PROVISION</t>
        </is>
      </c>
      <c r="J2874" t="inlineStr"/>
      <c r="K2874" t="inlineStr">
        <is>
          <t>RULE</t>
        </is>
      </c>
      <c r="L2874" t="inlineStr"/>
      <c r="M2874" t="inlineStr">
        <is>
          <t>Regulation 3 of the Foreign Exchange Management (Investment in Firm or Proprietary concern in India) Regulations, 2000 is that a person resident outside India cannot invest in a firm or proprietary concern without permission of the RBI.</t>
        </is>
      </c>
    </row>
    <row r="2875">
      <c r="A2875" t="n">
        <v>2874</v>
      </c>
      <c r="B2875" t="inlineStr">
        <is>
          <t>requisitioning authority</t>
        </is>
      </c>
      <c r="C2875" t="n">
        <v>1</v>
      </c>
      <c r="D2875" t="n">
        <v>2</v>
      </c>
      <c r="E2875" t="n">
        <v>2</v>
      </c>
      <c r="F2875" t="inlineStr">
        <is>
          <t>spacy</t>
        </is>
      </c>
      <c r="G2875" t="n">
        <v>1</v>
      </c>
      <c r="H2875" t="inlineStr">
        <is>
          <t>informative</t>
        </is>
      </c>
      <c r="I2875" t="inlineStr">
        <is>
          <t>FORUM-AUTHORITY</t>
        </is>
      </c>
      <c r="J2875" t="inlineStr"/>
      <c r="K2875" t="inlineStr">
        <is>
          <t>ACTOR</t>
        </is>
      </c>
      <c r="L2875" t="inlineStr"/>
      <c r="M2875" t="inlineStr">
        <is>
          <t>If requisitioning of property could legitimately continue for an indefinite period of time, the distinction between requisition and acquisition would tend to become blurred, because in that event for all practical purposes the right to poss</t>
        </is>
      </c>
    </row>
    <row r="2876">
      <c r="A2876" t="n">
        <v>2875</v>
      </c>
      <c r="B2876" t="inlineStr">
        <is>
          <t>private company</t>
        </is>
      </c>
      <c r="C2876" t="n">
        <v>2</v>
      </c>
      <c r="D2876" t="n">
        <v>2</v>
      </c>
      <c r="E2876" t="n">
        <v>2</v>
      </c>
      <c r="F2876" t="inlineStr">
        <is>
          <t>spacy</t>
        </is>
      </c>
      <c r="G2876" t="n">
        <v>1</v>
      </c>
      <c r="H2876" t="inlineStr">
        <is>
          <t>informative</t>
        </is>
      </c>
      <c r="I2876" t="inlineStr">
        <is>
          <t>PARTY-ACTOR</t>
        </is>
      </c>
      <c r="J2876" t="inlineStr"/>
      <c r="K2876" t="inlineStr">
        <is>
          <t>ACTOR</t>
        </is>
      </c>
      <c r="L2876" t="inlineStr"/>
      <c r="M2876" t="inlineStr">
        <is>
          <t>the special status of a Government owned transport undertaking is obvious ..... Its functional motto is not more profits at any cost but service to citizens first and, in a far larger measure than private companies and individuals, although</t>
        </is>
      </c>
    </row>
    <row r="2877">
      <c r="A2877" t="n">
        <v>2876</v>
      </c>
      <c r="B2877" t="inlineStr">
        <is>
          <t>price anderson act</t>
        </is>
      </c>
      <c r="C2877" t="n">
        <v>1</v>
      </c>
      <c r="D2877" t="n">
        <v>2</v>
      </c>
      <c r="E2877" t="n">
        <v>2</v>
      </c>
      <c r="F2877" t="inlineStr">
        <is>
          <t>spacy</t>
        </is>
      </c>
      <c r="G2877" t="n">
        <v>1</v>
      </c>
      <c r="H2877" t="inlineStr">
        <is>
          <t>informative</t>
        </is>
      </c>
      <c r="I2877" t="inlineStr">
        <is>
          <t>STATUTE-PROVISION</t>
        </is>
      </c>
      <c r="J2877" t="inlineStr"/>
      <c r="K2877" t="inlineStr">
        <is>
          <t>RULE</t>
        </is>
      </c>
      <c r="L2877" t="inlineStr"/>
      <c r="M2877" t="inlineStr">
        <is>
          <t>We may, in this connection, point out that the constitutional validity of the Price-Anderson Act, 1957 of U.S. which was challenged in the year 1978 before the U.S. Supreme Court in Duke Power Company v. Carolina Environmental Study Group 4</t>
        </is>
      </c>
    </row>
    <row r="2878">
      <c r="A2878" t="n">
        <v>2877</v>
      </c>
      <c r="B2878" t="inlineStr">
        <is>
          <t>successive appeal</t>
        </is>
      </c>
      <c r="C2878" t="n">
        <v>1</v>
      </c>
      <c r="D2878" t="n">
        <v>2</v>
      </c>
      <c r="E2878" t="n">
        <v>2</v>
      </c>
      <c r="F2878" t="inlineStr">
        <is>
          <t>spacy,textacy</t>
        </is>
      </c>
      <c r="G2878" t="n">
        <v>1</v>
      </c>
      <c r="H2878" t="inlineStr">
        <is>
          <t>informative</t>
        </is>
      </c>
      <c r="I2878" t="inlineStr">
        <is>
          <t>PROCEDURE-RELIEF</t>
        </is>
      </c>
      <c r="J2878" t="inlineStr">
        <is>
          <t>PROCEDURE-REMEDY</t>
        </is>
      </c>
      <c r="K2878" t="inlineStr">
        <is>
          <t>PROCEDURAL</t>
        </is>
      </c>
      <c r="L2878" t="inlineStr"/>
      <c r="M2878" t="inlineStr">
        <is>
          <t>The objection of the appellant was dismissed by the Civil judge and his successive appeals to the District judge and the High Court also failed.</t>
        </is>
      </c>
    </row>
    <row r="2879">
      <c r="A2879" t="n">
        <v>2878</v>
      </c>
      <c r="B2879" t="inlineStr">
        <is>
          <t>original respondent</t>
        </is>
      </c>
      <c r="C2879" t="n">
        <v>1</v>
      </c>
      <c r="D2879" t="n">
        <v>2</v>
      </c>
      <c r="E2879" t="n">
        <v>2</v>
      </c>
      <c r="F2879" t="inlineStr">
        <is>
          <t>spacy</t>
        </is>
      </c>
      <c r="G2879" t="n">
        <v>1</v>
      </c>
      <c r="H2879" t="inlineStr">
        <is>
          <t>informative</t>
        </is>
      </c>
      <c r="I2879" t="inlineStr">
        <is>
          <t>PARTY-ACTOR</t>
        </is>
      </c>
      <c r="J2879" t="inlineStr"/>
      <c r="K2879" t="inlineStr">
        <is>
          <t>ACTOR</t>
        </is>
      </c>
      <c r="L2879" t="inlineStr"/>
      <c r="M2879" t="inlineStr">
        <is>
          <t>By an order of this Court made on February 16, 1960, the said Corporation was substituted in place of the original respondent.</t>
        </is>
      </c>
    </row>
    <row r="2880">
      <c r="A2880" t="n">
        <v>2879</v>
      </c>
      <c r="B2880" t="inlineStr">
        <is>
          <t>substantive enactment</t>
        </is>
      </c>
      <c r="C2880" t="n">
        <v>1</v>
      </c>
      <c r="D2880" t="n">
        <v>2</v>
      </c>
      <c r="E2880" t="n">
        <v>2</v>
      </c>
      <c r="F2880" t="inlineStr">
        <is>
          <t>spacy</t>
        </is>
      </c>
      <c r="G2880" t="n">
        <v>1</v>
      </c>
      <c r="H2880" t="inlineStr">
        <is>
          <t>informative</t>
        </is>
      </c>
      <c r="I2880" t="inlineStr">
        <is>
          <t>STATUTE-PROVISION</t>
        </is>
      </c>
      <c r="J2880" t="inlineStr"/>
      <c r="K2880" t="inlineStr">
        <is>
          <t>RULE</t>
        </is>
      </c>
      <c r="L2880" t="inlineStr"/>
      <c r="M2880" t="inlineStr">
        <is>
          <t xml:space="preserve">Secondly, he contended that sec. 50 and the proviso thereto did not apply to the present case at all; according to him that the proviso is not an independent provision but is linked with the substantive enactment contained in sec. 50 which </t>
        </is>
      </c>
    </row>
    <row r="2881">
      <c r="A2881" t="n">
        <v>2880</v>
      </c>
      <c r="B2881" t="inlineStr">
        <is>
          <t>english rule</t>
        </is>
      </c>
      <c r="C2881" t="n">
        <v>1</v>
      </c>
      <c r="D2881" t="n">
        <v>2</v>
      </c>
      <c r="E2881" t="n">
        <v>2</v>
      </c>
      <c r="F2881" t="inlineStr">
        <is>
          <t>spacy</t>
        </is>
      </c>
      <c r="G2881" t="n">
        <v>1</v>
      </c>
      <c r="H2881" t="inlineStr">
        <is>
          <t>informative</t>
        </is>
      </c>
      <c r="I2881" t="inlineStr">
        <is>
          <t>STATUTE-PROVISION</t>
        </is>
      </c>
      <c r="J2881" t="inlineStr"/>
      <c r="K2881" t="inlineStr">
        <is>
          <t>RULE</t>
        </is>
      </c>
      <c r="L2881" t="inlineStr"/>
      <c r="M2881" t="inlineStr">
        <is>
          <t>The English rule laid down in that decision is that if two or more landlords institute a suit for possession on the ground that a dwelling house is required for occupation of one of them as a residence the suit would fail.</t>
        </is>
      </c>
    </row>
    <row r="2882">
      <c r="A2882" t="n">
        <v>2881</v>
      </c>
      <c r="B2882" t="inlineStr">
        <is>
          <t>narmada water disputes tribunal</t>
        </is>
      </c>
      <c r="C2882" t="n">
        <v>1</v>
      </c>
      <c r="D2882" t="n">
        <v>2</v>
      </c>
      <c r="E2882" t="n">
        <v>2</v>
      </c>
      <c r="F2882" t="inlineStr">
        <is>
          <t>spacy</t>
        </is>
      </c>
      <c r="G2882" t="n">
        <v>1</v>
      </c>
      <c r="H2882" t="inlineStr">
        <is>
          <t>informative</t>
        </is>
      </c>
      <c r="I2882" t="inlineStr">
        <is>
          <t>FORUM-AUTHORITY</t>
        </is>
      </c>
      <c r="J2882" t="inlineStr"/>
      <c r="K2882" t="inlineStr">
        <is>
          <t>ACTOR</t>
        </is>
      </c>
      <c r="L2882" t="inlineStr"/>
      <c r="M2882" t="inlineStr">
        <is>
          <t>The Narmada Water Disputes Tribunal apportioned the water in the Narmada between Madhya Pradesh, Gujarat, Maharashtra and Rajasthan, subject to review after 45 years.</t>
        </is>
      </c>
    </row>
    <row r="2883">
      <c r="A2883" t="n">
        <v>2882</v>
      </c>
      <c r="B2883" t="inlineStr">
        <is>
          <t>said land</t>
        </is>
      </c>
      <c r="C2883" t="n">
        <v>1</v>
      </c>
      <c r="D2883" t="n">
        <v>2</v>
      </c>
      <c r="E2883" t="n">
        <v>2</v>
      </c>
      <c r="F2883" t="inlineStr">
        <is>
          <t>textacy</t>
        </is>
      </c>
      <c r="G2883" t="n">
        <v>1</v>
      </c>
      <c r="H2883" t="inlineStr">
        <is>
          <t>informative</t>
        </is>
      </c>
      <c r="I2883" t="inlineStr">
        <is>
          <t>PROPERTY-RES</t>
        </is>
      </c>
      <c r="J2883" t="inlineStr"/>
      <c r="K2883" t="inlineStr">
        <is>
          <t>EVIDENCE</t>
        </is>
      </c>
      <c r="L2883" t="inlineStr"/>
      <c r="M2883" t="inlineStr"/>
    </row>
    <row r="2884">
      <c r="A2884" t="n">
        <v>2883</v>
      </c>
      <c r="B2884" t="inlineStr">
        <is>
          <t>foundational principle</t>
        </is>
      </c>
      <c r="C2884" t="n">
        <v>1</v>
      </c>
      <c r="D2884" t="n">
        <v>2</v>
      </c>
      <c r="E2884" t="n">
        <v>2</v>
      </c>
      <c r="F2884" t="inlineStr">
        <is>
          <t>spacy</t>
        </is>
      </c>
      <c r="G2884" t="n">
        <v>1</v>
      </c>
      <c r="H2884" t="inlineStr">
        <is>
          <t>informative</t>
        </is>
      </c>
      <c r="I2884" t="inlineStr">
        <is>
          <t>LEGAL-CONCEPT</t>
        </is>
      </c>
      <c r="J2884" t="inlineStr"/>
      <c r="K2884" t="inlineStr">
        <is>
          <t>ISSUE</t>
        </is>
      </c>
      <c r="L2884" t="inlineStr"/>
      <c r="M2884" t="inlineStr">
        <is>
          <t>The provision of the Fifth Schedule beginning with the words “notwithstanding anything in this Constitution” cannot be construed as taking away the provision outside the limitations on the amending power and has to be harmoniously construed</t>
        </is>
      </c>
    </row>
    <row r="2885">
      <c r="A2885" t="n">
        <v>2884</v>
      </c>
      <c r="B2885" t="inlineStr">
        <is>
          <t>appeal court</t>
        </is>
      </c>
      <c r="C2885" t="n">
        <v>1</v>
      </c>
      <c r="D2885" t="n">
        <v>2</v>
      </c>
      <c r="E2885" t="n">
        <v>2</v>
      </c>
      <c r="F2885" t="inlineStr">
        <is>
          <t>spacy</t>
        </is>
      </c>
      <c r="G2885" t="n">
        <v>1</v>
      </c>
      <c r="H2885" t="inlineStr">
        <is>
          <t>informative</t>
        </is>
      </c>
      <c r="I2885" t="inlineStr">
        <is>
          <t>PROCEDURE-RELIEF</t>
        </is>
      </c>
      <c r="J2885" t="inlineStr">
        <is>
          <t>PROCEDURE-REMEDY</t>
        </is>
      </c>
      <c r="K2885" t="inlineStr">
        <is>
          <t>PROCEDURAL</t>
        </is>
      </c>
      <c r="L2885" t="inlineStr"/>
      <c r="M2885" t="inlineStr">
        <is>
          <t>The appeal Court is asked to treat the appeals as if the new Act was in force and not the old Act, and in disposing of those appeals the appeal Court has to consider the substantive law as well as the procedural law brought into force by Ac</t>
        </is>
      </c>
    </row>
    <row r="2886">
      <c r="A2886" t="n">
        <v>2885</v>
      </c>
      <c r="B2886" t="inlineStr">
        <is>
          <t>praga tools corporation</t>
        </is>
      </c>
      <c r="C2886" t="n">
        <v>1</v>
      </c>
      <c r="D2886" t="n">
        <v>2</v>
      </c>
      <c r="E2886" t="n">
        <v>2</v>
      </c>
      <c r="F2886" t="inlineStr">
        <is>
          <t>spacy</t>
        </is>
      </c>
      <c r="G2886" t="n">
        <v>1</v>
      </c>
      <c r="H2886" t="inlineStr">
        <is>
          <t>informative</t>
        </is>
      </c>
      <c r="I2886" t="inlineStr">
        <is>
          <t>FORUM-AUTHORITY</t>
        </is>
      </c>
      <c r="J2886" t="inlineStr"/>
      <c r="K2886" t="inlineStr">
        <is>
          <t>ACTOR</t>
        </is>
      </c>
      <c r="L2886" t="inlineStr"/>
      <c r="M2886" t="inlineStr">
        <is>
          <t xml:space="preserve">To support such contention, reliance was placed upon Nilabati Behera (Smt.) alias Lalita Behera v. State of Orissa &amp; 3, Sube Singh v. State of Haryana &amp; 4, Shri Sohan 3 4 Lal v. Union of India &amp; 5, Radhey Shyam &amp; v. Chhabi Nath &amp; 6, Radhey </t>
        </is>
      </c>
    </row>
    <row r="2887">
      <c r="A2887" t="n">
        <v>2886</v>
      </c>
      <c r="B2887" t="inlineStr">
        <is>
          <t>entire claim</t>
        </is>
      </c>
      <c r="C2887" t="n">
        <v>1</v>
      </c>
      <c r="D2887" t="n">
        <v>2</v>
      </c>
      <c r="E2887" t="n">
        <v>2</v>
      </c>
      <c r="F2887" t="inlineStr">
        <is>
          <t>spacy</t>
        </is>
      </c>
      <c r="G2887" t="n">
        <v>1</v>
      </c>
      <c r="H2887" t="inlineStr">
        <is>
          <t>informative</t>
        </is>
      </c>
      <c r="I2887" t="inlineStr">
        <is>
          <t>LEGAL-CONCEPT</t>
        </is>
      </c>
      <c r="J2887" t="inlineStr"/>
      <c r="K2887" t="inlineStr">
        <is>
          <t>ISSUE</t>
        </is>
      </c>
      <c r="L2887" t="inlineStr"/>
      <c r="M2887" t="inlineStr">
        <is>
          <t>When the entire claim of the appellants that the properties were Mathruka properties inheritable by the legal heirs had failed, the question of executing a decree on the strength of the plea that the property is a Mathruka property does not</t>
        </is>
      </c>
    </row>
    <row r="2888">
      <c r="A2888" t="n">
        <v>2887</v>
      </c>
      <c r="B2888" t="inlineStr">
        <is>
          <t>competent bench</t>
        </is>
      </c>
      <c r="C2888" t="n">
        <v>1</v>
      </c>
      <c r="D2888" t="n">
        <v>2</v>
      </c>
      <c r="E2888" t="n">
        <v>2</v>
      </c>
      <c r="F2888" t="inlineStr">
        <is>
          <t>spacy</t>
        </is>
      </c>
      <c r="G2888" t="n">
        <v>1</v>
      </c>
      <c r="H2888" t="inlineStr">
        <is>
          <t>informative</t>
        </is>
      </c>
      <c r="I2888" t="inlineStr">
        <is>
          <t>FORUM-AUTHORITY</t>
        </is>
      </c>
      <c r="J2888" t="inlineStr"/>
      <c r="K2888" t="inlineStr">
        <is>
          <t>ACTOR</t>
        </is>
      </c>
      <c r="L2888" t="inlineStr"/>
      <c r="M2888" t="inlineStr">
        <is>
          <t>Hence no competent bench could be constituted under s. 49 of the Act for the trial of the present case in which there were three accused one of whom was a person belonging to a different State.</t>
        </is>
      </c>
    </row>
    <row r="2889">
      <c r="A2889" t="n">
        <v>2888</v>
      </c>
      <c r="B2889" t="inlineStr">
        <is>
          <t>high court date december</t>
        </is>
      </c>
      <c r="C2889" t="n">
        <v>1</v>
      </c>
      <c r="D2889" t="n">
        <v>2</v>
      </c>
      <c r="E2889" t="n">
        <v>2</v>
      </c>
      <c r="F2889" t="inlineStr">
        <is>
          <t>rake</t>
        </is>
      </c>
      <c r="G2889" t="n">
        <v>0</v>
      </c>
      <c r="H2889" t="inlineStr">
        <is>
          <t>non-informative</t>
        </is>
      </c>
      <c r="I2889" t="inlineStr">
        <is>
          <t>TEMPORAL</t>
        </is>
      </c>
      <c r="J2889" t="inlineStr"/>
      <c r="K2889" t="inlineStr"/>
      <c r="L2889" t="inlineStr"/>
      <c r="M2889" t="inlineStr"/>
    </row>
    <row r="2890">
      <c r="A2890" t="n">
        <v>2889</v>
      </c>
      <c r="B2890" t="inlineStr">
        <is>
          <t>necessary construction thereon</t>
        </is>
      </c>
      <c r="C2890" t="n">
        <v>1</v>
      </c>
      <c r="D2890" t="n">
        <v>2</v>
      </c>
      <c r="E2890" t="n">
        <v>2</v>
      </c>
      <c r="F2890" t="inlineStr">
        <is>
          <t>spacy</t>
        </is>
      </c>
      <c r="G2890" t="n">
        <v>1</v>
      </c>
      <c r="H2890" t="inlineStr">
        <is>
          <t>informative</t>
        </is>
      </c>
      <c r="I2890" t="inlineStr">
        <is>
          <t>PROPERTY-RES</t>
        </is>
      </c>
      <c r="J2890" t="inlineStr"/>
      <c r="K2890" t="inlineStr">
        <is>
          <t>EVIDENCE</t>
        </is>
      </c>
      <c r="L2890" t="inlineStr"/>
      <c r="M2890" t="inlineStr">
        <is>
          <t>The respondents-plaintiffs gave a lease of an open plot lo the appellant-defendant for a period of 10 years for the purpose of running a flour mill after making necessary construction thereon at a yearly rent.</t>
        </is>
      </c>
    </row>
    <row r="2891">
      <c r="A2891" t="n">
        <v>2890</v>
      </c>
      <c r="B2891" t="inlineStr">
        <is>
          <t>ethical code</t>
        </is>
      </c>
      <c r="C2891" t="n">
        <v>1</v>
      </c>
      <c r="D2891" t="n">
        <v>2</v>
      </c>
      <c r="E2891" t="n">
        <v>2</v>
      </c>
      <c r="F2891" t="inlineStr">
        <is>
          <t>spacy</t>
        </is>
      </c>
      <c r="G2891" t="n">
        <v>1</v>
      </c>
      <c r="H2891" t="inlineStr">
        <is>
          <t>informative</t>
        </is>
      </c>
      <c r="I2891" t="inlineStr">
        <is>
          <t>STATUTE-PROVISION</t>
        </is>
      </c>
      <c r="J2891" t="inlineStr"/>
      <c r="K2891" t="inlineStr">
        <is>
          <t>RULE</t>
        </is>
      </c>
      <c r="L2891" t="inlineStr"/>
      <c r="M2891" t="inlineStr">
        <is>
          <t>In fact, this is not so as the company rendering such services is neither registered with ICAI nor is governed by any ethical code or regulatory framework.” 26.</t>
        </is>
      </c>
    </row>
    <row r="2892">
      <c r="A2892" t="n">
        <v>2891</v>
      </c>
      <c r="B2892" t="inlineStr">
        <is>
          <t>outside sale</t>
        </is>
      </c>
      <c r="C2892" t="n">
        <v>1</v>
      </c>
      <c r="D2892" t="n">
        <v>2</v>
      </c>
      <c r="E2892" t="n">
        <v>2</v>
      </c>
      <c r="F2892" t="inlineStr">
        <is>
          <t>spacy,textacy</t>
        </is>
      </c>
      <c r="G2892" t="n">
        <v>1</v>
      </c>
      <c r="H2892" t="inlineStr">
        <is>
          <t>informative</t>
        </is>
      </c>
      <c r="I2892" t="inlineStr">
        <is>
          <t>LEGAL-CONCEPT</t>
        </is>
      </c>
      <c r="J2892" t="inlineStr">
        <is>
          <t>SALE-CONTRACT</t>
        </is>
      </c>
      <c r="K2892" t="inlineStr">
        <is>
          <t>ISSUE</t>
        </is>
      </c>
      <c r="L2892" t="inlineStr"/>
      <c r="M2892" t="inlineStr">
        <is>
          <t>It is only a key to find out which of the States is competent to tax and which are not, and is by no means a definition of an 'outside sale'.</t>
        </is>
      </c>
    </row>
    <row r="2893">
      <c r="A2893" t="n">
        <v>2892</v>
      </c>
      <c r="B2893" t="inlineStr">
        <is>
          <t>common village purpose</t>
        </is>
      </c>
      <c r="C2893" t="n">
        <v>1</v>
      </c>
      <c r="D2893" t="n">
        <v>2</v>
      </c>
      <c r="E2893" t="n">
        <v>2</v>
      </c>
      <c r="F2893" t="inlineStr">
        <is>
          <t>spacy,textacy</t>
        </is>
      </c>
      <c r="G2893" t="n">
        <v>1</v>
      </c>
      <c r="H2893" t="inlineStr">
        <is>
          <t>informative</t>
        </is>
      </c>
      <c r="I2893" t="inlineStr">
        <is>
          <t>JURISDICTION-PLACE</t>
        </is>
      </c>
      <c r="J2893" t="inlineStr"/>
      <c r="K2893" t="inlineStr">
        <is>
          <t>EVIDENCE</t>
        </is>
      </c>
      <c r="L2893" t="inlineStr"/>
      <c r="M2893" t="inlineStr">
        <is>
          <t>Indeed, our learned Brother has cited a passage from Rattigan's 'Digest of the Customary Law in the Punjab', which shows that Shamlat-deh lands were treated as reserved for common village purposes.</t>
        </is>
      </c>
    </row>
    <row r="2894">
      <c r="A2894" t="n">
        <v>2893</v>
      </c>
      <c r="B2894" t="inlineStr">
        <is>
          <t>respondent defendant</t>
        </is>
      </c>
      <c r="C2894" t="n">
        <v>2</v>
      </c>
      <c r="D2894" t="n">
        <v>2</v>
      </c>
      <c r="E2894" t="n">
        <v>2</v>
      </c>
      <c r="F2894" t="inlineStr">
        <is>
          <t>spacy</t>
        </is>
      </c>
      <c r="G2894" t="n">
        <v>1</v>
      </c>
      <c r="H2894" t="inlineStr">
        <is>
          <t>informative</t>
        </is>
      </c>
      <c r="I2894" t="inlineStr">
        <is>
          <t>PARTY-ACTOR</t>
        </is>
      </c>
      <c r="J2894" t="inlineStr"/>
      <c r="K2894" t="inlineStr">
        <is>
          <t>ACTOR</t>
        </is>
      </c>
      <c r="L2894" t="inlineStr"/>
      <c r="M2894" t="inlineStr">
        <is>
          <t>On the other hand, it is urged on behalf of the respondents-defendants that the trial court has failed to appreciate that the judgment of the High Court dated 14.8.1981 in RSA</t>
        </is>
      </c>
    </row>
    <row r="2895">
      <c r="A2895" t="n">
        <v>2894</v>
      </c>
      <c r="B2895" t="inlineStr">
        <is>
          <t>v. ramaswami bench</t>
        </is>
      </c>
      <c r="C2895" t="n">
        <v>2</v>
      </c>
      <c r="D2895" t="n">
        <v>2</v>
      </c>
      <c r="E2895" t="n">
        <v>2</v>
      </c>
      <c r="F2895" t="inlineStr">
        <is>
          <t>spacy</t>
        </is>
      </c>
      <c r="G2895" t="n">
        <v>1</v>
      </c>
      <c r="H2895" t="inlineStr">
        <is>
          <t>informative</t>
        </is>
      </c>
      <c r="I2895" t="inlineStr">
        <is>
          <t>FORUM-AUTHORITY</t>
        </is>
      </c>
      <c r="J2895" t="inlineStr"/>
      <c r="K2895" t="inlineStr">
        <is>
          <t>ACTOR</t>
        </is>
      </c>
      <c r="L2895" t="inlineStr"/>
      <c r="M2895" t="inlineStr">
        <is>
          <t>Author: V. Ramaswami Bench: V. Ramaswami UTTAR PRADESH CO-OPERATIVE FEDERATION LTD.</t>
        </is>
      </c>
    </row>
    <row r="2896">
      <c r="A2896" t="n">
        <v>2895</v>
      </c>
      <c r="B2896" t="inlineStr">
        <is>
          <t>aerb safety code</t>
        </is>
      </c>
      <c r="C2896" t="n">
        <v>1</v>
      </c>
      <c r="D2896" t="n">
        <v>2</v>
      </c>
      <c r="E2896" t="n">
        <v>2</v>
      </c>
      <c r="F2896" t="inlineStr">
        <is>
          <t>spacy</t>
        </is>
      </c>
      <c r="G2896" t="n">
        <v>1</v>
      </c>
      <c r="H2896" t="inlineStr">
        <is>
          <t>informative</t>
        </is>
      </c>
      <c r="I2896" t="inlineStr">
        <is>
          <t>STATUTE-PROVISION</t>
        </is>
      </c>
      <c r="J2896" t="inlineStr"/>
      <c r="K2896" t="inlineStr">
        <is>
          <t>RULE</t>
        </is>
      </c>
      <c r="L2896" t="inlineStr"/>
      <c r="M2896" t="inlineStr">
        <is>
          <t>AERB Safety Codes 26.</t>
        </is>
      </c>
    </row>
    <row r="2897">
      <c r="A2897" t="n">
        <v>2896</v>
      </c>
      <c r="B2897" t="inlineStr">
        <is>
          <t>money suit</t>
        </is>
      </c>
      <c r="C2897" t="n">
        <v>1</v>
      </c>
      <c r="D2897" t="n">
        <v>2</v>
      </c>
      <c r="E2897" t="n">
        <v>2</v>
      </c>
      <c r="F2897" t="inlineStr">
        <is>
          <t>spacy</t>
        </is>
      </c>
      <c r="G2897" t="n">
        <v>1</v>
      </c>
      <c r="H2897" t="inlineStr">
        <is>
          <t>informative</t>
        </is>
      </c>
      <c r="I2897" t="inlineStr">
        <is>
          <t>PROCEDURE-RELIEF</t>
        </is>
      </c>
      <c r="J2897" t="inlineStr">
        <is>
          <t>PROCEDURE-REMEDY</t>
        </is>
      </c>
      <c r="K2897" t="inlineStr">
        <is>
          <t>PROCEDURAL</t>
        </is>
      </c>
      <c r="L2897" t="inlineStr"/>
      <c r="M2897" t="inlineStr">
        <is>
          <t>Binani Industries Ltd. v. Bank of Baroda and , observed that the Code does not relate to litigation nor the proceedings were of suit or money suit; and the period of limitation prescribed in First Division of the Limitation Act is not appli</t>
        </is>
      </c>
    </row>
    <row r="2898">
      <c r="A2898" t="n">
        <v>2897</v>
      </c>
      <c r="B2898" t="inlineStr">
        <is>
          <t>sale except where those cultivate</t>
        </is>
      </c>
      <c r="C2898" t="n">
        <v>1</v>
      </c>
      <c r="D2898" t="n">
        <v>2</v>
      </c>
      <c r="E2898" t="n">
        <v>2</v>
      </c>
      <c r="F2898" t="inlineStr">
        <is>
          <t>yake</t>
        </is>
      </c>
      <c r="G2898" t="n">
        <v>1</v>
      </c>
      <c r="H2898" t="inlineStr">
        <is>
          <t>informative</t>
        </is>
      </c>
      <c r="I2898" t="inlineStr">
        <is>
          <t>LEGAL-CONCEPT</t>
        </is>
      </c>
      <c r="J2898" t="inlineStr">
        <is>
          <t>SALE-CONTRACT</t>
        </is>
      </c>
      <c r="K2898" t="inlineStr">
        <is>
          <t>ISSUE</t>
        </is>
      </c>
      <c r="L2898" t="inlineStr"/>
      <c r="M2898" t="inlineStr"/>
    </row>
    <row r="2899">
      <c r="A2899" t="n">
        <v>2898</v>
      </c>
      <c r="B2899" t="inlineStr">
        <is>
          <t>public enterprises</t>
        </is>
      </c>
      <c r="C2899" t="n">
        <v>2</v>
      </c>
      <c r="D2899" t="n">
        <v>2</v>
      </c>
      <c r="E2899" t="n">
        <v>2</v>
      </c>
      <c r="F2899" t="inlineStr">
        <is>
          <t>spacy</t>
        </is>
      </c>
      <c r="G2899" t="n">
        <v>1</v>
      </c>
      <c r="H2899" t="inlineStr">
        <is>
          <t>informative</t>
        </is>
      </c>
      <c r="I2899" t="inlineStr">
        <is>
          <t>PARTY-ACTOR</t>
        </is>
      </c>
      <c r="J2899" t="inlineStr"/>
      <c r="K2899" t="inlineStr">
        <is>
          <t>ACTOR</t>
        </is>
      </c>
      <c r="L2899" t="inlineStr"/>
      <c r="M2899" t="inlineStr">
        <is>
          <t>A publication on "Public Enterprises" by the Indian Institute of Public Administration, produced before us elaborates on the above aspects.</t>
        </is>
      </c>
    </row>
    <row r="2900">
      <c r="A2900" t="n">
        <v>2899</v>
      </c>
      <c r="B2900" t="inlineStr">
        <is>
          <t>nuclear law</t>
        </is>
      </c>
      <c r="C2900" t="n">
        <v>1</v>
      </c>
      <c r="D2900" t="n">
        <v>2</v>
      </c>
      <c r="E2900" t="n">
        <v>2</v>
      </c>
      <c r="F2900" t="inlineStr">
        <is>
          <t>spacy</t>
        </is>
      </c>
      <c r="G2900" t="n">
        <v>1</v>
      </c>
      <c r="H2900" t="inlineStr">
        <is>
          <t>informative</t>
        </is>
      </c>
      <c r="I2900" t="inlineStr">
        <is>
          <t>LEGAL-CONCEPT</t>
        </is>
      </c>
      <c r="J2900" t="inlineStr"/>
      <c r="K2900" t="inlineStr">
        <is>
          <t>ISSUE</t>
        </is>
      </c>
      <c r="L2900" t="inlineStr"/>
      <c r="M2900" t="inlineStr">
        <is>
          <t>Safeguarding the nuclear plants, radioactive materials and ensuring its physical security have therefore become a central part of nuclear law.</t>
        </is>
      </c>
    </row>
    <row r="2901">
      <c r="A2901" t="n">
        <v>2900</v>
      </c>
      <c r="B2901" t="inlineStr">
        <is>
          <t>public company accounting</t>
        </is>
      </c>
      <c r="C2901" t="n">
        <v>1</v>
      </c>
      <c r="D2901" t="n">
        <v>2</v>
      </c>
      <c r="E2901" t="n">
        <v>2</v>
      </c>
      <c r="F2901" t="inlineStr">
        <is>
          <t>spacy</t>
        </is>
      </c>
      <c r="G2901" t="n">
        <v>1</v>
      </c>
      <c r="H2901" t="inlineStr">
        <is>
          <t>informative</t>
        </is>
      </c>
      <c r="I2901" t="inlineStr">
        <is>
          <t>PARTY-ACTOR</t>
        </is>
      </c>
      <c r="J2901" t="inlineStr"/>
      <c r="K2901" t="inlineStr">
        <is>
          <t>ACTOR</t>
        </is>
      </c>
      <c r="L2901" t="inlineStr"/>
      <c r="M2901" t="inlineStr">
        <is>
          <t xml:space="preserve">Thus, revisit of existing legal framework may become necessary so as to have an oversight mechanism to regulate MAFs on the touchstone of Code of Ethics. iii) Need for amendment of law to separate regulatory regime for auditing services on </t>
        </is>
      </c>
    </row>
    <row r="2902">
      <c r="A2902" t="n">
        <v>2901</v>
      </c>
      <c r="B2902" t="inlineStr">
        <is>
          <t>nuclear damage act</t>
        </is>
      </c>
      <c r="C2902" t="n">
        <v>1</v>
      </c>
      <c r="D2902" t="n">
        <v>2</v>
      </c>
      <c r="E2902" t="n">
        <v>2</v>
      </c>
      <c r="F2902" t="inlineStr">
        <is>
          <t>spacy</t>
        </is>
      </c>
      <c r="G2902" t="n">
        <v>1</v>
      </c>
      <c r="H2902" t="inlineStr">
        <is>
          <t>informative</t>
        </is>
      </c>
      <c r="I2902" t="inlineStr">
        <is>
          <t>STATUTE-PROVISION</t>
        </is>
      </c>
      <c r="J2902" t="inlineStr"/>
      <c r="K2902" t="inlineStr">
        <is>
          <t>RULE</t>
        </is>
      </c>
      <c r="L2902" t="inlineStr"/>
      <c r="M2902" t="inlineStr">
        <is>
          <t>Though, India is not a party to any of the Liability Conventions, specifically, IAEA Vienna Convention on Civil Liability for Nuclear Damage, India has enacted the Civil Liability for Nuclear Damage Act, 2010 (Nuclear Liability Act) which a</t>
        </is>
      </c>
    </row>
    <row r="2903">
      <c r="A2903" t="n">
        <v>2902</v>
      </c>
      <c r="B2903" t="inlineStr">
        <is>
          <t>criminal administration</t>
        </is>
      </c>
      <c r="C2903" t="n">
        <v>1</v>
      </c>
      <c r="D2903" t="n">
        <v>2</v>
      </c>
      <c r="E2903" t="n">
        <v>2</v>
      </c>
      <c r="F2903" t="inlineStr">
        <is>
          <t>spacy</t>
        </is>
      </c>
      <c r="G2903" t="n">
        <v>1</v>
      </c>
      <c r="H2903" t="inlineStr">
        <is>
          <t>informative</t>
        </is>
      </c>
      <c r="I2903" t="inlineStr">
        <is>
          <t>FORUM-AUTHORITY</t>
        </is>
      </c>
      <c r="J2903" t="inlineStr">
        <is>
          <t>CRIMINAL</t>
        </is>
      </c>
      <c r="K2903" t="inlineStr">
        <is>
          <t>ACTOR</t>
        </is>
      </c>
      <c r="L2903" t="inlineStr"/>
      <c r="M2903" t="inlineStr">
        <is>
          <t>The State rebutted the contention that the cost of criminal administration and the fees paid to Government law Officer should not be taken into account in justifying court fees.</t>
        </is>
      </c>
    </row>
    <row r="2904">
      <c r="A2904" t="n">
        <v>2903</v>
      </c>
      <c r="B2904" t="inlineStr">
        <is>
          <t>nilgiris north division</t>
        </is>
      </c>
      <c r="C2904" t="n">
        <v>1</v>
      </c>
      <c r="D2904" t="n">
        <v>2</v>
      </c>
      <c r="E2904" t="n">
        <v>2</v>
      </c>
      <c r="F2904" t="inlineStr">
        <is>
          <t>spacy</t>
        </is>
      </c>
      <c r="G2904" t="n">
        <v>1</v>
      </c>
      <c r="H2904" t="inlineStr">
        <is>
          <t>informative</t>
        </is>
      </c>
      <c r="I2904" t="inlineStr">
        <is>
          <t>JURISDICTION-PLACE</t>
        </is>
      </c>
      <c r="J2904" t="inlineStr"/>
      <c r="K2904" t="inlineStr">
        <is>
          <t>EVIDENCE</t>
        </is>
      </c>
      <c r="L2904" t="inlineStr"/>
      <c r="M2904" t="inlineStr">
        <is>
          <t>Pursuant to this communication, the Government of Tamil Nadu issued a Government Order dated 21.08.2007, appointing an Exploratory Committee with Collector of Nilgiris as the Chairman and four other members consisting of District Forest Off</t>
        </is>
      </c>
    </row>
    <row r="2905">
      <c r="A2905" t="n">
        <v>2904</v>
      </c>
      <c r="B2905" t="inlineStr">
        <is>
          <t>control rent</t>
        </is>
      </c>
      <c r="C2905" t="n">
        <v>2</v>
      </c>
      <c r="D2905" t="n">
        <v>2</v>
      </c>
      <c r="E2905" t="n">
        <v>2</v>
      </c>
      <c r="F2905" t="inlineStr">
        <is>
          <t>spacy</t>
        </is>
      </c>
      <c r="G2905" t="n">
        <v>1</v>
      </c>
      <c r="H2905" t="inlineStr">
        <is>
          <t>informative</t>
        </is>
      </c>
      <c r="I2905" t="inlineStr">
        <is>
          <t>MONETARY-VALUATION</t>
        </is>
      </c>
      <c r="J2905" t="inlineStr">
        <is>
          <t>TENANCY-LEASE</t>
        </is>
      </c>
      <c r="K2905" t="inlineStr">
        <is>
          <t>EVIDENCE</t>
        </is>
      </c>
      <c r="L2905" t="inlineStr"/>
      <c r="M2905" t="inlineStr">
        <is>
          <t>Ms Indira Jaising, learned counsel for the petitioners in Writ Petition No. 404 of 1986, contended that the provisions for requisitioning of premises under the said Act had been made to control rents.</t>
        </is>
      </c>
    </row>
    <row r="2906">
      <c r="A2906" t="n">
        <v>2905</v>
      </c>
      <c r="B2906" t="inlineStr">
        <is>
          <t>actual service</t>
        </is>
      </c>
      <c r="C2906" t="n">
        <v>2</v>
      </c>
      <c r="D2906" t="n">
        <v>2</v>
      </c>
      <c r="E2906" t="n">
        <v>2</v>
      </c>
      <c r="F2906" t="inlineStr">
        <is>
          <t>spacy</t>
        </is>
      </c>
      <c r="G2906" t="n">
        <v>1</v>
      </c>
      <c r="H2906" t="inlineStr">
        <is>
          <t>informative</t>
        </is>
      </c>
      <c r="I2906" t="inlineStr">
        <is>
          <t>PROCEDURE-RELIEF</t>
        </is>
      </c>
      <c r="J2906" t="inlineStr"/>
      <c r="K2906" t="inlineStr">
        <is>
          <t>PROCEDURAL</t>
        </is>
      </c>
      <c r="L2906" t="inlineStr"/>
      <c r="M2906" t="inlineStr">
        <is>
          <t>If, in substance, the levy is not to raise revenues also for the general purposes of the State, the mere absence of uniformity or the fact that it Secretary, Government Of Madras, ... vs Zenith Lamp &amp; Electrical Ltd on 10 November, 1972 has</t>
        </is>
      </c>
    </row>
    <row r="2907">
      <c r="A2907" t="n">
        <v>2906</v>
      </c>
      <c r="B2907" t="inlineStr">
        <is>
          <t>vide article</t>
        </is>
      </c>
      <c r="C2907" t="n">
        <v>2</v>
      </c>
      <c r="D2907" t="n">
        <v>2</v>
      </c>
      <c r="E2907" t="n">
        <v>2</v>
      </c>
      <c r="F2907" t="inlineStr">
        <is>
          <t>spacy</t>
        </is>
      </c>
      <c r="G2907" t="n">
        <v>1</v>
      </c>
      <c r="H2907" t="inlineStr">
        <is>
          <t>informative</t>
        </is>
      </c>
      <c r="I2907" t="inlineStr">
        <is>
          <t>STATUTE-PROVISION</t>
        </is>
      </c>
      <c r="J2907" t="inlineStr">
        <is>
          <t>CONSTITUTIONAL</t>
        </is>
      </c>
      <c r="K2907" t="inlineStr">
        <is>
          <t>RULE</t>
        </is>
      </c>
      <c r="L2907" t="inlineStr"/>
      <c r="M2907" t="inlineStr">
        <is>
          <t>Vide Article 217, Clause (1).</t>
        </is>
      </c>
    </row>
    <row r="2908">
      <c r="A2908" t="n">
        <v>2907</v>
      </c>
      <c r="B2908" t="inlineStr">
        <is>
          <t>m. hidayatullah bench</t>
        </is>
      </c>
      <c r="C2908" t="n">
        <v>2</v>
      </c>
      <c r="D2908" t="n">
        <v>2</v>
      </c>
      <c r="E2908" t="n">
        <v>2</v>
      </c>
      <c r="F2908" t="inlineStr">
        <is>
          <t>spacy</t>
        </is>
      </c>
      <c r="G2908" t="n">
        <v>1</v>
      </c>
      <c r="H2908" t="inlineStr">
        <is>
          <t>informative</t>
        </is>
      </c>
      <c r="I2908" t="inlineStr">
        <is>
          <t>FORUM-AUTHORITY</t>
        </is>
      </c>
      <c r="J2908" t="inlineStr"/>
      <c r="K2908" t="inlineStr">
        <is>
          <t>ACTOR</t>
        </is>
      </c>
      <c r="L2908" t="inlineStr"/>
      <c r="M2908" t="inlineStr">
        <is>
          <t>Burmah Shell Oil Storage &amp;Distributing ... vs The Belgaum Borough Municipality on 16 November, 1962 SUPREME COURT 906 Author: M. Hidayatullah Bench: M. Hidayatullah, S.K. Das, J.L. Kapur, A.K. Sarkar, Raghubar Dayal BURMAH SHELL OIL STORAGE</t>
        </is>
      </c>
    </row>
    <row r="2909">
      <c r="A2909" t="n">
        <v>2908</v>
      </c>
      <c r="B2909" t="inlineStr">
        <is>
          <t>erroneous order</t>
        </is>
      </c>
      <c r="C2909" t="n">
        <v>1</v>
      </c>
      <c r="D2909" t="n">
        <v>2</v>
      </c>
      <c r="E2909" t="n">
        <v>2</v>
      </c>
      <c r="F2909" t="inlineStr">
        <is>
          <t>spacy</t>
        </is>
      </c>
      <c r="G2909" t="n">
        <v>1</v>
      </c>
      <c r="H2909" t="inlineStr">
        <is>
          <t>informative</t>
        </is>
      </c>
      <c r="I2909" t="inlineStr">
        <is>
          <t>PROCEDURE-RELIEF</t>
        </is>
      </c>
      <c r="J2909" t="inlineStr"/>
      <c r="K2909" t="inlineStr">
        <is>
          <t>PROCEDURAL</t>
        </is>
      </c>
      <c r="L2909" t="inlineStr"/>
      <c r="M2909" t="inlineStr">
        <is>
          <t>[472 H] (3) The High Court was in error in holding that at the hearing of a reference pursuant to an order calling upon the Tribunal to state a case, the High Court must proceed to answer the question without considering whether it arises o</t>
        </is>
      </c>
    </row>
    <row r="2910">
      <c r="A2910" t="n">
        <v>2909</v>
      </c>
      <c r="B2910" t="inlineStr">
        <is>
          <t>merged state</t>
        </is>
      </c>
      <c r="C2910" t="n">
        <v>1</v>
      </c>
      <c r="D2910" t="n">
        <v>2</v>
      </c>
      <c r="E2910" t="n">
        <v>2</v>
      </c>
      <c r="F2910" t="inlineStr">
        <is>
          <t>spacy</t>
        </is>
      </c>
      <c r="G2910" t="n">
        <v>1</v>
      </c>
      <c r="H2910" t="inlineStr">
        <is>
          <t>informative</t>
        </is>
      </c>
      <c r="I2910" t="inlineStr">
        <is>
          <t>FORUM-AUTHORITY</t>
        </is>
      </c>
      <c r="J2910" t="inlineStr"/>
      <c r="K2910" t="inlineStr">
        <is>
          <t>ACTOR</t>
        </is>
      </c>
      <c r="L2910" t="inlineStr"/>
      <c r="M2910" t="inlineStr">
        <is>
          <t>They transfer the liability in respect of loans, guarantees and other financial obligations of the Dominion Government arising out of the governance of the merged State to the absorbing provinces and lay down that any contract made before t</t>
        </is>
      </c>
    </row>
    <row r="2911">
      <c r="A2911" t="n">
        <v>2910</v>
      </c>
      <c r="B2911" t="inlineStr">
        <is>
          <t>submerge land</t>
        </is>
      </c>
      <c r="C2911" t="n">
        <v>1</v>
      </c>
      <c r="D2911" t="n">
        <v>2</v>
      </c>
      <c r="E2911" t="n">
        <v>2</v>
      </c>
      <c r="F2911" t="inlineStr">
        <is>
          <t>spacy</t>
        </is>
      </c>
      <c r="G2911" t="n">
        <v>1</v>
      </c>
      <c r="H2911" t="inlineStr">
        <is>
          <t>informative</t>
        </is>
      </c>
      <c r="I2911" t="inlineStr">
        <is>
          <t>PROPERTY-RES</t>
        </is>
      </c>
      <c r="J2911" t="inlineStr"/>
      <c r="K2911" t="inlineStr">
        <is>
          <t>EVIDENCE</t>
        </is>
      </c>
      <c r="L2911" t="inlineStr"/>
      <c r="M2911" t="inlineStr">
        <is>
          <t>However, if a displaced family does not wish to obtain land in lieu of the submerged land and wishes full payment of the amount of compensation, it can do so by submitting an application to this effect in writing to the concerned Land Acqui</t>
        </is>
      </c>
    </row>
    <row r="2912">
      <c r="A2912" t="n">
        <v>2911</v>
      </c>
      <c r="B2912" t="inlineStr">
        <is>
          <t>property vest</t>
        </is>
      </c>
      <c r="C2912" t="n">
        <v>2</v>
      </c>
      <c r="D2912" t="n">
        <v>2</v>
      </c>
      <c r="E2912" t="n">
        <v>2</v>
      </c>
      <c r="F2912" t="inlineStr">
        <is>
          <t>spacy</t>
        </is>
      </c>
      <c r="G2912" t="n">
        <v>1</v>
      </c>
      <c r="H2912" t="inlineStr">
        <is>
          <t>informative</t>
        </is>
      </c>
      <c r="I2912" t="inlineStr">
        <is>
          <t>PROPERTY-RES</t>
        </is>
      </c>
      <c r="J2912" t="inlineStr"/>
      <c r="K2912" t="inlineStr">
        <is>
          <t>EVIDENCE</t>
        </is>
      </c>
      <c r="L2912" t="inlineStr"/>
      <c r="M2912" t="inlineStr">
        <is>
          <t xml:space="preserve">He has urged that the question whether the property vests in Municipal Committee, Hissar, was not in issue in the suit and only question in issue was whether the property belongs to State of Haryana or respondent No. 1 has become the owner </t>
        </is>
      </c>
    </row>
    <row r="2913">
      <c r="A2913" t="n">
        <v>2912</v>
      </c>
      <c r="B2913" t="inlineStr">
        <is>
          <t>western india theatres ltd.</t>
        </is>
      </c>
      <c r="C2913" t="n">
        <v>1</v>
      </c>
      <c r="D2913" t="n">
        <v>2</v>
      </c>
      <c r="E2913" t="n">
        <v>2</v>
      </c>
      <c r="F2913" t="inlineStr">
        <is>
          <t>spacy</t>
        </is>
      </c>
      <c r="G2913" t="n">
        <v>0</v>
      </c>
      <c r="H2913" t="inlineStr">
        <is>
          <t>non-informative</t>
        </is>
      </c>
      <c r="I2913" t="inlineStr">
        <is>
          <t>CITATION-REF</t>
        </is>
      </c>
      <c r="J2913" t="inlineStr"/>
      <c r="K2913" t="inlineStr"/>
      <c r="L2913" t="inlineStr"/>
      <c r="M2913" t="inlineStr">
        <is>
          <t>v. The Hiraji Mills Ltd., I. L. R. and Western India Theatres Ltd.</t>
        </is>
      </c>
    </row>
    <row r="2914">
      <c r="A2914" t="n">
        <v>2913</v>
      </c>
      <c r="B2914" t="inlineStr">
        <is>
          <t>purpose for which the power</t>
        </is>
      </c>
      <c r="C2914" t="n">
        <v>2</v>
      </c>
      <c r="D2914" t="n">
        <v>2</v>
      </c>
      <c r="E2914" t="n">
        <v>2</v>
      </c>
      <c r="F2914" t="inlineStr">
        <is>
          <t>yake</t>
        </is>
      </c>
      <c r="G2914" t="n">
        <v>1</v>
      </c>
      <c r="H2914" t="inlineStr">
        <is>
          <t>informative</t>
        </is>
      </c>
      <c r="I2914" t="inlineStr">
        <is>
          <t>LEGAL-CONCEPT</t>
        </is>
      </c>
      <c r="J2914" t="inlineStr"/>
      <c r="K2914" t="inlineStr">
        <is>
          <t>ISSUE</t>
        </is>
      </c>
      <c r="L2914" t="inlineStr"/>
      <c r="M2914" t="inlineStr"/>
    </row>
    <row r="2915">
      <c r="A2915" t="n">
        <v>2914</v>
      </c>
      <c r="B2915" t="inlineStr">
        <is>
          <t>engineers india ltd.</t>
        </is>
      </c>
      <c r="C2915" t="n">
        <v>1</v>
      </c>
      <c r="D2915" t="n">
        <v>2</v>
      </c>
      <c r="E2915" t="n">
        <v>2</v>
      </c>
      <c r="F2915" t="inlineStr">
        <is>
          <t>spacy</t>
        </is>
      </c>
      <c r="G2915" t="n">
        <v>0</v>
      </c>
      <c r="H2915" t="inlineStr">
        <is>
          <t>non-informative</t>
        </is>
      </c>
      <c r="I2915" t="inlineStr">
        <is>
          <t>CITATION-REF</t>
        </is>
      </c>
      <c r="J2915" t="inlineStr"/>
      <c r="K2915" t="inlineStr"/>
      <c r="L2915" t="inlineStr"/>
      <c r="M2915" t="inlineStr">
        <is>
          <t>Let us also examine whether there will be any impact on the marine eco-system due to +7oC CCW water, for which detailed study was conducted by the Institute of Ocean Management, Anna University, which has submitted its report in July 2008 a</t>
        </is>
      </c>
    </row>
    <row r="2916">
      <c r="A2916" t="n">
        <v>2915</v>
      </c>
      <c r="B2916" t="inlineStr">
        <is>
          <t>investigation officer</t>
        </is>
      </c>
      <c r="C2916" t="n">
        <v>1</v>
      </c>
      <c r="D2916" t="n">
        <v>2</v>
      </c>
      <c r="E2916" t="n">
        <v>2</v>
      </c>
      <c r="F2916" t="inlineStr">
        <is>
          <t>spacy</t>
        </is>
      </c>
      <c r="G2916" t="n">
        <v>1</v>
      </c>
      <c r="H2916" t="inlineStr">
        <is>
          <t>informative</t>
        </is>
      </c>
      <c r="I2916" t="inlineStr">
        <is>
          <t>PROCEDURE-RELIEF</t>
        </is>
      </c>
      <c r="J2916" t="inlineStr"/>
      <c r="K2916" t="inlineStr">
        <is>
          <t>PROCEDURAL</t>
        </is>
      </c>
      <c r="L2916" t="inlineStr"/>
      <c r="M2916" t="inlineStr">
        <is>
          <t>He submits that the investigation in the case made by the Investigation Officer was partisan, one sided and did favour to the complainants.</t>
        </is>
      </c>
    </row>
    <row r="2917">
      <c r="A2917" t="n">
        <v>2916</v>
      </c>
      <c r="B2917" t="inlineStr">
        <is>
          <t>nuclear power programme</t>
        </is>
      </c>
      <c r="C2917" t="n">
        <v>1</v>
      </c>
      <c r="D2917" t="n">
        <v>2</v>
      </c>
      <c r="E2917" t="n">
        <v>2</v>
      </c>
      <c r="F2917" t="inlineStr">
        <is>
          <t>spacy</t>
        </is>
      </c>
      <c r="G2917" t="n">
        <v>1</v>
      </c>
      <c r="H2917" t="inlineStr">
        <is>
          <t>informative</t>
        </is>
      </c>
      <c r="I2917" t="inlineStr">
        <is>
          <t>LEGAL-CONCEPT</t>
        </is>
      </c>
      <c r="J2917" t="inlineStr"/>
      <c r="K2917" t="inlineStr">
        <is>
          <t>ISSUE</t>
        </is>
      </c>
      <c r="L2917" t="inlineStr"/>
      <c r="M2917" t="inlineStr">
        <is>
          <t xml:space="preserve">In the event of the private sector getting involved in the nuclear power programme, it might be required for the regulatory authority to ensure that the necessary knowledge base does exist in the concerned private industry for building and </t>
        </is>
      </c>
    </row>
    <row r="2918">
      <c r="A2918" t="n">
        <v>2917</v>
      </c>
      <c r="B2918" t="inlineStr">
        <is>
          <t>schedule tribe student</t>
        </is>
      </c>
      <c r="C2918" t="n">
        <v>1</v>
      </c>
      <c r="D2918" t="n">
        <v>2</v>
      </c>
      <c r="E2918" t="n">
        <v>2</v>
      </c>
      <c r="F2918" t="inlineStr">
        <is>
          <t>spacy</t>
        </is>
      </c>
      <c r="G2918" t="n">
        <v>1</v>
      </c>
      <c r="H2918" t="inlineStr">
        <is>
          <t>informative</t>
        </is>
      </c>
      <c r="I2918" t="inlineStr">
        <is>
          <t>STATUTE-PROVISION</t>
        </is>
      </c>
      <c r="J2918" t="inlineStr"/>
      <c r="K2918" t="inlineStr">
        <is>
          <t>RULE</t>
        </is>
      </c>
      <c r="L2918" t="inlineStr"/>
      <c r="M2918" t="inlineStr">
        <is>
          <t>Scheduled Tribe students are at a disadvantageous position.</t>
        </is>
      </c>
    </row>
    <row r="2919">
      <c r="A2919" t="n">
        <v>2918</v>
      </c>
      <c r="B2919" t="inlineStr">
        <is>
          <t>appellant to the inspector</t>
        </is>
      </c>
      <c r="C2919" t="n">
        <v>1</v>
      </c>
      <c r="D2919" t="n">
        <v>2</v>
      </c>
      <c r="E2919" t="n">
        <v>2</v>
      </c>
      <c r="F2919" t="inlineStr">
        <is>
          <t>yake</t>
        </is>
      </c>
      <c r="G2919" t="n">
        <v>1</v>
      </c>
      <c r="H2919" t="inlineStr">
        <is>
          <t>informative</t>
        </is>
      </c>
      <c r="I2919" t="inlineStr">
        <is>
          <t>PARTY-ACTOR</t>
        </is>
      </c>
      <c r="J2919" t="inlineStr"/>
      <c r="K2919" t="inlineStr">
        <is>
          <t>ACTOR</t>
        </is>
      </c>
      <c r="L2919" t="inlineStr"/>
      <c r="M2919" t="inlineStr"/>
    </row>
    <row r="2920">
      <c r="A2920" t="n">
        <v>2919</v>
      </c>
      <c r="B2920" t="inlineStr">
        <is>
          <t>amend power</t>
        </is>
      </c>
      <c r="C2920" t="n">
        <v>1</v>
      </c>
      <c r="D2920" t="n">
        <v>2</v>
      </c>
      <c r="E2920" t="n">
        <v>2</v>
      </c>
      <c r="F2920" t="inlineStr">
        <is>
          <t>spacy</t>
        </is>
      </c>
      <c r="G2920" t="n">
        <v>1</v>
      </c>
      <c r="H2920" t="inlineStr">
        <is>
          <t>informative</t>
        </is>
      </c>
      <c r="I2920" t="inlineStr">
        <is>
          <t>LEGAL-CONCEPT</t>
        </is>
      </c>
      <c r="J2920" t="inlineStr"/>
      <c r="K2920" t="inlineStr">
        <is>
          <t>ISSUE</t>
        </is>
      </c>
      <c r="L2920" t="inlineStr"/>
      <c r="M2920" t="inlineStr">
        <is>
          <t>The theory that the Parliament cannot exercise its amending power to damage or destroy the basic structure of the Constitution was propounded and accepted for the first time in Kesavananda Bharati, , is one reason for upholding the laws inc</t>
        </is>
      </c>
    </row>
    <row r="2921">
      <c r="A2921" t="n">
        <v>2920</v>
      </c>
      <c r="B2921" t="inlineStr">
        <is>
          <t>inter state generation</t>
        </is>
      </c>
      <c r="C2921" t="n">
        <v>1</v>
      </c>
      <c r="D2921" t="n">
        <v>2</v>
      </c>
      <c r="E2921" t="n">
        <v>2</v>
      </c>
      <c r="F2921" t="inlineStr">
        <is>
          <t>spacy</t>
        </is>
      </c>
      <c r="G2921" t="n">
        <v>1</v>
      </c>
      <c r="H2921" t="inlineStr">
        <is>
          <t>informative</t>
        </is>
      </c>
      <c r="I2921" t="inlineStr">
        <is>
          <t>FORUM-AUTHORITY</t>
        </is>
      </c>
      <c r="J2921" t="inlineStr"/>
      <c r="K2921" t="inlineStr">
        <is>
          <t>ACTOR</t>
        </is>
      </c>
      <c r="L2921" t="inlineStr"/>
      <c r="M2921" t="inlineStr">
        <is>
          <t>In this Act, unless the context otherwise requires, (5) "Appropriate Government" means, - (a) the Central Government, - (i) in respect of a generating company wholly or partly owned by it; (ii) in relation to any inter-State generation, tra</t>
        </is>
      </c>
    </row>
    <row r="2922">
      <c r="A2922" t="n">
        <v>2921</v>
      </c>
      <c r="B2922" t="inlineStr">
        <is>
          <t>land records</t>
        </is>
      </c>
      <c r="C2922" t="n">
        <v>1</v>
      </c>
      <c r="D2922" t="n">
        <v>2</v>
      </c>
      <c r="E2922" t="n">
        <v>2</v>
      </c>
      <c r="F2922" t="inlineStr">
        <is>
          <t>spacy</t>
        </is>
      </c>
      <c r="G2922" t="n">
        <v>1</v>
      </c>
      <c r="H2922" t="inlineStr">
        <is>
          <t>informative</t>
        </is>
      </c>
      <c r="I2922" t="inlineStr">
        <is>
          <t>INSTRUMENT-EVIDENCE</t>
        </is>
      </c>
      <c r="J2922" t="inlineStr"/>
      <c r="K2922" t="inlineStr">
        <is>
          <t>EVIDENCE</t>
        </is>
      </c>
      <c r="L2922" t="inlineStr"/>
      <c r="M2922" t="inlineStr">
        <is>
          <t>In fact, Shri V.V.S. Rao, learned senior counsel attempted to trace the title of the appellants, to the report of the Nazim Atiyat Court and the Muntakhab issued by the Commissioner of Survey, Settlements and Land Records.</t>
        </is>
      </c>
    </row>
    <row r="2923">
      <c r="A2923" t="n">
        <v>2922</v>
      </c>
      <c r="B2923" t="inlineStr">
        <is>
          <t>individual and collective activity</t>
        </is>
      </c>
      <c r="C2923" t="n">
        <v>1</v>
      </c>
      <c r="D2923" t="n">
        <v>2</v>
      </c>
      <c r="E2923" t="n">
        <v>2</v>
      </c>
      <c r="F2923" t="inlineStr">
        <is>
          <t>spacy</t>
        </is>
      </c>
      <c r="G2923" t="n">
        <v>1</v>
      </c>
      <c r="H2923" t="inlineStr">
        <is>
          <t>informative</t>
        </is>
      </c>
      <c r="I2923" t="inlineStr">
        <is>
          <t>PARTY-ACTOR</t>
        </is>
      </c>
      <c r="J2923" t="inlineStr"/>
      <c r="K2923" t="inlineStr">
        <is>
          <t>ACTOR</t>
        </is>
      </c>
      <c r="L2923" t="inlineStr"/>
      <c r="M2923" t="inlineStr">
        <is>
          <t>Article 51A(j) confers a duty to strive towards in all spheres of individual and collective activity so that the nation steadily rises to higher levels of endeavours and achievement.</t>
        </is>
      </c>
    </row>
    <row r="2924">
      <c r="A2924" t="n">
        <v>2923</v>
      </c>
      <c r="B2924" t="inlineStr">
        <is>
          <t>non banking company</t>
        </is>
      </c>
      <c r="C2924" t="n">
        <v>1</v>
      </c>
      <c r="D2924" t="n">
        <v>2</v>
      </c>
      <c r="E2924" t="n">
        <v>2</v>
      </c>
      <c r="F2924" t="inlineStr">
        <is>
          <t>spacy</t>
        </is>
      </c>
      <c r="G2924" t="n">
        <v>1</v>
      </c>
      <c r="H2924" t="inlineStr">
        <is>
          <t>informative</t>
        </is>
      </c>
      <c r="I2924" t="inlineStr">
        <is>
          <t>PARTY-ACTOR</t>
        </is>
      </c>
      <c r="J2924" t="inlineStr"/>
      <c r="K2924" t="inlineStr">
        <is>
          <t>ACTOR</t>
        </is>
      </c>
      <c r="L2924" t="inlineStr"/>
      <c r="M2924" t="inlineStr">
        <is>
          <t>But in the cases of non-banking companies or firms, if these companies or firms do not have overdraft facilities, it is not possible to make valid gift if sums or funds are not available.</t>
        </is>
      </c>
    </row>
    <row r="2925">
      <c r="A2925" t="n">
        <v>2924</v>
      </c>
      <c r="B2925" t="inlineStr">
        <is>
          <t>issue allotment order require</t>
        </is>
      </c>
      <c r="C2925" t="n">
        <v>1</v>
      </c>
      <c r="D2925" t="n">
        <v>2</v>
      </c>
      <c r="E2925" t="n">
        <v>2</v>
      </c>
      <c r="F2925" t="inlineStr">
        <is>
          <t>rake</t>
        </is>
      </c>
      <c r="G2925" t="n">
        <v>1</v>
      </c>
      <c r="H2925" t="inlineStr">
        <is>
          <t>informative</t>
        </is>
      </c>
      <c r="I2925" t="inlineStr">
        <is>
          <t>PROCEDURE-RELIEF</t>
        </is>
      </c>
      <c r="J2925" t="inlineStr"/>
      <c r="K2925" t="inlineStr">
        <is>
          <t>PROCEDURAL</t>
        </is>
      </c>
      <c r="L2925" t="inlineStr"/>
      <c r="M2925" t="inlineStr"/>
    </row>
    <row r="2926">
      <c r="A2926" t="n">
        <v>2925</v>
      </c>
      <c r="B2926" t="inlineStr">
        <is>
          <t>inter governmental agreement</t>
        </is>
      </c>
      <c r="C2926" t="n">
        <v>1</v>
      </c>
      <c r="D2926" t="n">
        <v>2</v>
      </c>
      <c r="E2926" t="n">
        <v>2</v>
      </c>
      <c r="F2926" t="inlineStr">
        <is>
          <t>spacy</t>
        </is>
      </c>
      <c r="G2926" t="n">
        <v>1</v>
      </c>
      <c r="H2926" t="inlineStr">
        <is>
          <t>informative</t>
        </is>
      </c>
      <c r="I2926" t="inlineStr">
        <is>
          <t>INSTRUMENT-EVIDENCE</t>
        </is>
      </c>
      <c r="J2926" t="inlineStr">
        <is>
          <t>SALE-CONTRACT</t>
        </is>
      </c>
      <c r="K2926" t="inlineStr">
        <is>
          <t>EVIDENCE</t>
        </is>
      </c>
      <c r="L2926" t="inlineStr"/>
      <c r="M2926" t="inlineStr">
        <is>
          <t>For establishing the NPP at Kudankulam, India had entered into an inter-governmental agreement with the erstwhile USSR in November 1988 followed by a supplementary agreement on 21.06.1998 signed by India and Russia which is in tune with Ind</t>
        </is>
      </c>
    </row>
    <row r="2927">
      <c r="A2927" t="n">
        <v>2926</v>
      </c>
      <c r="B2927" t="inlineStr">
        <is>
          <t>rely on acquisition</t>
        </is>
      </c>
      <c r="C2927" t="n">
        <v>1</v>
      </c>
      <c r="D2927" t="n">
        <v>2</v>
      </c>
      <c r="E2927" t="n">
        <v>2</v>
      </c>
      <c r="F2927" t="inlineStr">
        <is>
          <t>spacy</t>
        </is>
      </c>
      <c r="G2927" t="n">
        <v>1</v>
      </c>
      <c r="H2927" t="inlineStr">
        <is>
          <t>informative</t>
        </is>
      </c>
      <c r="I2927" t="inlineStr">
        <is>
          <t>LEGAL-CONCEPT</t>
        </is>
      </c>
      <c r="J2927" t="inlineStr">
        <is>
          <t>LAND-ACQUISITION</t>
        </is>
      </c>
      <c r="K2927" t="inlineStr">
        <is>
          <t>ISSUE</t>
        </is>
      </c>
      <c r="L2927" t="inlineStr"/>
      <c r="M2927" t="inlineStr">
        <is>
          <t xml:space="preserve">The appellant submitted that even if Ex.15 was to be the basis, having regard to the date of relied-on acquisition under Ex.15 (6.1.1987) and date of present acquisition of the Ijapura lands (15.9.1992), G.M., Oil &amp; Natural Gas Corporation </t>
        </is>
      </c>
    </row>
    <row r="2928">
      <c r="A2928" t="n">
        <v>2927</v>
      </c>
      <c r="B2928" t="inlineStr">
        <is>
          <t>expert member</t>
        </is>
      </c>
      <c r="C2928" t="n">
        <v>1</v>
      </c>
      <c r="D2928" t="n">
        <v>2</v>
      </c>
      <c r="E2928" t="n">
        <v>2</v>
      </c>
      <c r="F2928" t="inlineStr">
        <is>
          <t>spacy</t>
        </is>
      </c>
      <c r="G2928" t="n">
        <v>1</v>
      </c>
      <c r="H2928" t="inlineStr">
        <is>
          <t>informative</t>
        </is>
      </c>
      <c r="I2928" t="inlineStr">
        <is>
          <t>PARTY-ACTOR</t>
        </is>
      </c>
      <c r="J2928" t="inlineStr"/>
      <c r="K2928" t="inlineStr">
        <is>
          <t>ACTOR</t>
        </is>
      </c>
      <c r="L2928" t="inlineStr"/>
      <c r="M2928" t="inlineStr">
        <is>
          <t>Under the new notification, the CEC shall comprise: i) Chairman, ii) Member Secretary, and iii) Three expert members (one each from the fields of environment, forest, and wildlife).</t>
        </is>
      </c>
    </row>
    <row r="2929">
      <c r="A2929" t="n">
        <v>2928</v>
      </c>
      <c r="B2929" t="inlineStr">
        <is>
          <t>common interest</t>
        </is>
      </c>
      <c r="C2929" t="n">
        <v>2</v>
      </c>
      <c r="D2929" t="n">
        <v>2</v>
      </c>
      <c r="E2929" t="n">
        <v>2</v>
      </c>
      <c r="F2929" t="inlineStr">
        <is>
          <t>spacy</t>
        </is>
      </c>
      <c r="G2929" t="n">
        <v>1</v>
      </c>
      <c r="H2929" t="inlineStr">
        <is>
          <t>informative</t>
        </is>
      </c>
      <c r="I2929" t="inlineStr">
        <is>
          <t>LEGAL-CONCEPT</t>
        </is>
      </c>
      <c r="J2929" t="inlineStr"/>
      <c r="K2929" t="inlineStr">
        <is>
          <t>ISSUE</t>
        </is>
      </c>
      <c r="L2929" t="inlineStr"/>
      <c r="M2929" t="inlineStr">
        <is>
          <t>In addition to these circumstances, we must bear in mind the fact that these four appellants are closely related to Lachhimi Narain, that their family business is joint and, therefore, they have a common interest.</t>
        </is>
      </c>
    </row>
    <row r="2930">
      <c r="A2930" t="n">
        <v>2929</v>
      </c>
      <c r="B2930" t="inlineStr">
        <is>
          <t>public utility district</t>
        </is>
      </c>
      <c r="C2930" t="n">
        <v>1</v>
      </c>
      <c r="D2930" t="n">
        <v>2</v>
      </c>
      <c r="E2930" t="n">
        <v>2</v>
      </c>
      <c r="F2930" t="inlineStr">
        <is>
          <t>spacy</t>
        </is>
      </c>
      <c r="G2930" t="n">
        <v>1</v>
      </c>
      <c r="H2930" t="inlineStr">
        <is>
          <t>informative</t>
        </is>
      </c>
      <c r="I2930" t="inlineStr">
        <is>
          <t>PARTY-ACTOR</t>
        </is>
      </c>
      <c r="J2930" t="inlineStr"/>
      <c r="K2930" t="inlineStr">
        <is>
          <t>ACTOR</t>
        </is>
      </c>
      <c r="L2930" t="inlineStr"/>
      <c r="M2930" t="inlineStr">
        <is>
          <t>Publicly owned utilities are those owned by public corporations such as municipal public utility districts and public utility districts.</t>
        </is>
      </c>
    </row>
    <row r="2931">
      <c r="A2931" t="n">
        <v>2930</v>
      </c>
      <c r="B2931" t="inlineStr">
        <is>
          <t>bailiff report</t>
        </is>
      </c>
      <c r="C2931" t="n">
        <v>1</v>
      </c>
      <c r="D2931" t="n">
        <v>2</v>
      </c>
      <c r="E2931" t="n">
        <v>2</v>
      </c>
      <c r="F2931" t="inlineStr">
        <is>
          <t>spacy</t>
        </is>
      </c>
      <c r="G2931" t="n">
        <v>1</v>
      </c>
      <c r="H2931" t="inlineStr">
        <is>
          <t>informative</t>
        </is>
      </c>
      <c r="I2931" t="inlineStr">
        <is>
          <t>INSTRUMENT-EVIDENCE</t>
        </is>
      </c>
      <c r="J2931" t="inlineStr"/>
      <c r="K2931" t="inlineStr">
        <is>
          <t>EVIDENCE</t>
        </is>
      </c>
      <c r="L2931" t="inlineStr"/>
      <c r="M2931" t="inlineStr">
        <is>
          <t>No.172 of Hydernagar village (which were taken from them pursuant to the Bailiff report dt.19.4.1996 in E.P.No.3 of 1996)</t>
        </is>
      </c>
    </row>
    <row r="2932">
      <c r="A2932" t="n">
        <v>2931</v>
      </c>
      <c r="B2932" t="inlineStr">
        <is>
          <t>final agreement</t>
        </is>
      </c>
      <c r="C2932" t="n">
        <v>1</v>
      </c>
      <c r="D2932" t="n">
        <v>2</v>
      </c>
      <c r="E2932" t="n">
        <v>2</v>
      </c>
      <c r="F2932" t="inlineStr">
        <is>
          <t>spacy</t>
        </is>
      </c>
      <c r="G2932" t="n">
        <v>1</v>
      </c>
      <c r="H2932" t="inlineStr">
        <is>
          <t>informative</t>
        </is>
      </c>
      <c r="I2932" t="inlineStr">
        <is>
          <t>INSTRUMENT-EVIDENCE</t>
        </is>
      </c>
      <c r="J2932" t="inlineStr">
        <is>
          <t>SALE-CONTRACT</t>
        </is>
      </c>
      <c r="K2932" t="inlineStr">
        <is>
          <t>EVIDENCE</t>
        </is>
      </c>
      <c r="L2932" t="inlineStr"/>
      <c r="M2932" t="inlineStr">
        <is>
          <t>It must therefore be held that Ex. P-1 was not, as the High Court erroneously assumed, a final agreement between the parties.</t>
        </is>
      </c>
    </row>
    <row r="2933">
      <c r="A2933" t="n">
        <v>2932</v>
      </c>
      <c r="B2933" t="inlineStr">
        <is>
          <t>judges bench</t>
        </is>
      </c>
      <c r="C2933" t="n">
        <v>1</v>
      </c>
      <c r="D2933" t="n">
        <v>2</v>
      </c>
      <c r="E2933" t="n">
        <v>2</v>
      </c>
      <c r="F2933" t="inlineStr">
        <is>
          <t>spacy</t>
        </is>
      </c>
      <c r="G2933" t="n">
        <v>1</v>
      </c>
      <c r="H2933" t="inlineStr">
        <is>
          <t>informative</t>
        </is>
      </c>
      <c r="I2933" t="inlineStr">
        <is>
          <t>FORUM-AUTHORITY</t>
        </is>
      </c>
      <c r="J2933" t="inlineStr"/>
      <c r="K2933" t="inlineStr">
        <is>
          <t>ACTOR</t>
        </is>
      </c>
      <c r="L2933" t="inlineStr"/>
      <c r="M2933" t="inlineStr">
        <is>
          <t>While dealing with observations made by a seven Judges' Bench in India Cement Ltd. etc. etc.</t>
        </is>
      </c>
    </row>
    <row r="2934">
      <c r="A2934" t="n">
        <v>2933</v>
      </c>
      <c r="B2934" t="inlineStr">
        <is>
          <t>grazing land</t>
        </is>
      </c>
      <c r="C2934" t="n">
        <v>1</v>
      </c>
      <c r="D2934" t="n">
        <v>2</v>
      </c>
      <c r="E2934" t="n">
        <v>2</v>
      </c>
      <c r="F2934" t="inlineStr">
        <is>
          <t>spacy</t>
        </is>
      </c>
      <c r="G2934" t="n">
        <v>1</v>
      </c>
      <c r="H2934" t="inlineStr">
        <is>
          <t>informative</t>
        </is>
      </c>
      <c r="I2934" t="inlineStr">
        <is>
          <t>PROPERTY-RES</t>
        </is>
      </c>
      <c r="J2934" t="inlineStr"/>
      <c r="K2934" t="inlineStr">
        <is>
          <t>EVIDENCE</t>
        </is>
      </c>
      <c r="L2934" t="inlineStr"/>
      <c r="M2934" t="inlineStr">
        <is>
          <t>The State Government vide amendments of the Revenue Code, reduced the area of the grazing land, but the land so made available is not enough to meet the needs of such a large number of oustees.</t>
        </is>
      </c>
    </row>
    <row r="2935">
      <c r="A2935" t="n">
        <v>2934</v>
      </c>
      <c r="B2935" t="inlineStr">
        <is>
          <t>respondent petitioner</t>
        </is>
      </c>
      <c r="C2935" t="n">
        <v>2</v>
      </c>
      <c r="D2935" t="n">
        <v>2</v>
      </c>
      <c r="E2935" t="n">
        <v>2</v>
      </c>
      <c r="F2935" t="inlineStr">
        <is>
          <t>spacy</t>
        </is>
      </c>
      <c r="G2935" t="n">
        <v>1</v>
      </c>
      <c r="H2935" t="inlineStr">
        <is>
          <t>informative</t>
        </is>
      </c>
      <c r="I2935" t="inlineStr">
        <is>
          <t>PARTY-ACTOR</t>
        </is>
      </c>
      <c r="J2935" t="inlineStr"/>
      <c r="K2935" t="inlineStr">
        <is>
          <t>ACTOR</t>
        </is>
      </c>
      <c r="L2935" t="inlineStr"/>
      <c r="M2935" t="inlineStr">
        <is>
          <t>The respondent petitioners intended to file a suit in the Madras High Court on the original side valued at Rs. 2,06,552, against the Revenue.</t>
        </is>
      </c>
    </row>
    <row r="2936">
      <c r="A2936" t="n">
        <v>2935</v>
      </c>
      <c r="B2936" t="inlineStr">
        <is>
          <t>learned judge</t>
        </is>
      </c>
      <c r="C2936" t="n">
        <v>2</v>
      </c>
      <c r="D2936" t="n">
        <v>2</v>
      </c>
      <c r="E2936" t="n">
        <v>2</v>
      </c>
      <c r="F2936" t="inlineStr">
        <is>
          <t>spacy</t>
        </is>
      </c>
      <c r="G2936" t="n">
        <v>1</v>
      </c>
      <c r="H2936" t="inlineStr">
        <is>
          <t>informative</t>
        </is>
      </c>
      <c r="I2936" t="inlineStr">
        <is>
          <t>FORUM-AUTHORITY</t>
        </is>
      </c>
      <c r="J2936" t="inlineStr"/>
      <c r="K2936" t="inlineStr">
        <is>
          <t>ACTOR</t>
        </is>
      </c>
      <c r="L2936" t="inlineStr"/>
      <c r="M2936" t="inlineStr">
        <is>
          <t>In that view the learned Judges allowed the civil revision petition and dismissed the suit with costs in both the courts.</t>
        </is>
      </c>
    </row>
    <row r="2937">
      <c r="A2937" t="n">
        <v>2936</v>
      </c>
      <c r="B2937" t="inlineStr">
        <is>
          <t>land in the state</t>
        </is>
      </c>
      <c r="C2937" t="n">
        <v>2</v>
      </c>
      <c r="D2937" t="n">
        <v>2</v>
      </c>
      <c r="E2937" t="n">
        <v>2</v>
      </c>
      <c r="F2937" t="inlineStr">
        <is>
          <t>yake</t>
        </is>
      </c>
      <c r="G2937" t="n">
        <v>1</v>
      </c>
      <c r="H2937" t="inlineStr">
        <is>
          <t>informative</t>
        </is>
      </c>
      <c r="I2937" t="inlineStr">
        <is>
          <t>FORUM-AUTHORITY</t>
        </is>
      </c>
      <c r="J2937" t="inlineStr"/>
      <c r="K2937" t="inlineStr">
        <is>
          <t>ACTOR</t>
        </is>
      </c>
      <c r="L2937" t="inlineStr"/>
      <c r="M2937" t="inlineStr"/>
    </row>
    <row r="2938">
      <c r="A2938" t="n">
        <v>2937</v>
      </c>
      <c r="B2938" t="inlineStr">
        <is>
          <t>cinema owner</t>
        </is>
      </c>
      <c r="C2938" t="n">
        <v>1</v>
      </c>
      <c r="D2938" t="n">
        <v>2</v>
      </c>
      <c r="E2938" t="n">
        <v>2</v>
      </c>
      <c r="F2938" t="inlineStr">
        <is>
          <t>spacy</t>
        </is>
      </c>
      <c r="G2938" t="n">
        <v>1</v>
      </c>
      <c r="H2938" t="inlineStr">
        <is>
          <t>informative</t>
        </is>
      </c>
      <c r="I2938" t="inlineStr">
        <is>
          <t>PARTY-ACTOR</t>
        </is>
      </c>
      <c r="J2938" t="inlineStr">
        <is>
          <t>TITLE-OWNERSHIP</t>
        </is>
      </c>
      <c r="K2938" t="inlineStr">
        <is>
          <t>ACTOR</t>
        </is>
      </c>
      <c r="L2938" t="inlineStr"/>
      <c r="M2938" t="inlineStr">
        <is>
          <t>It cannot seriously be disputed that the private respondents, who were or are owners of Uphaar Cinema were (as are all cinema owners) bound to 11 2000 OnLine Del 216 strictly comply with them.</t>
        </is>
      </c>
    </row>
    <row r="2939">
      <c r="A2939" t="n">
        <v>2938</v>
      </c>
      <c r="B2939" t="inlineStr">
        <is>
          <t>tax audit report</t>
        </is>
      </c>
      <c r="C2939" t="n">
        <v>1</v>
      </c>
      <c r="D2939" t="n">
        <v>2</v>
      </c>
      <c r="E2939" t="n">
        <v>2</v>
      </c>
      <c r="F2939" t="inlineStr">
        <is>
          <t>spacy</t>
        </is>
      </c>
      <c r="G2939" t="n">
        <v>1</v>
      </c>
      <c r="H2939" t="inlineStr">
        <is>
          <t>informative</t>
        </is>
      </c>
      <c r="I2939" t="inlineStr">
        <is>
          <t>INSTRUMENT-EVIDENCE</t>
        </is>
      </c>
      <c r="J2939" t="inlineStr"/>
      <c r="K2939" t="inlineStr">
        <is>
          <t>EVIDENCE</t>
        </is>
      </c>
      <c r="L2939" t="inlineStr"/>
      <c r="M2939" t="inlineStr">
        <is>
          <t>Masking/omission of certain portions was construed as non-compliance with the directions of the Institute, and such firms which had masked certain portions were asked to additionally submit copies of their financial statements i.e. Income &amp;</t>
        </is>
      </c>
    </row>
    <row r="2940">
      <c r="A2940" t="n">
        <v>2939</v>
      </c>
      <c r="B2940" t="inlineStr">
        <is>
          <t>haryana state electricity board</t>
        </is>
      </c>
      <c r="C2940" t="n">
        <v>1</v>
      </c>
      <c r="D2940" t="n">
        <v>2</v>
      </c>
      <c r="E2940" t="n">
        <v>2</v>
      </c>
      <c r="F2940" t="inlineStr">
        <is>
          <t>spacy</t>
        </is>
      </c>
      <c r="G2940" t="n">
        <v>1</v>
      </c>
      <c r="H2940" t="inlineStr">
        <is>
          <t>informative</t>
        </is>
      </c>
      <c r="I2940" t="inlineStr">
        <is>
          <t>FORUM-AUTHORITY</t>
        </is>
      </c>
      <c r="J2940" t="inlineStr"/>
      <c r="K2940" t="inlineStr">
        <is>
          <t>ACTOR</t>
        </is>
      </c>
      <c r="L2940" t="inlineStr"/>
      <c r="M2940" t="inlineStr">
        <is>
          <t>[195F] M/s. Shri Sitaram Sugar Company Ltd. &amp; v. Union, J.T. 1990 (1) S.C. 452; Jagadamba Paper Industries v. Haryana State Electricity Board, [1984] 1 S.C.R. 165; Kerala State Electricity Board etc.</t>
        </is>
      </c>
    </row>
    <row r="2941">
      <c r="A2941" t="n">
        <v>2940</v>
      </c>
      <c r="B2941" t="inlineStr">
        <is>
          <t>workers union</t>
        </is>
      </c>
      <c r="C2941" t="n">
        <v>1</v>
      </c>
      <c r="D2941" t="n">
        <v>2</v>
      </c>
      <c r="E2941" t="n">
        <v>2</v>
      </c>
      <c r="F2941" t="inlineStr">
        <is>
          <t>spacy</t>
        </is>
      </c>
      <c r="G2941" t="n">
        <v>1</v>
      </c>
      <c r="H2941" t="inlineStr">
        <is>
          <t>informative</t>
        </is>
      </c>
      <c r="I2941" t="inlineStr">
        <is>
          <t>FORUM-AUTHORITY</t>
        </is>
      </c>
      <c r="J2941" t="inlineStr"/>
      <c r="K2941" t="inlineStr">
        <is>
          <t>ACTOR</t>
        </is>
      </c>
      <c r="L2941" t="inlineStr"/>
      <c r="M2941" t="inlineStr">
        <is>
          <t>In a letter dated the 18th December '61 to the President of the Workers Union, the Management stated that as per their talks on 10th December '61, it accepts the implementation of the Wage Board recommendations and will pay from December '6</t>
        </is>
      </c>
    </row>
    <row r="2942">
      <c r="A2942" t="n">
        <v>2941</v>
      </c>
      <c r="B2942" t="inlineStr">
        <is>
          <t>tannan 's banking law</t>
        </is>
      </c>
      <c r="C2942" t="n">
        <v>1</v>
      </c>
      <c r="D2942" t="n">
        <v>2</v>
      </c>
      <c r="E2942" t="n">
        <v>2</v>
      </c>
      <c r="F2942" t="inlineStr">
        <is>
          <t>spacy</t>
        </is>
      </c>
      <c r="G2942" t="n">
        <v>1</v>
      </c>
      <c r="H2942" t="inlineStr">
        <is>
          <t>informative</t>
        </is>
      </c>
      <c r="I2942" t="inlineStr">
        <is>
          <t>LEGAL-CONCEPT</t>
        </is>
      </c>
      <c r="J2942" t="inlineStr"/>
      <c r="K2942" t="inlineStr">
        <is>
          <t>ISSUE</t>
        </is>
      </c>
      <c r="L2942" t="inlineStr"/>
      <c r="M2942" t="inlineStr">
        <is>
          <t>Ambala City Vs. Mt. Bhagwan Kaur and a passage from Tannan's Banking Law and Practices in India have been cited as authorities in support of this submission.</t>
        </is>
      </c>
    </row>
    <row r="2943">
      <c r="A2943" t="n">
        <v>2942</v>
      </c>
      <c r="B2943" t="inlineStr">
        <is>
          <t>national income</t>
        </is>
      </c>
      <c r="C2943" t="n">
        <v>2</v>
      </c>
      <c r="D2943" t="n">
        <v>2</v>
      </c>
      <c r="E2943" t="n">
        <v>2</v>
      </c>
      <c r="F2943" t="inlineStr">
        <is>
          <t>spacy</t>
        </is>
      </c>
      <c r="G2943" t="n">
        <v>1</v>
      </c>
      <c r="H2943" t="inlineStr">
        <is>
          <t>informative</t>
        </is>
      </c>
      <c r="I2943" t="inlineStr">
        <is>
          <t>MONETARY-VALUATION</t>
        </is>
      </c>
      <c r="J2943" t="inlineStr"/>
      <c r="K2943" t="inlineStr">
        <is>
          <t>EVIDENCE</t>
        </is>
      </c>
      <c r="L2943" t="inlineStr"/>
      <c r="M2943" t="inlineStr">
        <is>
          <t>the pricing policy should be such as to promote the growth of national income and the rate of this growth .....public enterprises must make profits and the larger the share of public enterprises in all enterprises, the greater is their need</t>
        </is>
      </c>
    </row>
    <row r="2944">
      <c r="A2944" t="n">
        <v>2943</v>
      </c>
      <c r="B2944" t="inlineStr">
        <is>
          <t>pwc india firm</t>
        </is>
      </c>
      <c r="C2944" t="n">
        <v>1</v>
      </c>
      <c r="D2944" t="n">
        <v>2</v>
      </c>
      <c r="E2944" t="n">
        <v>2</v>
      </c>
      <c r="F2944" t="inlineStr">
        <is>
          <t>spacy</t>
        </is>
      </c>
      <c r="G2944" t="n">
        <v>1</v>
      </c>
      <c r="H2944" t="inlineStr">
        <is>
          <t>informative</t>
        </is>
      </c>
      <c r="I2944" t="inlineStr">
        <is>
          <t>PARTY-ACTOR</t>
        </is>
      </c>
      <c r="J2944" t="inlineStr"/>
      <c r="K2944" t="inlineStr">
        <is>
          <t>ACTOR</t>
        </is>
      </c>
      <c r="L2944" t="inlineStr"/>
      <c r="M2944" t="inlineStr">
        <is>
          <t>‘PwC India’ firms are network member firms of the PwCIL.</t>
        </is>
      </c>
    </row>
    <row r="2945">
      <c r="A2945" t="n">
        <v>2944</v>
      </c>
      <c r="B2945" t="inlineStr">
        <is>
          <t>ranchi bench</t>
        </is>
      </c>
      <c r="C2945" t="n">
        <v>1</v>
      </c>
      <c r="D2945" t="n">
        <v>2</v>
      </c>
      <c r="E2945" t="n">
        <v>2</v>
      </c>
      <c r="F2945" t="inlineStr">
        <is>
          <t>spacy</t>
        </is>
      </c>
      <c r="G2945" t="n">
        <v>1</v>
      </c>
      <c r="H2945" t="inlineStr">
        <is>
          <t>informative</t>
        </is>
      </c>
      <c r="I2945" t="inlineStr">
        <is>
          <t>FORUM-AUTHORITY</t>
        </is>
      </c>
      <c r="J2945" t="inlineStr"/>
      <c r="K2945" t="inlineStr">
        <is>
          <t>ACTOR</t>
        </is>
      </c>
      <c r="L2945" t="inlineStr"/>
      <c r="M2945" t="inlineStr">
        <is>
          <t>Appellant (s) Versus Parmatma Devi &amp; .... Respondent(s) JUDGMENT P. Sathasivam, J. 1) Challenge in this appeal is to the order dated 7.9.1999 passed by the Division Bench of the High Court of Patna, Ranchi Bench allowing L.P.A. No.29 of 199</t>
        </is>
      </c>
    </row>
    <row r="2946">
      <c r="A2946" t="n">
        <v>2945</v>
      </c>
      <c r="B2946" t="inlineStr">
        <is>
          <t>contingent contract</t>
        </is>
      </c>
      <c r="C2946" t="n">
        <v>1</v>
      </c>
      <c r="D2946" t="n">
        <v>2</v>
      </c>
      <c r="E2946" t="n">
        <v>2</v>
      </c>
      <c r="F2946" t="inlineStr">
        <is>
          <t>spacy</t>
        </is>
      </c>
      <c r="G2946" t="n">
        <v>1</v>
      </c>
      <c r="H2946" t="inlineStr">
        <is>
          <t>informative</t>
        </is>
      </c>
      <c r="I2946" t="inlineStr">
        <is>
          <t>INSTRUMENT-EVIDENCE</t>
        </is>
      </c>
      <c r="J2946" t="inlineStr">
        <is>
          <t>SALE-CONTRACT</t>
        </is>
      </c>
      <c r="K2946" t="inlineStr">
        <is>
          <t>EVIDENCE</t>
        </is>
      </c>
      <c r="L2946" t="inlineStr"/>
      <c r="M2946" t="inlineStr">
        <is>
          <t>In so far as it is relatable to an express or implied clause in a contract, such as the PPAs before us, it is governed by Chapter III dealing with the contingent contracts, and more particularly, Section 32 thereof.</t>
        </is>
      </c>
    </row>
    <row r="2947">
      <c r="A2947" t="n">
        <v>2946</v>
      </c>
      <c r="B2947" t="inlineStr">
        <is>
          <t>whimsical or capricious price</t>
        </is>
      </c>
      <c r="C2947" t="n">
        <v>1</v>
      </c>
      <c r="D2947" t="n">
        <v>2</v>
      </c>
      <c r="E2947" t="n">
        <v>2</v>
      </c>
      <c r="F2947" t="inlineStr">
        <is>
          <t>spacy</t>
        </is>
      </c>
      <c r="G2947" t="n">
        <v>1</v>
      </c>
      <c r="H2947" t="inlineStr">
        <is>
          <t>informative</t>
        </is>
      </c>
      <c r="I2947" t="inlineStr">
        <is>
          <t>MONETARY-VALUATION</t>
        </is>
      </c>
      <c r="J2947" t="inlineStr"/>
      <c r="K2947" t="inlineStr">
        <is>
          <t>EVIDENCE</t>
        </is>
      </c>
      <c r="L2947" t="inlineStr"/>
      <c r="M2947" t="inlineStr">
        <is>
          <t>The only restriction is that, being a State instrumentality, it should not be a whimsical or capricious price but should be one based on relevant considerations and on some recognised basis.</t>
        </is>
      </c>
    </row>
    <row r="2948">
      <c r="A2948" t="n">
        <v>2947</v>
      </c>
      <c r="B2948" t="inlineStr">
        <is>
          <t>accounting procedure</t>
        </is>
      </c>
      <c r="C2948" t="n">
        <v>1</v>
      </c>
      <c r="D2948" t="n">
        <v>2</v>
      </c>
      <c r="E2948" t="n">
        <v>2</v>
      </c>
      <c r="F2948" t="inlineStr">
        <is>
          <t>spacy</t>
        </is>
      </c>
      <c r="G2948" t="n">
        <v>1</v>
      </c>
      <c r="H2948" t="inlineStr">
        <is>
          <t>informative</t>
        </is>
      </c>
      <c r="I2948" t="inlineStr">
        <is>
          <t>PROCEDURE-RELIEF</t>
        </is>
      </c>
      <c r="J2948" t="inlineStr"/>
      <c r="K2948" t="inlineStr">
        <is>
          <t>PROCEDURAL</t>
        </is>
      </c>
      <c r="L2948" t="inlineStr"/>
      <c r="M2948" t="inlineStr">
        <is>
          <t>The Expert Group Report noted that the MAFs are rendering services which are rendered by the CAs in terms of Section 2(2) of the CA Act such as accountancy, auditing, professional services about matters of accounting procedure, presentation</t>
        </is>
      </c>
    </row>
    <row r="2949">
      <c r="A2949" t="n">
        <v>2948</v>
      </c>
      <c r="B2949" t="inlineStr">
        <is>
          <t>administrative authority</t>
        </is>
      </c>
      <c r="C2949" t="n">
        <v>1</v>
      </c>
      <c r="D2949" t="n">
        <v>2</v>
      </c>
      <c r="E2949" t="n">
        <v>2</v>
      </c>
      <c r="F2949" t="inlineStr">
        <is>
          <t>spacy</t>
        </is>
      </c>
      <c r="G2949" t="n">
        <v>1</v>
      </c>
      <c r="H2949" t="inlineStr">
        <is>
          <t>informative</t>
        </is>
      </c>
      <c r="I2949" t="inlineStr">
        <is>
          <t>FORUM-AUTHORITY</t>
        </is>
      </c>
      <c r="J2949" t="inlineStr"/>
      <c r="K2949" t="inlineStr">
        <is>
          <t>ACTOR</t>
        </is>
      </c>
      <c r="L2949" t="inlineStr"/>
      <c r="M2949" t="inlineStr">
        <is>
          <t>It is an obligation of confidence which he owes to the authority and this obligation is imposed by law in the larger interests of administration of justice so that justice, whether dispensed by Civil court or by administrative authority, re</t>
        </is>
      </c>
    </row>
    <row r="2950">
      <c r="A2950" t="n">
        <v>2949</v>
      </c>
      <c r="B2950" t="inlineStr">
        <is>
          <t>head tenant</t>
        </is>
      </c>
      <c r="C2950" t="n">
        <v>1</v>
      </c>
      <c r="D2950" t="n">
        <v>2</v>
      </c>
      <c r="E2950" t="n">
        <v>2</v>
      </c>
      <c r="F2950" t="inlineStr">
        <is>
          <t>spacy,textacy</t>
        </is>
      </c>
      <c r="G2950" t="n">
        <v>1</v>
      </c>
      <c r="H2950" t="inlineStr">
        <is>
          <t>informative</t>
        </is>
      </c>
      <c r="I2950" t="inlineStr">
        <is>
          <t>PARTY-ACTOR</t>
        </is>
      </c>
      <c r="J2950" t="inlineStr">
        <is>
          <t>TENANCY-LEASE</t>
        </is>
      </c>
      <c r="K2950" t="inlineStr">
        <is>
          <t>ACTOR</t>
        </is>
      </c>
      <c r="L2950" t="inlineStr"/>
      <c r="M2950" t="inlineStr">
        <is>
          <t>The protection which a sub-tenant is entitled to claim against his own landlord (that is the head tenant) becomes on determination of the head tenancy available to him against the head landlord, but the condition on which such a claim may b</t>
        </is>
      </c>
    </row>
    <row r="2951">
      <c r="A2951" t="n">
        <v>2950</v>
      </c>
      <c r="B2951" t="inlineStr">
        <is>
          <t>applicable rule</t>
        </is>
      </c>
      <c r="C2951" t="n">
        <v>2</v>
      </c>
      <c r="D2951" t="n">
        <v>2</v>
      </c>
      <c r="E2951" t="n">
        <v>2</v>
      </c>
      <c r="F2951" t="inlineStr">
        <is>
          <t>spacy</t>
        </is>
      </c>
      <c r="G2951" t="n">
        <v>1</v>
      </c>
      <c r="H2951" t="inlineStr">
        <is>
          <t>informative</t>
        </is>
      </c>
      <c r="I2951" t="inlineStr">
        <is>
          <t>STATUTE-PROVISION</t>
        </is>
      </c>
      <c r="J2951" t="inlineStr"/>
      <c r="K2951" t="inlineStr">
        <is>
          <t>RULE</t>
        </is>
      </c>
      <c r="L2951" t="inlineStr"/>
      <c r="M2951" t="inlineStr">
        <is>
          <t>v. These bodies must clearly lay down the applicable rules and regulations in detail and the procedure for application, consideration, and grant of permissions, consent, and approvals.</t>
        </is>
      </c>
    </row>
    <row r="2952">
      <c r="A2952" t="n">
        <v>2951</v>
      </c>
      <c r="B2952" t="inlineStr">
        <is>
          <t>act be that the tenant</t>
        </is>
      </c>
      <c r="C2952" t="n">
        <v>1</v>
      </c>
      <c r="D2952" t="n">
        <v>2</v>
      </c>
      <c r="E2952" t="n">
        <v>2</v>
      </c>
      <c r="F2952" t="inlineStr">
        <is>
          <t>yake</t>
        </is>
      </c>
      <c r="G2952" t="n">
        <v>1</v>
      </c>
      <c r="H2952" t="inlineStr">
        <is>
          <t>informative</t>
        </is>
      </c>
      <c r="I2952" t="inlineStr">
        <is>
          <t>STATUTE-PROVISION</t>
        </is>
      </c>
      <c r="J2952" t="inlineStr">
        <is>
          <t>TENANCY-LEASE</t>
        </is>
      </c>
      <c r="K2952" t="inlineStr">
        <is>
          <t>RULE</t>
        </is>
      </c>
      <c r="L2952" t="inlineStr"/>
      <c r="M2952" t="inlineStr"/>
    </row>
    <row r="2953">
      <c r="A2953" t="n">
        <v>2952</v>
      </c>
      <c r="B2953" t="inlineStr">
        <is>
          <t>comprehensive public charitable trust</t>
        </is>
      </c>
      <c r="C2953" t="n">
        <v>1</v>
      </c>
      <c r="D2953" t="n">
        <v>2</v>
      </c>
      <c r="E2953" t="n">
        <v>2</v>
      </c>
      <c r="F2953" t="inlineStr">
        <is>
          <t>spacy,textacy</t>
        </is>
      </c>
      <c r="G2953" t="n">
        <v>1</v>
      </c>
      <c r="H2953" t="inlineStr">
        <is>
          <t>informative</t>
        </is>
      </c>
      <c r="I2953" t="inlineStr">
        <is>
          <t>PARTY-ACTOR</t>
        </is>
      </c>
      <c r="J2953" t="inlineStr"/>
      <c r="K2953" t="inlineStr">
        <is>
          <t>ACTOR</t>
        </is>
      </c>
      <c r="L2953" t="inlineStr"/>
      <c r="M2953" t="inlineStr">
        <is>
          <t>It is thus clear that the outstanding feature of the trust disclosed by these provisions is plainly inconsistent with the concept of a wakf and that itself would rule out the view that the document creates a wakf and not a comprehensive pub</t>
        </is>
      </c>
    </row>
    <row r="2954">
      <c r="A2954" t="n">
        <v>2953</v>
      </c>
      <c r="B2954" t="inlineStr">
        <is>
          <t>hold high political office</t>
        </is>
      </c>
      <c r="C2954" t="n">
        <v>1</v>
      </c>
      <c r="D2954" t="n">
        <v>2</v>
      </c>
      <c r="E2954" t="n">
        <v>2</v>
      </c>
      <c r="F2954" t="inlineStr">
        <is>
          <t>rake</t>
        </is>
      </c>
      <c r="G2954" t="n">
        <v>1</v>
      </c>
      <c r="H2954" t="inlineStr">
        <is>
          <t>informative</t>
        </is>
      </c>
      <c r="I2954" t="inlineStr">
        <is>
          <t>FORUM-AUTHORITY</t>
        </is>
      </c>
      <c r="J2954" t="inlineStr"/>
      <c r="K2954" t="inlineStr">
        <is>
          <t>ACTOR</t>
        </is>
      </c>
      <c r="L2954" t="inlineStr"/>
      <c r="M2954" t="inlineStr"/>
    </row>
    <row r="2955">
      <c r="A2955" t="n">
        <v>2954</v>
      </c>
      <c r="B2955" t="inlineStr">
        <is>
          <t>enforce rule</t>
        </is>
      </c>
      <c r="C2955" t="n">
        <v>1</v>
      </c>
      <c r="D2955" t="n">
        <v>2</v>
      </c>
      <c r="E2955" t="n">
        <v>2</v>
      </c>
      <c r="F2955" t="inlineStr">
        <is>
          <t>spacy</t>
        </is>
      </c>
      <c r="G2955" t="n">
        <v>1</v>
      </c>
      <c r="H2955" t="inlineStr">
        <is>
          <t>informative</t>
        </is>
      </c>
      <c r="I2955" t="inlineStr">
        <is>
          <t>STATUTE-PROVISION</t>
        </is>
      </c>
      <c r="J2955" t="inlineStr"/>
      <c r="K2955" t="inlineStr">
        <is>
          <t>RULE</t>
        </is>
      </c>
      <c r="L2955" t="inlineStr"/>
      <c r="M2955" t="inlineStr">
        <is>
          <t>Enforce rules and regulations promulgated under the Atomic Energy Act, 1962 for radiation safety in the country and under the Factories Act, 1948 for industrial safety in the units under the control of DAE.</t>
        </is>
      </c>
    </row>
    <row r="2956">
      <c r="A2956" t="n">
        <v>2955</v>
      </c>
      <c r="B2956" t="inlineStr">
        <is>
          <t>undisturbed possession</t>
        </is>
      </c>
      <c r="C2956" t="n">
        <v>2</v>
      </c>
      <c r="D2956" t="n">
        <v>2</v>
      </c>
      <c r="E2956" t="n">
        <v>2</v>
      </c>
      <c r="F2956" t="inlineStr">
        <is>
          <t>spacy,textacy</t>
        </is>
      </c>
      <c r="G2956" t="n">
        <v>1</v>
      </c>
      <c r="H2956" t="inlineStr">
        <is>
          <t>informative</t>
        </is>
      </c>
      <c r="I2956" t="inlineStr">
        <is>
          <t>LEGAL-CONCEPT</t>
        </is>
      </c>
      <c r="J2956" t="inlineStr">
        <is>
          <t>POSSESSION</t>
        </is>
      </c>
      <c r="K2956" t="inlineStr">
        <is>
          <t>ISSUE</t>
        </is>
      </c>
      <c r="L2956" t="inlineStr"/>
      <c r="M2956" t="inlineStr">
        <is>
          <t>In Roe v. Russel(1) it was said at p. 134, "when an individual is placed, as the statutory tenant undoubtedly was, in the position of having an exclusive personal possession of his premises, he is necessarily in a position in which he can p</t>
        </is>
      </c>
    </row>
    <row r="2957">
      <c r="A2957" t="n">
        <v>2956</v>
      </c>
      <c r="B2957" t="inlineStr">
        <is>
          <t>appoint under that act</t>
        </is>
      </c>
      <c r="C2957" t="n">
        <v>1</v>
      </c>
      <c r="D2957" t="n">
        <v>2</v>
      </c>
      <c r="E2957" t="n">
        <v>2</v>
      </c>
      <c r="F2957" t="inlineStr">
        <is>
          <t>yake</t>
        </is>
      </c>
      <c r="G2957" t="n">
        <v>1</v>
      </c>
      <c r="H2957" t="inlineStr">
        <is>
          <t>informative</t>
        </is>
      </c>
      <c r="I2957" t="inlineStr">
        <is>
          <t>STATUTE-PROVISION</t>
        </is>
      </c>
      <c r="J2957" t="inlineStr"/>
      <c r="K2957" t="inlineStr">
        <is>
          <t>RULE</t>
        </is>
      </c>
      <c r="L2957" t="inlineStr"/>
      <c r="M2957" t="inlineStr"/>
    </row>
    <row r="2958">
      <c r="A2958" t="n">
        <v>2957</v>
      </c>
      <c r="B2958" t="inlineStr">
        <is>
          <t>constitutional issue</t>
        </is>
      </c>
      <c r="C2958" t="n">
        <v>1</v>
      </c>
      <c r="D2958" t="n">
        <v>2</v>
      </c>
      <c r="E2958" t="n">
        <v>2</v>
      </c>
      <c r="F2958" t="inlineStr">
        <is>
          <t>spacy</t>
        </is>
      </c>
      <c r="G2958" t="n">
        <v>1</v>
      </c>
      <c r="H2958" t="inlineStr">
        <is>
          <t>informative</t>
        </is>
      </c>
      <c r="I2958" t="inlineStr">
        <is>
          <t>LEGAL-CONCEPT</t>
        </is>
      </c>
      <c r="J2958" t="inlineStr">
        <is>
          <t>CONSTITUTIONAL</t>
        </is>
      </c>
      <c r="K2958" t="inlineStr">
        <is>
          <t>ISSUE</t>
        </is>
      </c>
      <c r="L2958" t="inlineStr"/>
      <c r="M2958" t="inlineStr">
        <is>
          <t>The judgment of the court in constitutional issues is essentially a value-judgment and it has to balance competing values and choose between them, having regard to the comparative Importance or value of the public interest that will thereby</t>
        </is>
      </c>
    </row>
    <row r="2959">
      <c r="A2959" t="n">
        <v>2958</v>
      </c>
      <c r="B2959" t="inlineStr">
        <is>
          <t>issue 1a</t>
        </is>
      </c>
      <c r="C2959" t="n">
        <v>1</v>
      </c>
      <c r="D2959" t="n">
        <v>2</v>
      </c>
      <c r="E2959" t="n">
        <v>2</v>
      </c>
      <c r="F2959" t="inlineStr">
        <is>
          <t>spacy</t>
        </is>
      </c>
      <c r="G2959" t="n">
        <v>1</v>
      </c>
      <c r="H2959" t="inlineStr">
        <is>
          <t>informative</t>
        </is>
      </c>
      <c r="I2959" t="inlineStr">
        <is>
          <t>LEGAL-CONCEPT</t>
        </is>
      </c>
      <c r="J2959" t="inlineStr"/>
      <c r="K2959" t="inlineStr">
        <is>
          <t>ISSUE</t>
        </is>
      </c>
      <c r="L2959" t="inlineStr"/>
      <c r="M2959" t="inlineStr">
        <is>
          <t>The employers appealed against that part of issue 1A which was decided against them, while the Workmen's Appeal is against the finding of issues 2, 5 and part of IA which was against them.</t>
        </is>
      </c>
    </row>
    <row r="2960">
      <c r="A2960" t="n">
        <v>2959</v>
      </c>
      <c r="B2960" t="inlineStr">
        <is>
          <t>mere order</t>
        </is>
      </c>
      <c r="C2960" t="n">
        <v>1</v>
      </c>
      <c r="D2960" t="n">
        <v>2</v>
      </c>
      <c r="E2960" t="n">
        <v>2</v>
      </c>
      <c r="F2960" t="inlineStr">
        <is>
          <t>spacy</t>
        </is>
      </c>
      <c r="G2960" t="n">
        <v>1</v>
      </c>
      <c r="H2960" t="inlineStr">
        <is>
          <t>informative</t>
        </is>
      </c>
      <c r="I2960" t="inlineStr">
        <is>
          <t>PROCEDURE-RELIEF</t>
        </is>
      </c>
      <c r="J2960" t="inlineStr"/>
      <c r="K2960" t="inlineStr">
        <is>
          <t>PROCEDURAL</t>
        </is>
      </c>
      <c r="L2960" t="inlineStr"/>
      <c r="M2960" t="inlineStr">
        <is>
          <t>The mere order of transfer does not make him a Judge and a member of the High Court to which he is transferred.</t>
        </is>
      </c>
    </row>
    <row r="2961">
      <c r="A2961" t="n">
        <v>2960</v>
      </c>
      <c r="B2961" t="inlineStr">
        <is>
          <t>bench ruling</t>
        </is>
      </c>
      <c r="C2961" t="n">
        <v>2</v>
      </c>
      <c r="D2961" t="n">
        <v>2</v>
      </c>
      <c r="E2961" t="n">
        <v>2</v>
      </c>
      <c r="F2961" t="inlineStr">
        <is>
          <t>spacy</t>
        </is>
      </c>
      <c r="G2961" t="n">
        <v>1</v>
      </c>
      <c r="H2961" t="inlineStr">
        <is>
          <t>informative</t>
        </is>
      </c>
      <c r="I2961" t="inlineStr">
        <is>
          <t>FORUM-AUTHORITY</t>
        </is>
      </c>
      <c r="J2961" t="inlineStr"/>
      <c r="K2961" t="inlineStr">
        <is>
          <t>ACTOR</t>
        </is>
      </c>
      <c r="L2961" t="inlineStr"/>
      <c r="M2961" t="inlineStr">
        <is>
          <t>D-1, was sacrificed, keeping in view the fact that the law as ultimately laid down by the Full Bench ruling was entirely in favour of the plaintiff's claim.</t>
        </is>
      </c>
    </row>
    <row r="2962">
      <c r="A2962" t="n">
        <v>2961</v>
      </c>
      <c r="B2962" t="inlineStr">
        <is>
          <t>definite or earmark interest</t>
        </is>
      </c>
      <c r="C2962" t="n">
        <v>1</v>
      </c>
      <c r="D2962" t="n">
        <v>2</v>
      </c>
      <c r="E2962" t="n">
        <v>2</v>
      </c>
      <c r="F2962" t="inlineStr">
        <is>
          <t>spacy</t>
        </is>
      </c>
      <c r="G2962" t="n">
        <v>1</v>
      </c>
      <c r="H2962" t="inlineStr">
        <is>
          <t>informative</t>
        </is>
      </c>
      <c r="I2962" t="inlineStr">
        <is>
          <t>LEGAL-CONCEPT</t>
        </is>
      </c>
      <c r="J2962" t="inlineStr"/>
      <c r="K2962" t="inlineStr">
        <is>
          <t>ISSUE</t>
        </is>
      </c>
      <c r="L2962" t="inlineStr"/>
      <c r="M2962" t="inlineStr">
        <is>
          <t>Since no partner can claim a definite or earmarked interest in one or all of the properties of the firm because the interest is a fluctuating one depending on various factors, such as, the losses incurred by the firm, the advances made by t</t>
        </is>
      </c>
    </row>
    <row r="2963">
      <c r="A2963" t="n">
        <v>2962</v>
      </c>
      <c r="B2963" t="inlineStr">
        <is>
          <t>parte order</t>
        </is>
      </c>
      <c r="C2963" t="n">
        <v>1</v>
      </c>
      <c r="D2963" t="n">
        <v>2</v>
      </c>
      <c r="E2963" t="n">
        <v>2</v>
      </c>
      <c r="F2963" t="inlineStr">
        <is>
          <t>textacy</t>
        </is>
      </c>
      <c r="G2963" t="n">
        <v>1</v>
      </c>
      <c r="H2963" t="inlineStr">
        <is>
          <t>informative</t>
        </is>
      </c>
      <c r="I2963" t="inlineStr">
        <is>
          <t>PROCEDURE-RELIEF</t>
        </is>
      </c>
      <c r="J2963" t="inlineStr"/>
      <c r="K2963" t="inlineStr">
        <is>
          <t>PROCEDURAL</t>
        </is>
      </c>
      <c r="L2963" t="inlineStr"/>
      <c r="M2963" t="inlineStr"/>
    </row>
    <row r="2964">
      <c r="A2964" t="n">
        <v>2963</v>
      </c>
      <c r="B2964" t="inlineStr">
        <is>
          <t>j. the appellant</t>
        </is>
      </c>
      <c r="C2964" t="n">
        <v>2</v>
      </c>
      <c r="D2964" t="n">
        <v>2</v>
      </c>
      <c r="E2964" t="n">
        <v>2</v>
      </c>
      <c r="F2964" t="inlineStr">
        <is>
          <t>spacy</t>
        </is>
      </c>
      <c r="G2964" t="n">
        <v>1</v>
      </c>
      <c r="H2964" t="inlineStr">
        <is>
          <t>informative</t>
        </is>
      </c>
      <c r="I2964" t="inlineStr">
        <is>
          <t>PARTY-ACTOR</t>
        </is>
      </c>
      <c r="J2964" t="inlineStr"/>
      <c r="K2964" t="inlineStr">
        <is>
          <t>ACTOR</t>
        </is>
      </c>
      <c r="L2964" t="inlineStr"/>
      <c r="M2964" t="inlineStr">
        <is>
          <t>Vs. K. BARKATHULLA KHAN &amp; OTHERS 08/10/1998 CJI, G.B. PATTANAIK, S. RAJENDRA BABU. ACT: JUDGMENT: JUDGMENT Rajendra Babu, J. The appellant filed a suit against Bhaskaran, the original tenant in occupation of a premises bearing No. 199 and 2</t>
        </is>
      </c>
    </row>
    <row r="2965">
      <c r="A2965" t="n">
        <v>2964</v>
      </c>
      <c r="B2965" t="inlineStr">
        <is>
          <t>person or as to property</t>
        </is>
      </c>
      <c r="C2965" t="n">
        <v>1</v>
      </c>
      <c r="D2965" t="n">
        <v>2</v>
      </c>
      <c r="E2965" t="n">
        <v>2</v>
      </c>
      <c r="F2965" t="inlineStr">
        <is>
          <t>yake</t>
        </is>
      </c>
      <c r="G2965" t="n">
        <v>1</v>
      </c>
      <c r="H2965" t="inlineStr">
        <is>
          <t>informative</t>
        </is>
      </c>
      <c r="I2965" t="inlineStr">
        <is>
          <t>PARTY-ACTOR</t>
        </is>
      </c>
      <c r="J2965" t="inlineStr"/>
      <c r="K2965" t="inlineStr">
        <is>
          <t>ACTOR</t>
        </is>
      </c>
      <c r="L2965" t="inlineStr"/>
      <c r="M2965" t="inlineStr"/>
    </row>
    <row r="2966">
      <c r="A2966" t="n">
        <v>2965</v>
      </c>
      <c r="B2966" t="inlineStr">
        <is>
          <t>m.p. land revenue code</t>
        </is>
      </c>
      <c r="C2966" t="n">
        <v>1</v>
      </c>
      <c r="D2966" t="n">
        <v>2</v>
      </c>
      <c r="E2966" t="n">
        <v>2</v>
      </c>
      <c r="F2966" t="inlineStr">
        <is>
          <t>spacy</t>
        </is>
      </c>
      <c r="G2966" t="n">
        <v>1</v>
      </c>
      <c r="H2966" t="inlineStr">
        <is>
          <t>informative</t>
        </is>
      </c>
      <c r="I2966" t="inlineStr">
        <is>
          <t>PARTY-ACTOR</t>
        </is>
      </c>
      <c r="J2966" t="inlineStr"/>
      <c r="K2966" t="inlineStr">
        <is>
          <t>ACTOR</t>
        </is>
      </c>
      <c r="L2966" t="inlineStr"/>
      <c r="M2966" t="inlineStr">
        <is>
          <t>Karan Visthapit Vyakti (Punahsthapan) Adhiniyam, 1985, (herein after called `Adhiniyam 1985'). (ii) Vide order dated 4th March, 1998, the area of the grazing land (required under the M.P. Land Revenue Code) was reduced from 10 per cent to 5</t>
        </is>
      </c>
    </row>
    <row r="2967">
      <c r="A2967" t="n">
        <v>2966</v>
      </c>
      <c r="B2967" t="inlineStr">
        <is>
          <t>affidavit declaration</t>
        </is>
      </c>
      <c r="C2967" t="n">
        <v>1</v>
      </c>
      <c r="D2967" t="n">
        <v>2</v>
      </c>
      <c r="E2967" t="n">
        <v>2</v>
      </c>
      <c r="F2967" t="inlineStr">
        <is>
          <t>spacy</t>
        </is>
      </c>
      <c r="G2967" t="n">
        <v>1</v>
      </c>
      <c r="H2967" t="inlineStr">
        <is>
          <t>informative</t>
        </is>
      </c>
      <c r="I2967" t="inlineStr">
        <is>
          <t>PROCEDURE-RELIEF</t>
        </is>
      </c>
      <c r="J2967" t="inlineStr">
        <is>
          <t>PROCEDURE-REMEDY</t>
        </is>
      </c>
      <c r="K2967" t="inlineStr">
        <is>
          <t>PROCEDURAL</t>
        </is>
      </c>
      <c r="L2967" t="inlineStr"/>
      <c r="M2967" t="inlineStr">
        <is>
          <t xml:space="preserve">Non-furnishing of the affidavit or declaration, as the case, may be, by any candidate shall be considered to be violation of this order and the nomination of the candidate concerned shall be liable for rejection by the Returning Officer at </t>
        </is>
      </c>
    </row>
    <row r="2968">
      <c r="A2968" t="n">
        <v>2967</v>
      </c>
      <c r="B2968" t="inlineStr">
        <is>
          <t>federal constitution</t>
        </is>
      </c>
      <c r="C2968" t="n">
        <v>2</v>
      </c>
      <c r="D2968" t="n">
        <v>2</v>
      </c>
      <c r="E2968" t="n">
        <v>2</v>
      </c>
      <c r="F2968" t="inlineStr">
        <is>
          <t>spacy</t>
        </is>
      </c>
      <c r="G2968" t="n">
        <v>1</v>
      </c>
      <c r="H2968" t="inlineStr">
        <is>
          <t>informative</t>
        </is>
      </c>
      <c r="I2968" t="inlineStr">
        <is>
          <t>STATUTE-PROVISION</t>
        </is>
      </c>
      <c r="J2968" t="inlineStr">
        <is>
          <t>CONSTITUTIONAL</t>
        </is>
      </c>
      <c r="K2968" t="inlineStr">
        <is>
          <t>RULE</t>
        </is>
      </c>
      <c r="L2968" t="inlineStr"/>
      <c r="M2968" t="inlineStr">
        <is>
          <t>The proceedings of the Joint Committee on Indian Constitutional Reform, Session 1933-34, Vol. 1, Part II, paragraph 309 read as follows: "A Federal Court is an essential element in a Federal Constitution.</t>
        </is>
      </c>
    </row>
    <row r="2969">
      <c r="A2969" t="n">
        <v>2968</v>
      </c>
      <c r="B2969" t="inlineStr">
        <is>
          <t>discriminatory price</t>
        </is>
      </c>
      <c r="C2969" t="n">
        <v>1</v>
      </c>
      <c r="D2969" t="n">
        <v>2</v>
      </c>
      <c r="E2969" t="n">
        <v>2</v>
      </c>
      <c r="F2969" t="inlineStr">
        <is>
          <t>spacy</t>
        </is>
      </c>
      <c r="G2969" t="n">
        <v>1</v>
      </c>
      <c r="H2969" t="inlineStr">
        <is>
          <t>informative</t>
        </is>
      </c>
      <c r="I2969" t="inlineStr">
        <is>
          <t>MONETARY-VALUATION</t>
        </is>
      </c>
      <c r="J2969" t="inlineStr"/>
      <c r="K2969" t="inlineStr">
        <is>
          <t>EVIDENCE</t>
        </is>
      </c>
      <c r="L2969" t="inlineStr"/>
      <c r="M2969" t="inlineStr">
        <is>
          <t>Aggrieved by the steady rise in the prices, the respondents Association of Natural Gas Consuming Industries and Others--moved the Bombay High Court in March 1979 by way of a writ petitionIn the petition it was, inter alia, prayed that the O</t>
        </is>
      </c>
    </row>
    <row r="2970">
      <c r="A2970" t="n">
        <v>2969</v>
      </c>
      <c r="B2970" t="inlineStr">
        <is>
          <t>detention order date</t>
        </is>
      </c>
      <c r="C2970" t="n">
        <v>1</v>
      </c>
      <c r="D2970" t="n">
        <v>2</v>
      </c>
      <c r="E2970" t="n">
        <v>2</v>
      </c>
      <c r="F2970" t="inlineStr">
        <is>
          <t>rake</t>
        </is>
      </c>
      <c r="G2970" t="n">
        <v>0</v>
      </c>
      <c r="H2970" t="inlineStr">
        <is>
          <t>non-informative</t>
        </is>
      </c>
      <c r="I2970" t="inlineStr">
        <is>
          <t>TEMPORAL</t>
        </is>
      </c>
      <c r="J2970" t="inlineStr"/>
      <c r="K2970" t="inlineStr"/>
      <c r="L2970" t="inlineStr"/>
      <c r="M2970" t="inlineStr"/>
    </row>
    <row r="2971">
      <c r="A2971" t="n">
        <v>2970</v>
      </c>
      <c r="B2971" t="inlineStr">
        <is>
          <t>mutual consent</t>
        </is>
      </c>
      <c r="C2971" t="n">
        <v>2</v>
      </c>
      <c r="D2971" t="n">
        <v>2</v>
      </c>
      <c r="E2971" t="n">
        <v>2</v>
      </c>
      <c r="F2971" t="inlineStr">
        <is>
          <t>spacy</t>
        </is>
      </c>
      <c r="G2971" t="n">
        <v>1</v>
      </c>
      <c r="H2971" t="inlineStr">
        <is>
          <t>informative</t>
        </is>
      </c>
      <c r="I2971" t="inlineStr">
        <is>
          <t>LEGAL-CONCEPT</t>
        </is>
      </c>
      <c r="J2971" t="inlineStr"/>
      <c r="K2971" t="inlineStr">
        <is>
          <t>ISSUE</t>
        </is>
      </c>
      <c r="L2971" t="inlineStr"/>
      <c r="M2971" t="inlineStr">
        <is>
          <t>If because of temperamental incompatibility they cannot live with each other then it is proper that they should jointly get a decree of divorce by mutual consent.</t>
        </is>
      </c>
    </row>
    <row r="2972">
      <c r="A2972" t="n">
        <v>2971</v>
      </c>
      <c r="B2972" t="inlineStr">
        <is>
          <t>temporary act</t>
        </is>
      </c>
      <c r="C2972" t="n">
        <v>2</v>
      </c>
      <c r="D2972" t="n">
        <v>2</v>
      </c>
      <c r="E2972" t="n">
        <v>2</v>
      </c>
      <c r="F2972" t="inlineStr">
        <is>
          <t>spacy</t>
        </is>
      </c>
      <c r="G2972" t="n">
        <v>1</v>
      </c>
      <c r="H2972" t="inlineStr">
        <is>
          <t>informative</t>
        </is>
      </c>
      <c r="I2972" t="inlineStr">
        <is>
          <t>STATUTE-PROVISION</t>
        </is>
      </c>
      <c r="J2972" t="inlineStr"/>
      <c r="K2972" t="inlineStr">
        <is>
          <t>RULE</t>
        </is>
      </c>
      <c r="L2972" t="inlineStr"/>
      <c r="M2972" t="inlineStr">
        <is>
          <t>The requisition was challenged on the ground that an order passed for a permanent purpose was outside the scope of the said Act, which, at that time, was a temporary Act.</t>
        </is>
      </c>
    </row>
    <row r="2973">
      <c r="A2973" t="n">
        <v>2972</v>
      </c>
      <c r="B2973" t="inlineStr">
        <is>
          <t>trial court 's order</t>
        </is>
      </c>
      <c r="C2973" t="n">
        <v>2</v>
      </c>
      <c r="D2973" t="n">
        <v>2</v>
      </c>
      <c r="E2973" t="n">
        <v>2</v>
      </c>
      <c r="F2973" t="inlineStr">
        <is>
          <t>spacy</t>
        </is>
      </c>
      <c r="G2973" t="n">
        <v>1</v>
      </c>
      <c r="H2973" t="inlineStr">
        <is>
          <t>informative</t>
        </is>
      </c>
      <c r="I2973" t="inlineStr">
        <is>
          <t>PROCEDURE-RELIEF</t>
        </is>
      </c>
      <c r="J2973" t="inlineStr"/>
      <c r="K2973" t="inlineStr">
        <is>
          <t>PROCEDURAL</t>
        </is>
      </c>
      <c r="L2973" t="inlineStr"/>
      <c r="M2973" t="inlineStr">
        <is>
          <t>The trial Court stayed the suit but the appellate Court set aside the trial Court's order and dismissed the application under s. 34.</t>
        </is>
      </c>
    </row>
    <row r="2974">
      <c r="A2974" t="n">
        <v>2973</v>
      </c>
      <c r="B2974" t="inlineStr">
        <is>
          <t>evacuees property act</t>
        </is>
      </c>
      <c r="C2974" t="n">
        <v>1</v>
      </c>
      <c r="D2974" t="n">
        <v>2</v>
      </c>
      <c r="E2974" t="n">
        <v>2</v>
      </c>
      <c r="F2974" t="inlineStr">
        <is>
          <t>spacy</t>
        </is>
      </c>
      <c r="G2974" t="n">
        <v>1</v>
      </c>
      <c r="H2974" t="inlineStr">
        <is>
          <t>informative</t>
        </is>
      </c>
      <c r="I2974" t="inlineStr">
        <is>
          <t>STATUTE-PROVISION</t>
        </is>
      </c>
      <c r="J2974" t="inlineStr"/>
      <c r="K2974" t="inlineStr">
        <is>
          <t>RULE</t>
        </is>
      </c>
      <c r="L2974" t="inlineStr"/>
      <c r="M2974" t="inlineStr">
        <is>
          <t>That was the position after the Parliament enacted the Administration of Evacuees Property Act, 1950.</t>
        </is>
      </c>
    </row>
    <row r="2975">
      <c r="A2975" t="n">
        <v>2974</v>
      </c>
      <c r="B2975" t="inlineStr">
        <is>
          <t>project site</t>
        </is>
      </c>
      <c r="C2975" t="n">
        <v>2</v>
      </c>
      <c r="D2975" t="n">
        <v>2</v>
      </c>
      <c r="E2975" t="n">
        <v>2</v>
      </c>
      <c r="F2975" t="inlineStr">
        <is>
          <t>spacy</t>
        </is>
      </c>
      <c r="G2975" t="n">
        <v>1</v>
      </c>
      <c r="H2975" t="inlineStr">
        <is>
          <t>informative</t>
        </is>
      </c>
      <c r="I2975" t="inlineStr">
        <is>
          <t>PROPERTY-RES</t>
        </is>
      </c>
      <c r="J2975" t="inlineStr"/>
      <c r="K2975" t="inlineStr">
        <is>
          <t>EVIDENCE</t>
        </is>
      </c>
      <c r="L2975" t="inlineStr"/>
      <c r="M2975" t="inlineStr">
        <is>
          <t>As the goods were in all cases booked by rail for despatch to the project site, both defendants are sought to be made liable for short delivery, the first defendant as the owner of the railways and the second defendant as the consignor of t</t>
        </is>
      </c>
    </row>
    <row r="2976">
      <c r="A2976" t="n">
        <v>2975</v>
      </c>
      <c r="B2976" t="inlineStr">
        <is>
          <t>illegal possession</t>
        </is>
      </c>
      <c r="C2976" t="n">
        <v>2</v>
      </c>
      <c r="D2976" t="n">
        <v>2</v>
      </c>
      <c r="E2976" t="n">
        <v>2</v>
      </c>
      <c r="F2976" t="inlineStr">
        <is>
          <t>spacy</t>
        </is>
      </c>
      <c r="G2976" t="n">
        <v>1</v>
      </c>
      <c r="H2976" t="inlineStr">
        <is>
          <t>informative</t>
        </is>
      </c>
      <c r="I2976" t="inlineStr">
        <is>
          <t>LEGAL-CONCEPT</t>
        </is>
      </c>
      <c r="J2976" t="inlineStr">
        <is>
          <t>POSSESSION</t>
        </is>
      </c>
      <c r="K2976" t="inlineStr">
        <is>
          <t>ISSUE</t>
        </is>
      </c>
      <c r="L2976" t="inlineStr"/>
      <c r="M2976" t="inlineStr">
        <is>
          <t>The father of the defendant, however, was found to be in illegal possession and accordingly decree was passed against him.</t>
        </is>
      </c>
    </row>
    <row r="2977">
      <c r="A2977" t="n">
        <v>2976</v>
      </c>
      <c r="B2977" t="inlineStr">
        <is>
          <t>view take by the court</t>
        </is>
      </c>
      <c r="C2977" t="n">
        <v>1</v>
      </c>
      <c r="D2977" t="n">
        <v>2</v>
      </c>
      <c r="E2977" t="n">
        <v>2</v>
      </c>
      <c r="F2977" t="inlineStr">
        <is>
          <t>yake</t>
        </is>
      </c>
      <c r="G2977" t="n">
        <v>1</v>
      </c>
      <c r="H2977" t="inlineStr">
        <is>
          <t>informative</t>
        </is>
      </c>
      <c r="I2977" t="inlineStr">
        <is>
          <t>FORUM-AUTHORITY</t>
        </is>
      </c>
      <c r="J2977" t="inlineStr"/>
      <c r="K2977" t="inlineStr">
        <is>
          <t>ACTOR</t>
        </is>
      </c>
      <c r="L2977" t="inlineStr"/>
      <c r="M2977" t="inlineStr"/>
    </row>
    <row r="2978">
      <c r="A2978" t="n">
        <v>2977</v>
      </c>
      <c r="B2978" t="inlineStr">
        <is>
          <t>necessary provision</t>
        </is>
      </c>
      <c r="C2978" t="n">
        <v>1</v>
      </c>
      <c r="D2978" t="n">
        <v>2</v>
      </c>
      <c r="E2978" t="n">
        <v>2</v>
      </c>
      <c r="F2978" t="inlineStr">
        <is>
          <t>spacy</t>
        </is>
      </c>
      <c r="G2978" t="n">
        <v>1</v>
      </c>
      <c r="H2978" t="inlineStr">
        <is>
          <t>informative</t>
        </is>
      </c>
      <c r="I2978" t="inlineStr">
        <is>
          <t>STATUTE-PROVISION</t>
        </is>
      </c>
      <c r="J2978" t="inlineStr"/>
      <c r="K2978" t="inlineStr">
        <is>
          <t>RULE</t>
        </is>
      </c>
      <c r="L2978" t="inlineStr"/>
      <c r="M2978" t="inlineStr">
        <is>
          <t>To answer the said question, it referred to the authorities in Vineet Narain V. Union of India[3], Kihoto Hollohan V. Zachillhu[4] and opined that in case when the Act or Rules are silent on a particular subject and the authority implementi</t>
        </is>
      </c>
    </row>
    <row r="2979">
      <c r="A2979" t="n">
        <v>2978</v>
      </c>
      <c r="B2979" t="inlineStr">
        <is>
          <t>merely procedural order</t>
        </is>
      </c>
      <c r="C2979" t="n">
        <v>1</v>
      </c>
      <c r="D2979" t="n">
        <v>2</v>
      </c>
      <c r="E2979" t="n">
        <v>2</v>
      </c>
      <c r="F2979" t="inlineStr">
        <is>
          <t>spacy</t>
        </is>
      </c>
      <c r="G2979" t="n">
        <v>1</v>
      </c>
      <c r="H2979" t="inlineStr">
        <is>
          <t>informative</t>
        </is>
      </c>
      <c r="I2979" t="inlineStr">
        <is>
          <t>PROCEDURE-RELIEF</t>
        </is>
      </c>
      <c r="J2979" t="inlineStr"/>
      <c r="K2979" t="inlineStr">
        <is>
          <t>PROCEDURAL</t>
        </is>
      </c>
      <c r="L2979" t="inlineStr"/>
      <c r="M2979" t="inlineStr">
        <is>
          <t>The words "order or decision" occurring in the first part of s. 202, though wide, would exclude merely procedural orders or those which do not affect the rights or liabilities of parties.</t>
        </is>
      </c>
    </row>
    <row r="2980">
      <c r="A2980" t="n">
        <v>2979</v>
      </c>
      <c r="B2980" t="inlineStr">
        <is>
          <t>specific clause</t>
        </is>
      </c>
      <c r="C2980" t="n">
        <v>2</v>
      </c>
      <c r="D2980" t="n">
        <v>2</v>
      </c>
      <c r="E2980" t="n">
        <v>2</v>
      </c>
      <c r="F2980" t="inlineStr">
        <is>
          <t>spacy</t>
        </is>
      </c>
      <c r="G2980" t="n">
        <v>1</v>
      </c>
      <c r="H2980" t="inlineStr">
        <is>
          <t>informative</t>
        </is>
      </c>
      <c r="I2980" t="inlineStr">
        <is>
          <t>STATUTE-PROVISION</t>
        </is>
      </c>
      <c r="J2980" t="inlineStr"/>
      <c r="K2980" t="inlineStr">
        <is>
          <t>RULE</t>
        </is>
      </c>
      <c r="L2980" t="inlineStr"/>
      <c r="M2980" t="inlineStr">
        <is>
          <t>In Rustom Cavasjee Cooper's case however, this Court settled the whole position by holding that the limitation prescribed for ensuring due exercise of the authority of the State to deprive a person of his property and the power to compulsor</t>
        </is>
      </c>
    </row>
    <row r="2981">
      <c r="A2981" t="n">
        <v>2980</v>
      </c>
      <c r="B2981" t="inlineStr">
        <is>
          <t>india ’s nuclear liability act</t>
        </is>
      </c>
      <c r="C2981" t="n">
        <v>1</v>
      </c>
      <c r="D2981" t="n">
        <v>2</v>
      </c>
      <c r="E2981" t="n">
        <v>2</v>
      </c>
      <c r="F2981" t="inlineStr">
        <is>
          <t>spacy</t>
        </is>
      </c>
      <c r="G2981" t="n">
        <v>1</v>
      </c>
      <c r="H2981" t="inlineStr">
        <is>
          <t>informative</t>
        </is>
      </c>
      <c r="I2981" t="inlineStr">
        <is>
          <t>STATUTE-PROVISION</t>
        </is>
      </c>
      <c r="J2981" t="inlineStr"/>
      <c r="K2981" t="inlineStr">
        <is>
          <t>RULE</t>
        </is>
      </c>
      <c r="L2981" t="inlineStr"/>
      <c r="M2981" t="inlineStr">
        <is>
          <t>The India’s Nuclear Liability Act states that the liability of the operator to the tune of Rs.1500 crores and the maximum liability to rupee equivalent of 300 millions SDR’s, though the Act, speaks of no fault liability.</t>
        </is>
      </c>
    </row>
    <row r="2982">
      <c r="A2982" t="n">
        <v>2981</v>
      </c>
      <c r="B2982" t="inlineStr">
        <is>
          <t>public consequence</t>
        </is>
      </c>
      <c r="C2982" t="n">
        <v>1</v>
      </c>
      <c r="D2982" t="n">
        <v>2</v>
      </c>
      <c r="E2982" t="n">
        <v>2</v>
      </c>
      <c r="F2982" t="inlineStr">
        <is>
          <t>spacy</t>
        </is>
      </c>
      <c r="G2982" t="n">
        <v>1</v>
      </c>
      <c r="H2982" t="inlineStr">
        <is>
          <t>informative</t>
        </is>
      </c>
      <c r="I2982" t="inlineStr">
        <is>
          <t>PARTY-ACTOR</t>
        </is>
      </c>
      <c r="J2982" t="inlineStr"/>
      <c r="K2982" t="inlineStr">
        <is>
          <t>ACTOR</t>
        </is>
      </c>
      <c r="L2982" t="inlineStr"/>
      <c r="M2982" t="inlineStr">
        <is>
          <t>Definition and nature A "public utility" is a business or service which is engaged in regularly supplying the public with some commodiOil And Natural Gas Commission And vs Association Of Natural Gas Consuming ... on 4 May, 1990 ty or servic</t>
        </is>
      </c>
    </row>
    <row r="2983">
      <c r="A2983" t="n">
        <v>2982</v>
      </c>
      <c r="B2983" t="inlineStr">
        <is>
          <t>cess act</t>
        </is>
      </c>
      <c r="C2983" t="n">
        <v>2</v>
      </c>
      <c r="D2983" t="n">
        <v>2</v>
      </c>
      <c r="E2983" t="n">
        <v>2</v>
      </c>
      <c r="F2983" t="inlineStr">
        <is>
          <t>spacy</t>
        </is>
      </c>
      <c r="G2983" t="n">
        <v>1</v>
      </c>
      <c r="H2983" t="inlineStr">
        <is>
          <t>informative</t>
        </is>
      </c>
      <c r="I2983" t="inlineStr">
        <is>
          <t>STATUTE-PROVISION</t>
        </is>
      </c>
      <c r="J2983" t="inlineStr"/>
      <c r="K2983" t="inlineStr">
        <is>
          <t>RULE</t>
        </is>
      </c>
      <c r="L2983" t="inlineStr"/>
      <c r="M2983" t="inlineStr">
        <is>
          <t>Cess Act, 1977; (iii) The Forest (Conservation) Act, 1980; (iv) The Air (Prevention and Control of Pollution) Act, 1981; (v) The Environment (Protection) Act, 1986; (vi) The Public Liability Insurance Act, 1991; (vii) The Biological Diversi</t>
        </is>
      </c>
    </row>
    <row r="2984">
      <c r="A2984" t="n">
        <v>2983</v>
      </c>
      <c r="B2984" t="inlineStr">
        <is>
          <t>early agreement date august</t>
        </is>
      </c>
      <c r="C2984" t="n">
        <v>1</v>
      </c>
      <c r="D2984" t="n">
        <v>2</v>
      </c>
      <c r="E2984" t="n">
        <v>2</v>
      </c>
      <c r="F2984" t="inlineStr">
        <is>
          <t>rake</t>
        </is>
      </c>
      <c r="G2984" t="n">
        <v>0</v>
      </c>
      <c r="H2984" t="inlineStr">
        <is>
          <t>non-informative</t>
        </is>
      </c>
      <c r="I2984" t="inlineStr">
        <is>
          <t>TEMPORAL</t>
        </is>
      </c>
      <c r="J2984" t="inlineStr"/>
      <c r="K2984" t="inlineStr"/>
      <c r="L2984" t="inlineStr"/>
      <c r="M2984" t="inlineStr"/>
    </row>
    <row r="2985">
      <c r="A2985" t="n">
        <v>2984</v>
      </c>
      <c r="B2985" t="inlineStr">
        <is>
          <t>relevant law</t>
        </is>
      </c>
      <c r="C2985" t="n">
        <v>2</v>
      </c>
      <c r="D2985" t="n">
        <v>2</v>
      </c>
      <c r="E2985" t="n">
        <v>2</v>
      </c>
      <c r="F2985" t="inlineStr">
        <is>
          <t>spacy</t>
        </is>
      </c>
      <c r="G2985" t="n">
        <v>1</v>
      </c>
      <c r="H2985" t="inlineStr">
        <is>
          <t>informative</t>
        </is>
      </c>
      <c r="I2985" t="inlineStr">
        <is>
          <t>LEGAL-CONCEPT</t>
        </is>
      </c>
      <c r="J2985" t="inlineStr"/>
      <c r="K2985" t="inlineStr">
        <is>
          <t>ISSUE</t>
        </is>
      </c>
      <c r="L2985" t="inlineStr"/>
      <c r="M2985" t="inlineStr">
        <is>
          <t>If any provision of this agreement is held invalid, illegal or unenforceable for any reason, including by judgment of, or interpretation of relevant law, by any Court of competent jurisdiction, the continuation in full force and effect of t</t>
        </is>
      </c>
    </row>
    <row r="2986">
      <c r="A2986" t="n">
        <v>2985</v>
      </c>
      <c r="B2986" t="inlineStr">
        <is>
          <t>new record</t>
        </is>
      </c>
      <c r="C2986" t="n">
        <v>1</v>
      </c>
      <c r="D2986" t="n">
        <v>2</v>
      </c>
      <c r="E2986" t="n">
        <v>2</v>
      </c>
      <c r="F2986" t="inlineStr">
        <is>
          <t>spacy</t>
        </is>
      </c>
      <c r="G2986" t="n">
        <v>1</v>
      </c>
      <c r="H2986" t="inlineStr">
        <is>
          <t>informative</t>
        </is>
      </c>
      <c r="I2986" t="inlineStr">
        <is>
          <t>INSTRUMENT-EVIDENCE</t>
        </is>
      </c>
      <c r="J2986" t="inlineStr"/>
      <c r="K2986" t="inlineStr">
        <is>
          <t>EVIDENCE</t>
        </is>
      </c>
      <c r="L2986" t="inlineStr"/>
      <c r="M2986" t="inlineStr">
        <is>
          <t>Section 22 requires the Consolidation Officer to prepare a new record of rights giving effect to the repartition as finally sanctioned under s. 21.</t>
        </is>
      </c>
    </row>
    <row r="2987">
      <c r="A2987" t="n">
        <v>2986</v>
      </c>
      <c r="B2987" t="inlineStr">
        <is>
          <t>arbitrator will not act</t>
        </is>
      </c>
      <c r="C2987" t="n">
        <v>1</v>
      </c>
      <c r="D2987" t="n">
        <v>2</v>
      </c>
      <c r="E2987" t="n">
        <v>2</v>
      </c>
      <c r="F2987" t="inlineStr">
        <is>
          <t>yake</t>
        </is>
      </c>
      <c r="G2987" t="n">
        <v>1</v>
      </c>
      <c r="H2987" t="inlineStr">
        <is>
          <t>informative</t>
        </is>
      </c>
      <c r="I2987" t="inlineStr">
        <is>
          <t>STATUTE-PROVISION</t>
        </is>
      </c>
      <c r="J2987" t="inlineStr">
        <is>
          <t>SUCCESSION-INHERITANCE</t>
        </is>
      </c>
      <c r="K2987" t="inlineStr">
        <is>
          <t>RULE</t>
        </is>
      </c>
      <c r="L2987" t="inlineStr"/>
      <c r="M2987" t="inlineStr"/>
    </row>
    <row r="2988">
      <c r="A2988" t="n">
        <v>2987</v>
      </c>
      <c r="B2988" t="inlineStr">
        <is>
          <t>law making</t>
        </is>
      </c>
      <c r="C2988" t="n">
        <v>2</v>
      </c>
      <c r="D2988" t="n">
        <v>2</v>
      </c>
      <c r="E2988" t="n">
        <v>2</v>
      </c>
      <c r="F2988" t="inlineStr">
        <is>
          <t>spacy</t>
        </is>
      </c>
      <c r="G2988" t="n">
        <v>1</v>
      </c>
      <c r="H2988" t="inlineStr">
        <is>
          <t>informative</t>
        </is>
      </c>
      <c r="I2988" t="inlineStr">
        <is>
          <t>LEGAL-CONCEPT</t>
        </is>
      </c>
      <c r="J2988" t="inlineStr"/>
      <c r="K2988" t="inlineStr">
        <is>
          <t>ISSUE</t>
        </is>
      </c>
      <c r="L2988" t="inlineStr"/>
      <c r="M2988" t="inlineStr">
        <is>
          <t>The Legislature which passed the stature has adjourned and its members gone home to their constituents or to a long rest from all law making.</t>
        </is>
      </c>
    </row>
    <row r="2989">
      <c r="A2989" t="n">
        <v>2988</v>
      </c>
      <c r="B2989" t="inlineStr">
        <is>
          <t>village barsana</t>
        </is>
      </c>
      <c r="C2989" t="n">
        <v>1</v>
      </c>
      <c r="D2989" t="n">
        <v>2</v>
      </c>
      <c r="E2989" t="n">
        <v>2</v>
      </c>
      <c r="F2989" t="inlineStr">
        <is>
          <t>spacy</t>
        </is>
      </c>
      <c r="G2989" t="n">
        <v>1</v>
      </c>
      <c r="H2989" t="inlineStr">
        <is>
          <t>informative</t>
        </is>
      </c>
      <c r="I2989" t="inlineStr">
        <is>
          <t>JURISDICTION-PLACE</t>
        </is>
      </c>
      <c r="J2989" t="inlineStr"/>
      <c r="K2989" t="inlineStr">
        <is>
          <t>EVIDENCE</t>
        </is>
      </c>
      <c r="L2989" t="inlineStr"/>
      <c r="M2989" t="inlineStr">
        <is>
          <t>The respondent owns ancestral agricultural land at village Barsana, District Bhiwani.</t>
        </is>
      </c>
    </row>
    <row r="2990">
      <c r="A2990" t="n">
        <v>2989</v>
      </c>
      <c r="B2990" t="inlineStr">
        <is>
          <t>general lien</t>
        </is>
      </c>
      <c r="C2990" t="n">
        <v>1</v>
      </c>
      <c r="D2990" t="n">
        <v>2</v>
      </c>
      <c r="E2990" t="n">
        <v>2</v>
      </c>
      <c r="F2990" t="inlineStr">
        <is>
          <t>spacy</t>
        </is>
      </c>
      <c r="G2990" t="n">
        <v>1</v>
      </c>
      <c r="H2990" t="inlineStr">
        <is>
          <t>informative</t>
        </is>
      </c>
      <c r="I2990" t="inlineStr">
        <is>
          <t>LEGAL-CONCEPT</t>
        </is>
      </c>
      <c r="J2990" t="inlineStr">
        <is>
          <t>MORTGAGE-CHARGE</t>
        </is>
      </c>
      <c r="K2990" t="inlineStr">
        <is>
          <t>ISSUE</t>
        </is>
      </c>
      <c r="L2990" t="inlineStr"/>
      <c r="M2990" t="inlineStr">
        <is>
          <t>to contend that the Bank had a general lien on the account.</t>
        </is>
      </c>
    </row>
    <row r="2991">
      <c r="A2991" t="n">
        <v>2990</v>
      </c>
      <c r="B2991" t="inlineStr">
        <is>
          <t>court 's view</t>
        </is>
      </c>
      <c r="C2991" t="n">
        <v>2</v>
      </c>
      <c r="D2991" t="n">
        <v>2</v>
      </c>
      <c r="E2991" t="n">
        <v>2</v>
      </c>
      <c r="F2991" t="inlineStr">
        <is>
          <t>spacy</t>
        </is>
      </c>
      <c r="G2991" t="n">
        <v>1</v>
      </c>
      <c r="H2991" t="inlineStr">
        <is>
          <t>informative</t>
        </is>
      </c>
      <c r="I2991" t="inlineStr">
        <is>
          <t>FORUM-AUTHORITY</t>
        </is>
      </c>
      <c r="J2991" t="inlineStr"/>
      <c r="K2991" t="inlineStr">
        <is>
          <t>ACTOR</t>
        </is>
      </c>
      <c r="L2991" t="inlineStr"/>
      <c r="M2991" t="inlineStr">
        <is>
          <t>In that Court's view the real question in issue was whether the appellants did any work which is ordinary part of the undertaking.</t>
        </is>
      </c>
    </row>
    <row r="2992">
      <c r="A2992" t="n">
        <v>2991</v>
      </c>
      <c r="B2992" t="inlineStr">
        <is>
          <t>clear intention</t>
        </is>
      </c>
      <c r="C2992" t="n">
        <v>2</v>
      </c>
      <c r="D2992" t="n">
        <v>2</v>
      </c>
      <c r="E2992" t="n">
        <v>2</v>
      </c>
      <c r="F2992" t="inlineStr">
        <is>
          <t>spacy</t>
        </is>
      </c>
      <c r="G2992" t="n">
        <v>1</v>
      </c>
      <c r="H2992" t="inlineStr">
        <is>
          <t>informative</t>
        </is>
      </c>
      <c r="I2992" t="inlineStr">
        <is>
          <t>LEGAL-CONCEPT</t>
        </is>
      </c>
      <c r="J2992" t="inlineStr"/>
      <c r="K2992" t="inlineStr">
        <is>
          <t>ISSUE</t>
        </is>
      </c>
      <c r="L2992" t="inlineStr"/>
      <c r="M2992" t="inlineStr">
        <is>
          <t>But here a clear intention to deviate from the normal rule which applies to the repeal of enactments is clearly evinced by the Legislature by the manner in which the proviso w-s enacted initially or as it now stands after the Motiram Ghelab</t>
        </is>
      </c>
    </row>
    <row r="2993">
      <c r="A2993" t="n">
        <v>2992</v>
      </c>
      <c r="B2993" t="inlineStr">
        <is>
          <t>repeal enactment</t>
        </is>
      </c>
      <c r="C2993" t="n">
        <v>1</v>
      </c>
      <c r="D2993" t="n">
        <v>2</v>
      </c>
      <c r="E2993" t="n">
        <v>2</v>
      </c>
      <c r="F2993" t="inlineStr">
        <is>
          <t>spacy</t>
        </is>
      </c>
      <c r="G2993" t="n">
        <v>1</v>
      </c>
      <c r="H2993" t="inlineStr">
        <is>
          <t>informative</t>
        </is>
      </c>
      <c r="I2993" t="inlineStr">
        <is>
          <t>STATUTE-PROVISION</t>
        </is>
      </c>
      <c r="J2993" t="inlineStr"/>
      <c r="K2993" t="inlineStr">
        <is>
          <t>RULE</t>
        </is>
      </c>
      <c r="L2993" t="inlineStr"/>
      <c r="M2993" t="inlineStr">
        <is>
          <t>If nothing more was said then s. 7 of the A Bombay General Clauses Act, 1904 would have come into play and would have had the effect of saving the legal proceedings or remedies in respect of any right, privilege, obligation or liability acq</t>
        </is>
      </c>
    </row>
    <row r="2994">
      <c r="A2994" t="n">
        <v>2993</v>
      </c>
      <c r="B2994" t="inlineStr">
        <is>
          <t>railway road</t>
        </is>
      </c>
      <c r="C2994" t="n">
        <v>1</v>
      </c>
      <c r="D2994" t="n">
        <v>2</v>
      </c>
      <c r="E2994" t="n">
        <v>2</v>
      </c>
      <c r="F2994" t="inlineStr">
        <is>
          <t>spacy</t>
        </is>
      </c>
      <c r="G2994" t="n">
        <v>1</v>
      </c>
      <c r="H2994" t="inlineStr">
        <is>
          <t>informative</t>
        </is>
      </c>
      <c r="I2994" t="inlineStr">
        <is>
          <t>JURISDICTION-PLACE</t>
        </is>
      </c>
      <c r="J2994" t="inlineStr"/>
      <c r="K2994" t="inlineStr">
        <is>
          <t>EVIDENCE</t>
        </is>
      </c>
      <c r="L2994" t="inlineStr"/>
      <c r="M2994" t="inlineStr">
        <is>
          <t>Ibrahimpatan which has been included in “Khalsa” i.e., in Government lands and the Land of Khurshid Nagar which has gone under Railway Road, both of which had belonged to Khurshid Jah as his purchased ones (i.e. being his ‘Zar Kharid i.e. p</t>
        </is>
      </c>
    </row>
    <row r="2995">
      <c r="A2995" t="n">
        <v>2994</v>
      </c>
      <c r="B2995" t="inlineStr">
        <is>
          <t>withholding registration</t>
        </is>
      </c>
      <c r="C2995" t="n">
        <v>1</v>
      </c>
      <c r="D2995" t="n">
        <v>2</v>
      </c>
      <c r="E2995" t="n">
        <v>2</v>
      </c>
      <c r="F2995" t="inlineStr">
        <is>
          <t>spacy</t>
        </is>
      </c>
      <c r="G2995" t="n">
        <v>1</v>
      </c>
      <c r="H2995" t="inlineStr">
        <is>
          <t>informative</t>
        </is>
      </c>
      <c r="I2995" t="inlineStr">
        <is>
          <t>INSTRUMENT-EVIDENCE</t>
        </is>
      </c>
      <c r="J2995" t="inlineStr"/>
      <c r="K2995" t="inlineStr">
        <is>
          <t>EVIDENCE</t>
        </is>
      </c>
      <c r="L2995" t="inlineStr"/>
      <c r="M2995" t="inlineStr">
        <is>
          <t>The award which is pending for registration may be registered by the Sub-Registrar notwithstanding the objection raised by one of the partners, if that is the only reason for withholding registration.</t>
        </is>
      </c>
    </row>
    <row r="2996">
      <c r="A2996" t="n">
        <v>2995</v>
      </c>
      <c r="B2996" t="inlineStr">
        <is>
          <t>boarding expense</t>
        </is>
      </c>
      <c r="C2996" t="n">
        <v>1</v>
      </c>
      <c r="D2996" t="n">
        <v>2</v>
      </c>
      <c r="E2996" t="n">
        <v>2</v>
      </c>
      <c r="F2996" t="inlineStr">
        <is>
          <t>spacy</t>
        </is>
      </c>
      <c r="G2996" t="n">
        <v>1</v>
      </c>
      <c r="H2996" t="inlineStr">
        <is>
          <t>informative</t>
        </is>
      </c>
      <c r="I2996" t="inlineStr">
        <is>
          <t>MONETARY-VALUATION</t>
        </is>
      </c>
      <c r="J2996" t="inlineStr"/>
      <c r="K2996" t="inlineStr">
        <is>
          <t>EVIDENCE</t>
        </is>
      </c>
      <c r="L2996" t="inlineStr"/>
      <c r="M2996" t="inlineStr">
        <is>
          <t>A) Room, Boarding Expenses as provided by the Hospital/ nursing home B) Nursing Expenses C) Surgeon, Anaesthetist, Medical Practitioner, Consultants, Specialists Fees D) Anaesthetist, Blood, Oxygen, Operation Theatre Charges, surgical appli</t>
        </is>
      </c>
    </row>
    <row r="2997">
      <c r="A2997" t="n">
        <v>2996</v>
      </c>
      <c r="B2997" t="inlineStr">
        <is>
          <t>specific pleading</t>
        </is>
      </c>
      <c r="C2997" t="n">
        <v>1</v>
      </c>
      <c r="D2997" t="n">
        <v>2</v>
      </c>
      <c r="E2997" t="n">
        <v>2</v>
      </c>
      <c r="F2997" t="inlineStr">
        <is>
          <t>spacy</t>
        </is>
      </c>
      <c r="G2997" t="n">
        <v>1</v>
      </c>
      <c r="H2997" t="inlineStr">
        <is>
          <t>informative</t>
        </is>
      </c>
      <c r="I2997" t="inlineStr">
        <is>
          <t>PROCEDURE-RELIEF</t>
        </is>
      </c>
      <c r="J2997" t="inlineStr"/>
      <c r="K2997" t="inlineStr">
        <is>
          <t>PROCEDURAL</t>
        </is>
      </c>
      <c r="L2997" t="inlineStr"/>
      <c r="M2997" t="inlineStr">
        <is>
          <t>To come to the said conclusion, the High Court drew inspiration from the decision of this Court in Lachhman Dass vs. Jagat Ram and Others15, wherein this Court held that where collusion between the parties is apparent on the face of the rec</t>
        </is>
      </c>
    </row>
    <row r="2998">
      <c r="A2998" t="n">
        <v>2997</v>
      </c>
      <c r="B2998" t="inlineStr">
        <is>
          <t>digvijaysinghji tin factory</t>
        </is>
      </c>
      <c r="C2998" t="n">
        <v>1</v>
      </c>
      <c r="D2998" t="n">
        <v>2</v>
      </c>
      <c r="E2998" t="n">
        <v>2</v>
      </c>
      <c r="F2998" t="inlineStr">
        <is>
          <t>spacy</t>
        </is>
      </c>
      <c r="G2998" t="n">
        <v>1</v>
      </c>
      <c r="H2998" t="inlineStr">
        <is>
          <t>informative</t>
        </is>
      </c>
      <c r="I2998" t="inlineStr">
        <is>
          <t>PROPERTY-RES</t>
        </is>
      </c>
      <c r="J2998" t="inlineStr"/>
      <c r="K2998" t="inlineStr">
        <is>
          <t>EVIDENCE</t>
        </is>
      </c>
      <c r="L2998" t="inlineStr"/>
      <c r="M2998" t="inlineStr">
        <is>
          <t>] Gopal Raj Swarup v, Commissioner of Wealth-tax, Lucknow, 77 I.T.R. 9 12; Indian Glass Agency v. Commissioner of Income-Tax, New Delhi, 137 I.T.R. 245; New India Colour Co. v. Commissioner of Income Tax, New Delhi, 80 I.T.R. 206; Commissio</t>
        </is>
      </c>
    </row>
    <row r="2999">
      <c r="A2999" t="n">
        <v>2998</v>
      </c>
      <c r="B2999" t="inlineStr">
        <is>
          <t>correct interpretation</t>
        </is>
      </c>
      <c r="C2999" t="n">
        <v>2</v>
      </c>
      <c r="D2999" t="n">
        <v>2</v>
      </c>
      <c r="E2999" t="n">
        <v>2</v>
      </c>
      <c r="F2999" t="inlineStr">
        <is>
          <t>spacy</t>
        </is>
      </c>
      <c r="G2999" t="n">
        <v>1</v>
      </c>
      <c r="H2999" t="inlineStr">
        <is>
          <t>informative</t>
        </is>
      </c>
      <c r="I2999" t="inlineStr">
        <is>
          <t>LEGAL-CONCEPT</t>
        </is>
      </c>
      <c r="J2999" t="inlineStr"/>
      <c r="K2999" t="inlineStr">
        <is>
          <t>ISSUE</t>
        </is>
      </c>
      <c r="L2999" t="inlineStr"/>
      <c r="M2999" t="inlineStr">
        <is>
          <t>The view of the Punjab High Court in Lakha Singh v. Director' Consolidation of Holdings, Punjab(1) which was a case under a similar provision of the Pepsu State in our opinion is a correct interpretation of s. 41 of the Pepsu Act correspond</t>
        </is>
      </c>
    </row>
    <row r="3000">
      <c r="A3000" t="n">
        <v>2999</v>
      </c>
      <c r="B3000" t="inlineStr">
        <is>
          <t>widow mother</t>
        </is>
      </c>
      <c r="C3000" t="n">
        <v>2</v>
      </c>
      <c r="D3000" t="n">
        <v>2</v>
      </c>
      <c r="E3000" t="n">
        <v>2</v>
      </c>
      <c r="F3000" t="inlineStr">
        <is>
          <t>spacy</t>
        </is>
      </c>
      <c r="G3000" t="n">
        <v>1</v>
      </c>
      <c r="H3000" t="inlineStr">
        <is>
          <t>informative</t>
        </is>
      </c>
      <c r="I3000" t="inlineStr">
        <is>
          <t>PARTY-ACTOR</t>
        </is>
      </c>
      <c r="J3000" t="inlineStr">
        <is>
          <t>SUCCESSION-INHERITANCE</t>
        </is>
      </c>
      <c r="K3000" t="inlineStr">
        <is>
          <t>ACTOR</t>
        </is>
      </c>
      <c r="L3000" t="inlineStr"/>
      <c r="M3000" t="inlineStr">
        <is>
          <t>One by the appellant who claimed it as his widowed mother,' and the other by his father's brother who contended that the appellant had remarried and was thereby barred from succeeding as Karuna's heir.</t>
        </is>
      </c>
    </row>
    <row r="3001">
      <c r="A3001" t="n">
        <v>3000</v>
      </c>
      <c r="B3001" t="inlineStr">
        <is>
          <t>shri k.s. srinivasan</t>
        </is>
      </c>
      <c r="C3001" t="n">
        <v>1</v>
      </c>
      <c r="D3001" t="n">
        <v>2</v>
      </c>
      <c r="E3001" t="n">
        <v>2</v>
      </c>
      <c r="F3001" t="inlineStr">
        <is>
          <t>spacy</t>
        </is>
      </c>
      <c r="G3001" t="n">
        <v>1</v>
      </c>
      <c r="H3001" t="inlineStr">
        <is>
          <t>informative</t>
        </is>
      </c>
      <c r="I3001" t="inlineStr">
        <is>
          <t>PARTY-ACTOR</t>
        </is>
      </c>
      <c r="J3001" t="inlineStr"/>
      <c r="K3001" t="inlineStr">
        <is>
          <t>ACTOR</t>
        </is>
      </c>
      <c r="L3001" t="inlineStr"/>
      <c r="M3001" t="inlineStr">
        <is>
          <t>On May 1, 1946, Shri K.S. Srinivasan, appellant before us, was appointed to a post Liaison Officer, All India Radio, on a pay of Rs.</t>
        </is>
      </c>
    </row>
  </sheetData>
  <dataValidations count="5">
    <dataValidation sqref="G2:G3001" showDropDown="0" showInputMessage="0" showErrorMessage="0" allowBlank="1" type="list">
      <formula1>"1,0"</formula1>
    </dataValidation>
    <dataValidation sqref="H2:H3001" showDropDown="0" showInputMessage="0" showErrorMessage="0" allowBlank="1" type="list">
      <formula1>"informative,non-informative"</formula1>
    </dataValidation>
    <dataValidation sqref="I2:I3001" showDropDown="0" showInputMessage="0" showErrorMessage="0" allowBlank="1" type="list">
      <formula1>"STATUTE-PROVISION,LEGAL-CONCEPT,PROCEDURE-RELIEF,INSTRUMENT-EVIDENCE,PARTY-ACTOR,FORUM-AUTHORITY,PROPERTY-RES,JURISDICTION-PLACE,MONETARY-VALUATION,CITATION-REF,TEMPORAL,ASPECT"</formula1>
    </dataValidation>
    <dataValidation sqref="J2:J3001" showDropDown="0" showInputMessage="0" showErrorMessage="0" allowBlank="1" type="list">
      <formula1>"TITLE-OWNERSHIP,POSSESSION,TENANCY-LEASE,LAND-ACQUISITION,PARTITION,EASEMENT,MORTGAGE-CHARGE,SUCCESSION-INHERITANCE,SALE-CONTRACT,REVENUE-TENURE,CONSTITUTIONAL,PROCEDURE-REMEDY,CRIMINAL,OTHER"</formula1>
    </dataValidation>
    <dataValidation sqref="K2:K3001" showDropDown="0" showInputMessage="0" showErrorMessage="0" allowBlank="1" type="list">
      <formula1>"ISSUE,RULE,EVIDENCE,ACTOR,PROCEDURAL"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2026-06-26T19:18:40Z</dcterms:created>
  <dcterms:modified xmlns:dcterms="http://purl.org/dc/terms/" xmlns:xsi="http://www.w3.org/2001/XMLSchema-instance" xsi:type="dcterms:W3CDTF">2026-06-26T19:18:40Z</dcterms:modified>
</cp:coreProperties>
</file>