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np_codebook" sheetId="1" state="visible" r:id="rId1"/>
    <sheet xmlns:r="http://schemas.openxmlformats.org/officeDocument/2006/relationships" name="SCHEME" sheetId="2" state="visible" r:id="rId2"/>
    <sheet xmlns:r="http://schemas.openxmlformats.org/officeDocument/2006/relationships" name="TYPES" sheetId="3" state="visible" r:id="rId3"/>
    <sheet xmlns:r="http://schemas.openxmlformats.org/officeDocument/2006/relationships" name="TOPICS" sheetId="4" state="visible" r:id="rId4"/>
    <sheet xmlns:r="http://schemas.openxmlformats.org/officeDocument/2006/relationships" name="ROLES" sheetId="5" state="visible" r:id="rId5"/>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sz val="13"/>
    </font>
  </fonts>
  <fills count="3">
    <fill>
      <patternFill/>
    </fill>
    <fill>
      <patternFill patternType="gray125"/>
    </fill>
    <fill>
      <patternFill patternType="solid">
        <fgColor rgb="001F4E78"/>
      </patternFill>
    </fill>
  </fills>
  <borders count="1">
    <border>
      <left/>
      <right/>
      <top/>
      <bottom/>
      <diagonal/>
    </border>
  </borders>
  <cellStyleXfs count="1">
    <xf numFmtId="0" fontId="0" fillId="0" borderId="0"/>
  </cellStyleXfs>
  <cellXfs count="3">
    <xf numFmtId="0" fontId="0" fillId="0" borderId="0" pivotButton="0" quotePrefix="0" xfId="0"/>
    <xf numFmtId="0" fontId="1" fillId="2" borderId="0" pivotButton="0" quotePrefix="0" xfId="0"/>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300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6" customWidth="1" min="1" max="1"/>
    <col width="32" customWidth="1" min="2" max="2"/>
    <col width="9" customWidth="1" min="3" max="3"/>
    <col width="9" customWidth="1" min="4" max="4"/>
    <col width="9" customWidth="1" min="5" max="5"/>
    <col width="13" customWidth="1" min="6" max="6"/>
    <col width="16" customWidth="1" min="7" max="7"/>
    <col width="18" customWidth="1" min="8" max="8"/>
    <col width="22" customWidth="1" min="9" max="9"/>
    <col width="12" customWidth="1" min="10" max="10"/>
    <col width="22" customWidth="1" min="11" max="11"/>
    <col width="60" customWidth="1" min="12" max="12"/>
  </cols>
  <sheetData>
    <row r="1">
      <c r="A1" s="1" t="inlineStr">
        <is>
          <t>RANK</t>
        </is>
      </c>
      <c r="B1" s="1" t="inlineStr">
        <is>
          <t>TERM</t>
        </is>
      </c>
      <c r="C1" s="1" t="inlineStr">
        <is>
          <t>DOC_FREQ</t>
        </is>
      </c>
      <c r="D1" s="1" t="inlineStr">
        <is>
          <t>RAW_FREQ</t>
        </is>
      </c>
      <c r="E1" s="1" t="inlineStr">
        <is>
          <t>ADJ_FREQ</t>
        </is>
      </c>
      <c r="F1" s="1" t="inlineStr">
        <is>
          <t>NONAMBIGUOUS</t>
        </is>
      </c>
      <c r="G1" s="1" t="inlineStr">
        <is>
          <t>INFORMATIVE</t>
        </is>
      </c>
      <c r="H1" s="1" t="inlineStr">
        <is>
          <t>TYPE</t>
        </is>
      </c>
      <c r="I1" s="1" t="inlineStr">
        <is>
          <t>TOPIC</t>
        </is>
      </c>
      <c r="J1" s="1" t="inlineStr">
        <is>
          <t>ROLE</t>
        </is>
      </c>
      <c r="K1" s="1" t="inlineStr">
        <is>
          <t>NOTES</t>
        </is>
      </c>
      <c r="L1" s="1" t="inlineStr">
        <is>
          <t>EXAMPLE</t>
        </is>
      </c>
    </row>
    <row r="2">
      <c r="A2" t="n">
        <v>1</v>
      </c>
      <c r="B2" t="inlineStr">
        <is>
          <t>high court</t>
        </is>
      </c>
      <c r="C2" t="n">
        <v>93</v>
      </c>
      <c r="D2" t="n">
        <v>1561</v>
      </c>
      <c r="E2" t="n">
        <v>1561</v>
      </c>
      <c r="F2" t="n">
        <v>1</v>
      </c>
      <c r="G2" t="inlineStr">
        <is>
          <t>informative</t>
        </is>
      </c>
      <c r="H2" t="inlineStr">
        <is>
          <t>FORUM-AUTHORITY</t>
        </is>
      </c>
      <c r="I2" t="inlineStr"/>
      <c r="J2" t="inlineStr">
        <is>
          <t>ACTOR</t>
        </is>
      </c>
      <c r="K2" t="inlineStr"/>
      <c r="L2" t="inlineStr">
        <is>
          <t>These appeals arise out of the judgment of the High Court of Punjab and Haryana dated 27th November, 2000.</t>
        </is>
      </c>
    </row>
    <row r="3">
      <c r="A3" t="n">
        <v>2</v>
      </c>
      <c r="B3" t="inlineStr">
        <is>
          <t>section</t>
        </is>
      </c>
      <c r="C3" t="n">
        <v>90</v>
      </c>
      <c r="D3" t="n">
        <v>1778</v>
      </c>
      <c r="E3" t="n">
        <v>1376</v>
      </c>
      <c r="F3" t="n">
        <v>1</v>
      </c>
      <c r="G3" t="inlineStr">
        <is>
          <t>informative</t>
        </is>
      </c>
      <c r="H3" t="inlineStr">
        <is>
          <t>STATUTE-PROVISION</t>
        </is>
      </c>
      <c r="I3" t="inlineStr"/>
      <c r="J3" t="inlineStr">
        <is>
          <t>RULE</t>
        </is>
      </c>
      <c r="K3" t="inlineStr"/>
      <c r="L3" t="inlineStr">
        <is>
          <t>Additional sessions Judge, Amritsar in Sessions Trial No. 1/95 convicted all the six accused for offences under Sections 302, 307, 323, 324, 326 read with Sections 148 &amp; 149 IPC and sentenced them all to life imprisonment and separate sente</t>
        </is>
      </c>
    </row>
    <row r="4">
      <c r="A4" t="n">
        <v>3</v>
      </c>
      <c r="B4" t="inlineStr">
        <is>
          <t>appellant</t>
        </is>
      </c>
      <c r="C4" t="n">
        <v>88</v>
      </c>
      <c r="D4" t="n">
        <v>1483</v>
      </c>
      <c r="E4" t="n">
        <v>1253</v>
      </c>
      <c r="F4" t="n">
        <v>1</v>
      </c>
      <c r="G4" t="inlineStr">
        <is>
          <t>informative</t>
        </is>
      </c>
      <c r="H4" t="inlineStr">
        <is>
          <t>PARTY-ACTOR</t>
        </is>
      </c>
      <c r="I4" t="inlineStr"/>
      <c r="J4" t="inlineStr">
        <is>
          <t>ACTOR</t>
        </is>
      </c>
      <c r="K4" t="inlineStr"/>
      <c r="L4" t="inlineStr">
        <is>
          <t>The conviction of appellant/accused Harjit Singh (A-1) and sentences imposed on him under Sections 302, 324, 323 &amp; 326 of IPC are hereby maintained.</t>
        </is>
      </c>
    </row>
    <row r="5">
      <c r="A5" t="n">
        <v>4</v>
      </c>
      <c r="B5" t="inlineStr">
        <is>
          <t>order</t>
        </is>
      </c>
      <c r="C5" t="n">
        <v>94</v>
      </c>
      <c r="D5" t="n">
        <v>1703</v>
      </c>
      <c r="E5" t="n">
        <v>1106</v>
      </c>
      <c r="F5" t="n">
        <v>1</v>
      </c>
      <c r="G5" t="inlineStr">
        <is>
          <t>informative</t>
        </is>
      </c>
      <c r="H5" t="inlineStr">
        <is>
          <t>PROCEDURE-RELIEF</t>
        </is>
      </c>
      <c r="I5" t="inlineStr"/>
      <c r="J5" t="inlineStr">
        <is>
          <t>PROCEDURAL</t>
        </is>
      </c>
      <c r="K5" t="inlineStr"/>
      <c r="L5" t="inlineStr">
        <is>
          <t>(sic) preferred by the convicted accused Harjit Singh, Varinderjit Singh and Gursharan Singh hereinafter they shall be described as accused Nos. 1, 2 &amp; 6 being the order in which they were arraigned before the trial court.</t>
        </is>
      </c>
    </row>
    <row r="6">
      <c r="A6" t="n">
        <v>5</v>
      </c>
      <c r="B6" t="inlineStr">
        <is>
          <t>case</t>
        </is>
      </c>
      <c r="C6" t="n">
        <v>100</v>
      </c>
      <c r="D6" t="n">
        <v>1822</v>
      </c>
      <c r="E6" t="n">
        <v>1081</v>
      </c>
      <c r="F6" t="n">
        <v>0</v>
      </c>
      <c r="G6" t="inlineStr">
        <is>
          <t>non-informative</t>
        </is>
      </c>
      <c r="H6" t="inlineStr">
        <is>
          <t>ASPECT</t>
        </is>
      </c>
      <c r="I6" t="inlineStr"/>
      <c r="J6" t="inlineStr"/>
      <c r="K6" t="inlineStr"/>
      <c r="L6" t="inlineStr">
        <is>
          <t>CASE AGAINST HARJIT SINGH (A-1) Harjit Singh</t>
        </is>
      </c>
    </row>
    <row r="7">
      <c r="A7" t="n">
        <v>6</v>
      </c>
      <c r="B7" t="inlineStr">
        <is>
          <t>india</t>
        </is>
      </c>
      <c r="C7" t="n">
        <v>59</v>
      </c>
      <c r="D7" t="n">
        <v>1204</v>
      </c>
      <c r="E7" t="n">
        <v>1020</v>
      </c>
      <c r="F7" t="n">
        <v>1</v>
      </c>
      <c r="G7" t="inlineStr">
        <is>
          <t>informative</t>
        </is>
      </c>
      <c r="H7" t="inlineStr">
        <is>
          <t>JURISDICTION-PLACE</t>
        </is>
      </c>
      <c r="I7" t="inlineStr"/>
      <c r="J7" t="inlineStr">
        <is>
          <t>EVIDENCE</t>
        </is>
      </c>
      <c r="K7" t="inlineStr"/>
      <c r="L7" t="inlineStr">
        <is>
          <t>Author: Dalveer Bhandari Bench: K.S. Radhakrishnan, Dalveer Bhandari REPORTABLE IN THE SUPREME COURT OF INDIA CRIMINAL APPELLATE JURISDICTION</t>
        </is>
      </c>
    </row>
    <row r="8">
      <c r="A8" t="n">
        <v>7</v>
      </c>
      <c r="B8" t="inlineStr">
        <is>
          <t>article</t>
        </is>
      </c>
      <c r="C8" t="n">
        <v>44</v>
      </c>
      <c r="D8" t="n">
        <v>1007</v>
      </c>
      <c r="E8" t="n">
        <v>919</v>
      </c>
      <c r="F8" t="n">
        <v>1</v>
      </c>
      <c r="G8" t="inlineStr">
        <is>
          <t>informative</t>
        </is>
      </c>
      <c r="H8" t="inlineStr">
        <is>
          <t>STATUTE-PROVISION</t>
        </is>
      </c>
      <c r="I8" t="inlineStr">
        <is>
          <t>CONSTITUTIONAL</t>
        </is>
      </c>
      <c r="J8" t="inlineStr">
        <is>
          <t>RULE</t>
        </is>
      </c>
      <c r="K8" t="inlineStr"/>
      <c r="L8" t="inlineStr">
        <is>
          <t>(1) , this court in the backdrop of interpretation of various relevant provisions of the Code of Criminal Procedure (for short, Cr.P.C.) under Chapter XIV and of the principles of law enunciated by this court in a series of decisions relati</t>
        </is>
      </c>
    </row>
    <row r="9">
      <c r="A9" t="n">
        <v>8</v>
      </c>
      <c r="B9" t="inlineStr">
        <is>
          <t>state</t>
        </is>
      </c>
      <c r="C9" t="n">
        <v>66</v>
      </c>
      <c r="D9" t="n">
        <v>1770</v>
      </c>
      <c r="E9" t="n">
        <v>890</v>
      </c>
      <c r="F9" t="n">
        <v>1</v>
      </c>
      <c r="G9" t="inlineStr">
        <is>
          <t>informative</t>
        </is>
      </c>
      <c r="H9" t="inlineStr">
        <is>
          <t>FORUM-AUTHORITY</t>
        </is>
      </c>
      <c r="I9" t="inlineStr"/>
      <c r="J9" t="inlineStr">
        <is>
          <t>ACTOR</t>
        </is>
      </c>
      <c r="K9" t="inlineStr"/>
      <c r="L9" t="inlineStr">
        <is>
          <t>And vs State Of Punjab on 16 August, 2002</t>
        </is>
      </c>
    </row>
    <row r="10">
      <c r="A10" t="n">
        <v>9</v>
      </c>
      <c r="B10" t="inlineStr">
        <is>
          <t>question</t>
        </is>
      </c>
      <c r="C10" t="n">
        <v>91</v>
      </c>
      <c r="D10" t="n">
        <v>840</v>
      </c>
      <c r="E10" t="n">
        <v>735</v>
      </c>
      <c r="F10" t="n">
        <v>0</v>
      </c>
      <c r="G10" t="inlineStr">
        <is>
          <t>non-informative</t>
        </is>
      </c>
      <c r="H10" t="inlineStr">
        <is>
          <t>ASPECT</t>
        </is>
      </c>
      <c r="I10" t="inlineStr"/>
      <c r="J10" t="inlineStr"/>
      <c r="K10" t="inlineStr"/>
      <c r="L10" t="inlineStr">
        <is>
          <t>According to them, there was no question of any interference because the appellants had been living in different cities for a number of years. 8.</t>
        </is>
      </c>
    </row>
    <row r="11">
      <c r="A11" t="n">
        <v>10</v>
      </c>
      <c r="B11" t="inlineStr">
        <is>
          <t>fact</t>
        </is>
      </c>
      <c r="C11" t="n">
        <v>93</v>
      </c>
      <c r="D11" t="n">
        <v>888</v>
      </c>
      <c r="E11" t="n">
        <v>727</v>
      </c>
      <c r="F11" t="n">
        <v>0</v>
      </c>
      <c r="G11" t="inlineStr">
        <is>
          <t>non-informative</t>
        </is>
      </c>
      <c r="H11" t="inlineStr">
        <is>
          <t>ASPECT</t>
        </is>
      </c>
      <c r="I11" t="inlineStr"/>
      <c r="J11" t="inlineStr"/>
      <c r="K11" t="inlineStr"/>
      <c r="L11" t="inlineStr">
        <is>
          <t>This fact of his own firing was not stated by him in his statement under Section 161 Cr.P.C. made to the police.</t>
        </is>
      </c>
    </row>
    <row r="12">
      <c r="A12" t="n">
        <v>11</v>
      </c>
      <c r="B12" t="inlineStr">
        <is>
          <t>respondent</t>
        </is>
      </c>
      <c r="C12" t="n">
        <v>85</v>
      </c>
      <c r="D12" t="n">
        <v>1032</v>
      </c>
      <c r="E12" t="n">
        <v>723</v>
      </c>
      <c r="F12" t="n">
        <v>1</v>
      </c>
      <c r="G12" t="inlineStr">
        <is>
          <t>informative</t>
        </is>
      </c>
      <c r="H12" t="inlineStr">
        <is>
          <t>PARTY-ACTOR</t>
        </is>
      </c>
      <c r="I12" t="inlineStr"/>
      <c r="J12" t="inlineStr">
        <is>
          <t>ACTOR</t>
        </is>
      </c>
      <c r="K12" t="inlineStr"/>
      <c r="L12" t="inlineStr">
        <is>
          <t>It was also alleged that respondent no.2 was physically assaulted at Mumbai.</t>
        </is>
      </c>
    </row>
    <row r="13">
      <c r="A13" t="n">
        <v>12</v>
      </c>
      <c r="B13" t="inlineStr">
        <is>
          <t>person</t>
        </is>
      </c>
      <c r="C13" t="n">
        <v>78</v>
      </c>
      <c r="D13" t="n">
        <v>843</v>
      </c>
      <c r="E13" t="n">
        <v>656</v>
      </c>
      <c r="F13" t="n">
        <v>1</v>
      </c>
      <c r="G13" t="inlineStr">
        <is>
          <t>informative</t>
        </is>
      </c>
      <c r="H13" t="inlineStr">
        <is>
          <t>PARTY-ACTOR</t>
        </is>
      </c>
      <c r="I13" t="inlineStr"/>
      <c r="J13" t="inlineStr">
        <is>
          <t>ACTOR</t>
        </is>
      </c>
      <c r="K13" t="inlineStr"/>
      <c r="L13" t="inlineStr">
        <is>
          <t>According to the Autopsy Surgeon, Dr. Harpal Kaur (PW2), the following ante-mortem injuries were found on the person of the deceased:- 1) A punctured lacerated wound with inverted margins measuring 0.5 cms in diameter over left lumber regio</t>
        </is>
      </c>
    </row>
    <row r="14">
      <c r="A14" t="n">
        <v>13</v>
      </c>
      <c r="B14" t="inlineStr">
        <is>
          <t>constitution</t>
        </is>
      </c>
      <c r="C14" t="n">
        <v>49</v>
      </c>
      <c r="D14" t="n">
        <v>702</v>
      </c>
      <c r="E14" t="n">
        <v>641</v>
      </c>
      <c r="F14" t="n">
        <v>1</v>
      </c>
      <c r="G14" t="inlineStr">
        <is>
          <t>informative</t>
        </is>
      </c>
      <c r="H14" t="inlineStr">
        <is>
          <t>STATUTE-PROVISION</t>
        </is>
      </c>
      <c r="I14" t="inlineStr">
        <is>
          <t>CONSTITUTIONAL</t>
        </is>
      </c>
      <c r="J14" t="inlineStr">
        <is>
          <t>RULE</t>
        </is>
      </c>
      <c r="K14" t="inlineStr"/>
      <c r="L14" t="inlineStr">
        <is>
          <t>(1) , this court in the backdrop of interpretation of various relevant provisions of the Code of Criminal Procedure (for short, Cr.P.C.) under Chapter XIV and of the principles of law enunciated by this court in a series of decisions relati</t>
        </is>
      </c>
    </row>
    <row r="15">
      <c r="A15" t="n">
        <v>14</v>
      </c>
      <c r="B15" t="inlineStr">
        <is>
          <t>party</t>
        </is>
      </c>
      <c r="C15" t="n">
        <v>80</v>
      </c>
      <c r="D15" t="n">
        <v>802</v>
      </c>
      <c r="E15" t="n">
        <v>622</v>
      </c>
      <c r="F15" t="n">
        <v>1</v>
      </c>
      <c r="G15" t="inlineStr">
        <is>
          <t>informative</t>
        </is>
      </c>
      <c r="H15" t="inlineStr">
        <is>
          <t>PARTY-ACTOR</t>
        </is>
      </c>
      <c r="I15" t="inlineStr"/>
      <c r="J15" t="inlineStr">
        <is>
          <t>ACTOR</t>
        </is>
      </c>
      <c r="K15" t="inlineStr"/>
      <c r="L15" t="inlineStr">
        <is>
          <t>When the three accused Harjinder Singh-A2, Ajaib Singh-A4 and Tarsem Singh (Who is dead) as members of the first party, who came in tractor, were inflicting blows on the deceased and the above named alleged eye witnesses, the other three ac</t>
        </is>
      </c>
    </row>
    <row r="16">
      <c r="A16" t="n">
        <v>15</v>
      </c>
      <c r="B16" t="inlineStr">
        <is>
          <t>view</t>
        </is>
      </c>
      <c r="C16" t="n">
        <v>89</v>
      </c>
      <c r="D16" t="n">
        <v>691</v>
      </c>
      <c r="E16" t="n">
        <v>619</v>
      </c>
      <c r="F16" t="n">
        <v>0</v>
      </c>
      <c r="G16" t="inlineStr">
        <is>
          <t>non-informative</t>
        </is>
      </c>
      <c r="H16" t="inlineStr">
        <is>
          <t>ASPECT</t>
        </is>
      </c>
      <c r="I16" t="inlineStr"/>
      <c r="J16" t="inlineStr"/>
      <c r="K16" t="inlineStr"/>
      <c r="L16" t="inlineStr">
        <is>
          <t>Reference to the following cases would reveal that the courts have consistently taken the view that they must use this extraordinary power to prevent injustice and secure the ends of justice.</t>
        </is>
      </c>
    </row>
    <row r="17">
      <c r="A17" t="n">
        <v>16</v>
      </c>
      <c r="B17" t="inlineStr">
        <is>
          <t>appeal</t>
        </is>
      </c>
      <c r="C17" t="n">
        <v>97</v>
      </c>
      <c r="D17" t="n">
        <v>1016</v>
      </c>
      <c r="E17" t="n">
        <v>596</v>
      </c>
      <c r="F17" t="n">
        <v>1</v>
      </c>
      <c r="G17" t="inlineStr">
        <is>
          <t>informative</t>
        </is>
      </c>
      <c r="H17" t="inlineStr">
        <is>
          <t>PROCEDURE-RELIEF</t>
        </is>
      </c>
      <c r="I17" t="inlineStr">
        <is>
          <t>PROCEDURE-REMEDY</t>
        </is>
      </c>
      <c r="J17" t="inlineStr">
        <is>
          <t>PROCEDURAL</t>
        </is>
      </c>
      <c r="K17" t="inlineStr"/>
      <c r="L17" t="inlineStr">
        <is>
          <t>This appeal by three-convicted accused is being decided with Criminal Appeal No. 814 of 2001 preferred by the State of Punjab against the acquittal of other three accused in the same incident.</t>
        </is>
      </c>
    </row>
    <row r="18">
      <c r="A18" t="n">
        <v>17</v>
      </c>
      <c r="B18" t="inlineStr">
        <is>
          <t>time</t>
        </is>
      </c>
      <c r="C18" t="n">
        <v>86</v>
      </c>
      <c r="D18" t="n">
        <v>701</v>
      </c>
      <c r="E18" t="n">
        <v>555</v>
      </c>
      <c r="F18" t="n">
        <v>0</v>
      </c>
      <c r="G18" t="inlineStr">
        <is>
          <t>non-informative</t>
        </is>
      </c>
      <c r="H18" t="inlineStr">
        <is>
          <t>TEMPORAL</t>
        </is>
      </c>
      <c r="I18" t="inlineStr"/>
      <c r="J18" t="inlineStr"/>
      <c r="K18" t="inlineStr"/>
      <c r="L18" t="inlineStr">
        <is>
          <t>The defence of accused Harjit Singh A1 as contained in his statement recorded under Section 313 Cr.P.C. is as under: He accepts his presence on the date and time of the incident.</t>
        </is>
      </c>
    </row>
    <row r="19">
      <c r="A19" t="n">
        <v>18</v>
      </c>
      <c r="B19" t="inlineStr">
        <is>
          <t>law</t>
        </is>
      </c>
      <c r="C19" t="n">
        <v>87</v>
      </c>
      <c r="D19" t="n">
        <v>1012</v>
      </c>
      <c r="E19" t="n">
        <v>541</v>
      </c>
      <c r="F19" t="n">
        <v>1</v>
      </c>
      <c r="G19" t="inlineStr">
        <is>
          <t>informative</t>
        </is>
      </c>
      <c r="H19" t="inlineStr">
        <is>
          <t>LEGAL-CONCEPT</t>
        </is>
      </c>
      <c r="I19" t="inlineStr"/>
      <c r="J19" t="inlineStr">
        <is>
          <t>ISSUE</t>
        </is>
      </c>
      <c r="K19" t="inlineStr"/>
      <c r="L19" t="inlineStr">
        <is>
          <t>This appeal has been filed by Preeti Gupta the married sister-in-law and a permanent resident of Navasari, Surat, Gujarat with her husband and Gaurav Poddar, a permanent resident of Goregaon, Maharashtra, who is the unmarried brother-in-law</t>
        </is>
      </c>
    </row>
    <row r="20">
      <c r="A20" t="n">
        <v>19</v>
      </c>
      <c r="B20" t="inlineStr">
        <is>
          <t>respect</t>
        </is>
      </c>
      <c r="C20" t="n">
        <v>75</v>
      </c>
      <c r="D20" t="n">
        <v>499</v>
      </c>
      <c r="E20" t="n">
        <v>492</v>
      </c>
      <c r="F20" t="n">
        <v>0</v>
      </c>
      <c r="G20" t="inlineStr">
        <is>
          <t>non-informative</t>
        </is>
      </c>
      <c r="H20" t="inlineStr">
        <is>
          <t>ASPECT</t>
        </is>
      </c>
      <c r="I20" t="inlineStr"/>
      <c r="J20" t="inlineStr"/>
      <c r="K20" t="inlineStr"/>
      <c r="L20" t="inlineStr">
        <is>
          <t>it was almost impossible to work out the cost in respect of any particular area or of a particular bye-product; (iv) the cost plus basis was fixed by the Award several years ago and that too in the context of supply to certain State underta</t>
        </is>
      </c>
    </row>
    <row r="21">
      <c r="A21" t="n">
        <v>20</v>
      </c>
      <c r="B21" t="inlineStr">
        <is>
          <t>suit</t>
        </is>
      </c>
      <c r="C21" t="n">
        <v>44</v>
      </c>
      <c r="D21" t="n">
        <v>667</v>
      </c>
      <c r="E21" t="n">
        <v>488</v>
      </c>
      <c r="F21" t="n">
        <v>1</v>
      </c>
      <c r="G21" t="inlineStr">
        <is>
          <t>informative</t>
        </is>
      </c>
      <c r="H21" t="inlineStr">
        <is>
          <t>PROCEDURE-RELIEF</t>
        </is>
      </c>
      <c r="I21" t="inlineStr">
        <is>
          <t>PROCEDURE-REMEDY</t>
        </is>
      </c>
      <c r="J21" t="inlineStr">
        <is>
          <t>PROCEDURAL</t>
        </is>
      </c>
      <c r="K21" t="inlineStr"/>
      <c r="L21" t="inlineStr">
        <is>
          <t>This civil appeal arises out of judgment and decree rendered by Karnataka High Court on 22.3.1999 filed under section 96 CPC against judgment and decree dated 11.10.1996 passed in O.S. No. 3656/81 on the file of City Civil Judge, Bangalore,</t>
        </is>
      </c>
    </row>
    <row r="22">
      <c r="A22" t="n">
        <v>21</v>
      </c>
      <c r="B22" t="inlineStr">
        <is>
          <t>property</t>
        </is>
      </c>
      <c r="C22" t="n">
        <v>68</v>
      </c>
      <c r="D22" t="n">
        <v>879</v>
      </c>
      <c r="E22" t="n">
        <v>479</v>
      </c>
      <c r="F22" t="n">
        <v>1</v>
      </c>
      <c r="G22" t="inlineStr">
        <is>
          <t>informative</t>
        </is>
      </c>
      <c r="H22" t="inlineStr">
        <is>
          <t>PROPERTY-RES</t>
        </is>
      </c>
      <c r="I22" t="inlineStr"/>
      <c r="J22" t="inlineStr">
        <is>
          <t>EVIDENCE</t>
        </is>
      </c>
      <c r="K22" t="inlineStr"/>
      <c r="L22" t="inlineStr">
        <is>
          <t xml:space="preserve">Explanation.--For the purposes of this section, `cruelty' means:- (a) any wilful conduct which is of such a nature as is likely to drive the woman to commit suicide or to cause grave injury or danger to life, limb or health (whether mental </t>
        </is>
      </c>
    </row>
    <row r="23">
      <c r="A23" t="n">
        <v>22</v>
      </c>
      <c r="B23" t="inlineStr">
        <is>
          <t>provision</t>
        </is>
      </c>
      <c r="C23" t="n">
        <v>73</v>
      </c>
      <c r="D23" t="n">
        <v>778</v>
      </c>
      <c r="E23" t="n">
        <v>427</v>
      </c>
      <c r="F23" t="n">
        <v>1</v>
      </c>
      <c r="G23" t="inlineStr">
        <is>
          <t>informative</t>
        </is>
      </c>
      <c r="H23" t="inlineStr">
        <is>
          <t>STATUTE-PROVISION</t>
        </is>
      </c>
      <c r="I23" t="inlineStr"/>
      <c r="J23" t="inlineStr">
        <is>
          <t>RULE</t>
        </is>
      </c>
      <c r="K23" t="inlineStr"/>
      <c r="L23" t="inlineStr">
        <is>
          <t>(6) Where there is an express legal bar engrafted in any of the provisions of the Code or the concerned Act (under which a criminal proceeding is instituted) to the institution and continuance of the proceedings and/or where there is a spec</t>
        </is>
      </c>
    </row>
    <row r="24">
      <c r="A24" t="n">
        <v>23</v>
      </c>
      <c r="B24" t="inlineStr">
        <is>
          <t>possession</t>
        </is>
      </c>
      <c r="C24" t="n">
        <v>48</v>
      </c>
      <c r="D24" t="n">
        <v>533</v>
      </c>
      <c r="E24" t="n">
        <v>411</v>
      </c>
      <c r="F24" t="n">
        <v>1</v>
      </c>
      <c r="G24" t="inlineStr">
        <is>
          <t>informative</t>
        </is>
      </c>
      <c r="H24" t="inlineStr">
        <is>
          <t>LEGAL-CONCEPT</t>
        </is>
      </c>
      <c r="I24" t="inlineStr">
        <is>
          <t>POSSESSION</t>
        </is>
      </c>
      <c r="J24" t="inlineStr">
        <is>
          <t>ISSUE</t>
        </is>
      </c>
      <c r="K24" t="inlineStr"/>
      <c r="L24" t="inlineStr">
        <is>
          <t>The suit was instituted by Iyengar Krishnamurthy S. Setlur Dead By Lrs vs O. V. Narasimha Setty &amp; on 23 February, 2007 against K.S. Setlur and Shyamala Raju stating that they had unauthorisedly disturbed his possession.</t>
        </is>
      </c>
    </row>
    <row r="25">
      <c r="A25" t="n">
        <v>24</v>
      </c>
      <c r="B25" t="inlineStr">
        <is>
          <t>year</t>
        </is>
      </c>
      <c r="C25" t="n">
        <v>70</v>
      </c>
      <c r="D25" t="n">
        <v>558</v>
      </c>
      <c r="E25" t="n">
        <v>410</v>
      </c>
      <c r="F25" t="n">
        <v>0</v>
      </c>
      <c r="G25" t="inlineStr">
        <is>
          <t>non-informative</t>
        </is>
      </c>
      <c r="H25" t="inlineStr">
        <is>
          <t>TEMPORAL</t>
        </is>
      </c>
      <c r="I25" t="inlineStr"/>
      <c r="J25" t="inlineStr"/>
      <c r="K25" t="inlineStr"/>
      <c r="L25" t="inlineStr">
        <is>
          <t>Appellant no.1 had been permanently residing with her husband at Navasari, Surat (Gujarat) for the last more than seven years.</t>
        </is>
      </c>
    </row>
    <row r="26">
      <c r="A26" t="n">
        <v>25</v>
      </c>
      <c r="B26" t="inlineStr">
        <is>
          <t>judgment</t>
        </is>
      </c>
      <c r="C26" t="n">
        <v>97</v>
      </c>
      <c r="D26" t="n">
        <v>649</v>
      </c>
      <c r="E26" t="n">
        <v>399</v>
      </c>
      <c r="F26" t="n">
        <v>1</v>
      </c>
      <c r="G26" t="inlineStr">
        <is>
          <t>informative</t>
        </is>
      </c>
      <c r="H26" t="inlineStr">
        <is>
          <t>PROCEDURE-RELIEF</t>
        </is>
      </c>
      <c r="I26" t="inlineStr"/>
      <c r="J26" t="inlineStr">
        <is>
          <t>PROCEDURAL</t>
        </is>
      </c>
      <c r="K26" t="inlineStr"/>
      <c r="L26" t="inlineStr">
        <is>
          <t>These appeals arise out of the judgment of the High Court of Punjab and Haryana dated 27th November, 2000.</t>
        </is>
      </c>
    </row>
    <row r="27">
      <c r="A27" t="n">
        <v>26</v>
      </c>
      <c r="B27" t="inlineStr">
        <is>
          <t>application</t>
        </is>
      </c>
      <c r="C27" t="n">
        <v>62</v>
      </c>
      <c r="D27" t="n">
        <v>622</v>
      </c>
      <c r="E27" t="n">
        <v>397</v>
      </c>
      <c r="F27" t="n">
        <v>1</v>
      </c>
      <c r="G27" t="inlineStr">
        <is>
          <t>informative</t>
        </is>
      </c>
      <c r="H27" t="inlineStr">
        <is>
          <t>PROCEDURE-RELIEF</t>
        </is>
      </c>
      <c r="I27" t="inlineStr"/>
      <c r="J27" t="inlineStr">
        <is>
          <t>PROCEDURAL</t>
        </is>
      </c>
      <c r="K27" t="inlineStr"/>
      <c r="L27" t="inlineStr">
        <is>
          <t>In September 1994 an application was moved before the Naib Tehsildar for demarcation of the street.</t>
        </is>
      </c>
    </row>
    <row r="28">
      <c r="A28" t="n">
        <v>27</v>
      </c>
      <c r="B28" t="inlineStr">
        <is>
          <t>decision</t>
        </is>
      </c>
      <c r="C28" t="n">
        <v>89</v>
      </c>
      <c r="D28" t="n">
        <v>560</v>
      </c>
      <c r="E28" t="n">
        <v>390</v>
      </c>
      <c r="F28" t="n">
        <v>0</v>
      </c>
      <c r="G28" t="inlineStr">
        <is>
          <t>non-informative</t>
        </is>
      </c>
      <c r="H28" t="inlineStr">
        <is>
          <t>ASPECT</t>
        </is>
      </c>
      <c r="I28" t="inlineStr"/>
      <c r="J28" t="inlineStr"/>
      <c r="K28" t="inlineStr"/>
      <c r="L28" t="inlineStr">
        <is>
          <t>We shall first take up for decision Criminal Appeal No.</t>
        </is>
      </c>
    </row>
    <row r="29">
      <c r="A29" t="n">
        <v>28</v>
      </c>
      <c r="B29" t="inlineStr">
        <is>
          <t>matter</t>
        </is>
      </c>
      <c r="C29" t="n">
        <v>77</v>
      </c>
      <c r="D29" t="n">
        <v>510</v>
      </c>
      <c r="E29" t="n">
        <v>375</v>
      </c>
      <c r="F29" t="n">
        <v>0</v>
      </c>
      <c r="G29" t="inlineStr">
        <is>
          <t>non-informative</t>
        </is>
      </c>
      <c r="H29" t="inlineStr">
        <is>
          <t>ASPECT</t>
        </is>
      </c>
      <c r="I29" t="inlineStr"/>
      <c r="J29" t="inlineStr"/>
      <c r="K29" t="inlineStr"/>
      <c r="L29" t="inlineStr">
        <is>
          <t xml:space="preserve">In G. Sagar Suri &amp; Another v. State of UP &amp; Others , this court observed that it is the duty and obligation of the criminal court to exercise a great deal of caution in issuing the process particularly when matters are essentially of civil </t>
        </is>
      </c>
    </row>
    <row r="30">
      <c r="A30" t="n">
        <v>29</v>
      </c>
      <c r="B30" t="inlineStr">
        <is>
          <t>clause</t>
        </is>
      </c>
      <c r="C30" t="n">
        <v>51</v>
      </c>
      <c r="D30" t="n">
        <v>532</v>
      </c>
      <c r="E30" t="n">
        <v>372</v>
      </c>
      <c r="F30" t="n">
        <v>1</v>
      </c>
      <c r="G30" t="inlineStr">
        <is>
          <t>informative</t>
        </is>
      </c>
      <c r="H30" t="inlineStr">
        <is>
          <t>STATUTE-PROVISION</t>
        </is>
      </c>
      <c r="I30" t="inlineStr"/>
      <c r="J30" t="inlineStr">
        <is>
          <t>RULE</t>
        </is>
      </c>
      <c r="K30" t="inlineStr"/>
      <c r="L30" t="inlineStr">
        <is>
          <t>But the Oil and Natural Gas Commission being a State instrumentality, is bound to act reasonably in the matter of fixation of price; such price is bound to be determined by following any one of the modalities suggested in the judgment of th</t>
        </is>
      </c>
    </row>
    <row r="31">
      <c r="A31" t="n">
        <v>30</v>
      </c>
      <c r="B31" t="inlineStr">
        <is>
          <t>plaintiff</t>
        </is>
      </c>
      <c r="C31" t="n">
        <v>28</v>
      </c>
      <c r="D31" t="n">
        <v>396</v>
      </c>
      <c r="E31" t="n">
        <v>369</v>
      </c>
      <c r="F31" t="n">
        <v>1</v>
      </c>
      <c r="G31" t="inlineStr">
        <is>
          <t>informative</t>
        </is>
      </c>
      <c r="H31" t="inlineStr">
        <is>
          <t>PARTY-ACTOR</t>
        </is>
      </c>
      <c r="I31" t="inlineStr"/>
      <c r="J31" t="inlineStr">
        <is>
          <t>ACTOR</t>
        </is>
      </c>
      <c r="K31" t="inlineStr"/>
      <c r="L31" t="inlineStr">
        <is>
          <t>As only 251 bags were received at the destination, the plaintiff made a claim for the price of the 4 bags of coconuts by (1) Nag. 85. way of damages.</t>
        </is>
      </c>
    </row>
    <row r="32">
      <c r="A32" t="n">
        <v>31</v>
      </c>
      <c r="B32" t="inlineStr">
        <is>
          <t>favour</t>
        </is>
      </c>
      <c r="C32" t="n">
        <v>65</v>
      </c>
      <c r="D32" t="n">
        <v>368</v>
      </c>
      <c r="E32" t="n">
        <v>365</v>
      </c>
      <c r="F32" t="n">
        <v>0</v>
      </c>
      <c r="G32" t="inlineStr">
        <is>
          <t>non-informative</t>
        </is>
      </c>
      <c r="H32" t="inlineStr">
        <is>
          <t>ASPECT</t>
        </is>
      </c>
      <c r="I32" t="inlineStr"/>
      <c r="J32" t="inlineStr"/>
      <c r="K32" t="inlineStr"/>
      <c r="L32" t="inlineStr">
        <is>
          <t>Aggrieved by the steady rise in the prices, the respondents Association of Natural Gas Consuming Industries and Others--moved the Bombay High Court in March 1979 by way of a writ petitionIn the petition it was, inter alia, prayed that the O</t>
        </is>
      </c>
    </row>
    <row r="33">
      <c r="A33" t="n">
        <v>32</v>
      </c>
      <c r="B33" t="inlineStr">
        <is>
          <t>rule</t>
        </is>
      </c>
      <c r="C33" t="n">
        <v>62</v>
      </c>
      <c r="D33" t="n">
        <v>509</v>
      </c>
      <c r="E33" t="n">
        <v>352</v>
      </c>
      <c r="F33" t="n">
        <v>1</v>
      </c>
      <c r="G33" t="inlineStr">
        <is>
          <t>informative</t>
        </is>
      </c>
      <c r="H33" t="inlineStr">
        <is>
          <t>STATUTE-PROVISION</t>
        </is>
      </c>
      <c r="I33" t="inlineStr"/>
      <c r="J33" t="inlineStr">
        <is>
          <t>RULE</t>
        </is>
      </c>
      <c r="K33" t="inlineStr"/>
      <c r="L33" t="inlineStr">
        <is>
          <t>The only rule relevant for our present purposes is rule 25, dealing with contracts.</t>
        </is>
      </c>
    </row>
    <row r="34">
      <c r="A34" t="n">
        <v>33</v>
      </c>
      <c r="B34" t="inlineStr">
        <is>
          <t>word</t>
        </is>
      </c>
      <c r="C34" t="n">
        <v>57</v>
      </c>
      <c r="D34" t="n">
        <v>446</v>
      </c>
      <c r="E34" t="n">
        <v>343</v>
      </c>
      <c r="F34" t="n">
        <v>0</v>
      </c>
      <c r="G34" t="inlineStr">
        <is>
          <t>non-informative</t>
        </is>
      </c>
      <c r="H34" t="inlineStr">
        <is>
          <t>ASPECT</t>
        </is>
      </c>
      <c r="I34" t="inlineStr"/>
      <c r="J34" t="inlineStr"/>
      <c r="K34" t="inlineStr"/>
      <c r="L34" t="inlineStr">
        <is>
          <t>Words and Phrases: 'Public utility'--'Reasonableness of rates' meaning of.</t>
        </is>
      </c>
    </row>
    <row r="35">
      <c r="A35" t="n">
        <v>34</v>
      </c>
      <c r="B35" t="inlineStr">
        <is>
          <t>date</t>
        </is>
      </c>
      <c r="C35" t="n">
        <v>82</v>
      </c>
      <c r="D35" t="n">
        <v>432</v>
      </c>
      <c r="E35" t="n">
        <v>342</v>
      </c>
      <c r="F35" t="n">
        <v>0</v>
      </c>
      <c r="G35" t="inlineStr">
        <is>
          <t>non-informative</t>
        </is>
      </c>
      <c r="H35" t="inlineStr">
        <is>
          <t>TEMPORAL</t>
        </is>
      </c>
      <c r="I35" t="inlineStr"/>
      <c r="J35" t="inlineStr"/>
      <c r="K35" t="inlineStr"/>
      <c r="L35" t="inlineStr">
        <is>
          <t>The defence of accused Harjit Singh A1 as contained in his statement recorded under Section 313 Cr.P.C. is as under: He accepts his presence on the date and time of the incident.</t>
        </is>
      </c>
    </row>
    <row r="36">
      <c r="A36" t="n">
        <v>35</v>
      </c>
      <c r="B36" t="inlineStr">
        <is>
          <t>place</t>
        </is>
      </c>
      <c r="C36" t="n">
        <v>67</v>
      </c>
      <c r="D36" t="n">
        <v>371</v>
      </c>
      <c r="E36" t="n">
        <v>338</v>
      </c>
      <c r="F36" t="n">
        <v>0</v>
      </c>
      <c r="G36" t="inlineStr">
        <is>
          <t>non-informative</t>
        </is>
      </c>
      <c r="H36" t="inlineStr">
        <is>
          <t>ASPECT</t>
        </is>
      </c>
      <c r="I36" t="inlineStr"/>
      <c r="J36" t="inlineStr"/>
      <c r="K36" t="inlineStr"/>
      <c r="L36" t="inlineStr">
        <is>
          <t>They reached near a circular road and at the place where their stock of wood was lying.</t>
        </is>
      </c>
    </row>
    <row r="37">
      <c r="A37" t="n">
        <v>36</v>
      </c>
      <c r="B37" t="inlineStr">
        <is>
          <t>behalf</t>
        </is>
      </c>
      <c r="C37" t="n">
        <v>72</v>
      </c>
      <c r="D37" t="n">
        <v>320</v>
      </c>
      <c r="E37" t="n">
        <v>318</v>
      </c>
      <c r="F37" t="n">
        <v>0</v>
      </c>
      <c r="G37" t="inlineStr">
        <is>
          <t>non-informative</t>
        </is>
      </c>
      <c r="H37" t="inlineStr">
        <is>
          <t>ASPECT</t>
        </is>
      </c>
      <c r="I37" t="inlineStr"/>
      <c r="J37" t="inlineStr"/>
      <c r="K37" t="inlineStr"/>
      <c r="L37" t="inlineStr">
        <is>
          <t>On behalf of the accused, Harjit Singh (A-1), the learned counsel severally criticized the reasoning of the High Court in rejecting his plea of self-defence.</t>
        </is>
      </c>
    </row>
    <row r="38">
      <c r="A38" t="n">
        <v>37</v>
      </c>
      <c r="B38" t="inlineStr">
        <is>
          <t>union</t>
        </is>
      </c>
      <c r="C38" t="n">
        <v>35</v>
      </c>
      <c r="D38" t="n">
        <v>427</v>
      </c>
      <c r="E38" t="n">
        <v>315</v>
      </c>
      <c r="F38" t="n">
        <v>1</v>
      </c>
      <c r="G38" t="inlineStr">
        <is>
          <t>informative</t>
        </is>
      </c>
      <c r="H38" t="inlineStr">
        <is>
          <t>FORUM-AUTHORITY</t>
        </is>
      </c>
      <c r="I38" t="inlineStr"/>
      <c r="J38" t="inlineStr">
        <is>
          <t>ACTOR</t>
        </is>
      </c>
      <c r="K38" t="inlineStr"/>
      <c r="L38" t="inlineStr">
        <is>
          <t xml:space="preserve">premier Automobiles v. Union, [1972] 2 S.C.R. 526; Panipat Cooperative Sugar Mills v. Union, [1973] Oil And Natural Gas Commission And vs Association Of Natural Gas Consuming ... on 4 May, 1990 2 S.C.R. 860; Shree Meenakshi Mills v. Union, </t>
        </is>
      </c>
    </row>
    <row r="39">
      <c r="A39" t="n">
        <v>38</v>
      </c>
      <c r="B39" t="inlineStr">
        <is>
          <t>regard</t>
        </is>
      </c>
      <c r="C39" t="n">
        <v>65</v>
      </c>
      <c r="D39" t="n">
        <v>324</v>
      </c>
      <c r="E39" t="n">
        <v>312</v>
      </c>
      <c r="F39" t="n">
        <v>0</v>
      </c>
      <c r="G39" t="inlineStr">
        <is>
          <t>non-informative</t>
        </is>
      </c>
      <c r="H39" t="inlineStr">
        <is>
          <t>ASPECT</t>
        </is>
      </c>
      <c r="I39" t="inlineStr"/>
      <c r="J39" t="inlineStr"/>
      <c r="K39" t="inlineStr"/>
      <c r="L39" t="inlineStr">
        <is>
          <t>Of course, no hard and fast rule can be laid down in regard to cases in which the High Court will exercise its extraordinary jurisdiction of quashing the proceedings at any stage.</t>
        </is>
      </c>
    </row>
    <row r="40">
      <c r="A40" t="n">
        <v>39</v>
      </c>
      <c r="B40" t="inlineStr">
        <is>
          <t>april</t>
        </is>
      </c>
      <c r="C40" t="n">
        <v>33</v>
      </c>
      <c r="D40" t="n">
        <v>302</v>
      </c>
      <c r="E40" t="n">
        <v>300</v>
      </c>
      <c r="F40" t="n">
        <v>0</v>
      </c>
      <c r="G40" t="inlineStr">
        <is>
          <t>non-informative</t>
        </is>
      </c>
      <c r="H40" t="inlineStr">
        <is>
          <t>TEMPORAL</t>
        </is>
      </c>
      <c r="I40" t="inlineStr"/>
      <c r="J40" t="inlineStr"/>
      <c r="K40" t="inlineStr"/>
      <c r="L40" t="inlineStr">
        <is>
          <t>Between April 1971 and December 1975, the well-head price was increased and fixed at Rs.66 per unit, we are all told, on the intervention of the then Gujarat Governor.</t>
        </is>
      </c>
    </row>
    <row r="41">
      <c r="A41" t="n">
        <v>40</v>
      </c>
      <c r="B41" t="inlineStr">
        <is>
          <t>dispute</t>
        </is>
      </c>
      <c r="C41" t="n">
        <v>71</v>
      </c>
      <c r="D41" t="n">
        <v>346</v>
      </c>
      <c r="E41" t="n">
        <v>299</v>
      </c>
      <c r="F41" t="n">
        <v>1</v>
      </c>
      <c r="G41" t="inlineStr">
        <is>
          <t>informative</t>
        </is>
      </c>
      <c r="H41" t="inlineStr">
        <is>
          <t>LEGAL-CONCEPT</t>
        </is>
      </c>
      <c r="I41" t="inlineStr"/>
      <c r="J41" t="inlineStr">
        <is>
          <t>ISSUE</t>
        </is>
      </c>
      <c r="K41" t="inlineStr"/>
      <c r="L41" t="inlineStr">
        <is>
          <t>To explain the nature of dispute over the piece of land he states that he is member of the Panchayat and with co-accused had approached the Gram Panchayat with a request that the path by which they approached their houses from the village b</t>
        </is>
      </c>
    </row>
    <row r="42">
      <c r="A42" t="n">
        <v>41</v>
      </c>
      <c r="B42" t="inlineStr">
        <is>
          <t>power</t>
        </is>
      </c>
      <c r="C42" t="n">
        <v>52</v>
      </c>
      <c r="D42" t="n">
        <v>696</v>
      </c>
      <c r="E42" t="n">
        <v>295</v>
      </c>
      <c r="F42" t="n">
        <v>1</v>
      </c>
      <c r="G42" t="inlineStr">
        <is>
          <t>informative</t>
        </is>
      </c>
      <c r="H42" t="inlineStr">
        <is>
          <t>LEGAL-CONCEPT</t>
        </is>
      </c>
      <c r="I42" t="inlineStr"/>
      <c r="J42" t="inlineStr">
        <is>
          <t>ISSUE</t>
        </is>
      </c>
      <c r="K42" t="inlineStr"/>
      <c r="L42" t="inlineStr">
        <is>
          <t>Lord Salmon in Director of Public Prosecutions v. Humphrys [1977] AC 1 stressed the importance of the inherent power when he observed that it is only if the prosecution amounts to an abuse of the process of the court and is oppressive and v</t>
        </is>
      </c>
    </row>
    <row r="43">
      <c r="A43" t="n">
        <v>42</v>
      </c>
      <c r="B43" t="inlineStr">
        <is>
          <t>state government</t>
        </is>
      </c>
      <c r="C43" t="n">
        <v>30</v>
      </c>
      <c r="D43" t="n">
        <v>294</v>
      </c>
      <c r="E43" t="n">
        <v>294</v>
      </c>
      <c r="F43" t="n">
        <v>1</v>
      </c>
      <c r="G43" t="inlineStr">
        <is>
          <t>informative</t>
        </is>
      </c>
      <c r="H43" t="inlineStr">
        <is>
          <t>FORUM-AUTHORITY</t>
        </is>
      </c>
      <c r="I43" t="inlineStr"/>
      <c r="J43" t="inlineStr">
        <is>
          <t>ACTOR</t>
        </is>
      </c>
      <c r="K43" t="inlineStr"/>
      <c r="L43" t="inlineStr">
        <is>
          <t>Under the above provision, the Board is under a statutory obligation to carry on its operations and adjust its tariffs in such a way to ensure that the total revenues earned in any year of account shall, after meeting all expenses chargeabl</t>
        </is>
      </c>
    </row>
    <row r="44">
      <c r="A44" t="n">
        <v>43</v>
      </c>
      <c r="B44" t="inlineStr">
        <is>
          <t>member</t>
        </is>
      </c>
      <c r="C44" t="n">
        <v>38</v>
      </c>
      <c r="D44" t="n">
        <v>379</v>
      </c>
      <c r="E44" t="n">
        <v>292</v>
      </c>
      <c r="F44" t="n">
        <v>1</v>
      </c>
      <c r="G44" t="inlineStr">
        <is>
          <t>informative</t>
        </is>
      </c>
      <c r="H44" t="inlineStr">
        <is>
          <t>PARTY-ACTOR</t>
        </is>
      </c>
      <c r="I44" t="inlineStr"/>
      <c r="J44" t="inlineStr">
        <is>
          <t>ACTOR</t>
        </is>
      </c>
      <c r="K44" t="inlineStr"/>
      <c r="L44" t="inlineStr">
        <is>
          <t xml:space="preserve">All the six accused persons have been alleged to be members of an unlawful assembly and with common object alleged to have committed murder of Harjinder Singh (hereinafter referred to as the "deceased") on 15.10.1994 in Village Chhichrewal </t>
        </is>
      </c>
    </row>
    <row r="45">
      <c r="A45" t="n">
        <v>44</v>
      </c>
      <c r="B45" t="inlineStr">
        <is>
          <t>landlord</t>
        </is>
      </c>
      <c r="C45" t="n">
        <v>17</v>
      </c>
      <c r="D45" t="n">
        <v>322</v>
      </c>
      <c r="E45" t="n">
        <v>287</v>
      </c>
      <c r="F45" t="n">
        <v>1</v>
      </c>
      <c r="G45" t="inlineStr">
        <is>
          <t>informative</t>
        </is>
      </c>
      <c r="H45" t="inlineStr">
        <is>
          <t>PARTY-ACTOR</t>
        </is>
      </c>
      <c r="I45" t="inlineStr">
        <is>
          <t>TENANCY-LEASE</t>
        </is>
      </c>
      <c r="J45" t="inlineStr">
        <is>
          <t>ACTOR</t>
        </is>
      </c>
      <c r="K45" t="inlineStr"/>
      <c r="L45" t="inlineStr">
        <is>
          <t>He further alleged that after 1946, Shyamala Raju had considered him as the landlord.</t>
        </is>
      </c>
    </row>
    <row r="46">
      <c r="A46" t="n">
        <v>45</v>
      </c>
      <c r="B46" t="inlineStr">
        <is>
          <t>ground</t>
        </is>
      </c>
      <c r="C46" t="n">
        <v>75</v>
      </c>
      <c r="D46" t="n">
        <v>371</v>
      </c>
      <c r="E46" t="n">
        <v>283</v>
      </c>
      <c r="F46" t="n">
        <v>0</v>
      </c>
      <c r="G46" t="inlineStr">
        <is>
          <t>non-informative</t>
        </is>
      </c>
      <c r="H46" t="inlineStr">
        <is>
          <t>ASPECT</t>
        </is>
      </c>
      <c r="I46" t="inlineStr"/>
      <c r="J46" t="inlineStr"/>
      <c r="K46" t="inlineStr"/>
      <c r="L46" t="inlineStr">
        <is>
          <t>Hari Singh (PW1) then stated that as he saw his son the deceased and Gurvinder Singh PW3 to have fallen on the ground due to injuries caused to them by the bullets fired by the accused, he fired from his own double barrel gun which hit accu</t>
        </is>
      </c>
    </row>
    <row r="47">
      <c r="A47" t="n">
        <v>46</v>
      </c>
      <c r="B47" t="inlineStr">
        <is>
          <t>land</t>
        </is>
      </c>
      <c r="C47" t="n">
        <v>48</v>
      </c>
      <c r="D47" t="n">
        <v>767</v>
      </c>
      <c r="E47" t="n">
        <v>281</v>
      </c>
      <c r="F47" t="n">
        <v>1</v>
      </c>
      <c r="G47" t="inlineStr">
        <is>
          <t>informative</t>
        </is>
      </c>
      <c r="H47" t="inlineStr">
        <is>
          <t>PROPERTY-RES</t>
        </is>
      </c>
      <c r="I47" t="inlineStr"/>
      <c r="J47" t="inlineStr">
        <is>
          <t>EVIDENCE</t>
        </is>
      </c>
      <c r="K47" t="inlineStr"/>
      <c r="L47" t="inlineStr">
        <is>
          <t>According to him the cause of the incident is long pending dispute regarding the piece of land on which the complainant party had stocked their wood and Harjit Singh And vs State Of Punjab on 16 August, 2002 thereby caused obstruction to th</t>
        </is>
      </c>
    </row>
    <row r="48">
      <c r="A48" t="n">
        <v>47</v>
      </c>
      <c r="B48" t="inlineStr">
        <is>
          <t>trial court</t>
        </is>
      </c>
      <c r="C48" t="n">
        <v>38</v>
      </c>
      <c r="D48" t="n">
        <v>281</v>
      </c>
      <c r="E48" t="n">
        <v>281</v>
      </c>
      <c r="F48" t="n">
        <v>1</v>
      </c>
      <c r="G48" t="inlineStr">
        <is>
          <t>informative</t>
        </is>
      </c>
      <c r="H48" t="inlineStr">
        <is>
          <t>PROCEDURE-RELIEF</t>
        </is>
      </c>
      <c r="I48" t="inlineStr"/>
      <c r="J48" t="inlineStr">
        <is>
          <t>PROCEDURAL</t>
        </is>
      </c>
      <c r="K48" t="inlineStr"/>
      <c r="L48" t="inlineStr">
        <is>
          <t>The three accused namely, Harjeet Singh, Varinderjit Singh and Gursharan Singh have been convicted under Sections 302, 307, 326, 324 and 323 read with Section 34 IPC and the sentences imposed on them by the trial court have been maintained.</t>
        </is>
      </c>
    </row>
    <row r="49">
      <c r="A49" t="n">
        <v>48</v>
      </c>
      <c r="B49" t="inlineStr">
        <is>
          <t>term</t>
        </is>
      </c>
      <c r="C49" t="n">
        <v>67</v>
      </c>
      <c r="D49" t="n">
        <v>400</v>
      </c>
      <c r="E49" t="n">
        <v>275</v>
      </c>
      <c r="F49" t="n">
        <v>0</v>
      </c>
      <c r="G49" t="inlineStr">
        <is>
          <t>non-informative</t>
        </is>
      </c>
      <c r="H49" t="inlineStr">
        <is>
          <t>ASPECT</t>
        </is>
      </c>
      <c r="I49" t="inlineStr"/>
      <c r="J49" t="inlineStr"/>
      <c r="K49" t="inlineStr"/>
      <c r="L49" t="inlineStr">
        <is>
          <t>The courts are receiving a large number of cases emanating from section 498-A of the Indian Penal Code which reads as under:- "498-A. Husband or relative of husband of a woman subjecting her to cruelty.--Whoever, being the husband or the re</t>
        </is>
      </c>
    </row>
    <row r="50">
      <c r="A50" t="n">
        <v>49</v>
      </c>
      <c r="B50" t="inlineStr">
        <is>
          <t>sale</t>
        </is>
      </c>
      <c r="C50" t="n">
        <v>32</v>
      </c>
      <c r="D50" t="n">
        <v>451</v>
      </c>
      <c r="E50" t="n">
        <v>267</v>
      </c>
      <c r="F50" t="n">
        <v>1</v>
      </c>
      <c r="G50" t="inlineStr">
        <is>
          <t>informative</t>
        </is>
      </c>
      <c r="H50" t="inlineStr">
        <is>
          <t>LEGAL-CONCEPT</t>
        </is>
      </c>
      <c r="I50" t="inlineStr">
        <is>
          <t>SALE-CONTRACT</t>
        </is>
      </c>
      <c r="J50" t="inlineStr">
        <is>
          <t>ISSUE</t>
        </is>
      </c>
      <c r="K50" t="inlineStr"/>
      <c r="L50" t="inlineStr">
        <is>
          <t>Functions of the Commission-- (1) Subject to the provisions of this Act, the functions of the Commission shall generally be to plan, promote, organise and implement programmes for the development of petroleum resources and the production an</t>
        </is>
      </c>
    </row>
    <row r="51">
      <c r="A51" t="n">
        <v>50</v>
      </c>
      <c r="B51" t="inlineStr">
        <is>
          <t>september</t>
        </is>
      </c>
      <c r="C51" t="n">
        <v>44</v>
      </c>
      <c r="D51" t="n">
        <v>270</v>
      </c>
      <c r="E51" t="n">
        <v>265</v>
      </c>
      <c r="F51" t="n">
        <v>0</v>
      </c>
      <c r="G51" t="inlineStr">
        <is>
          <t>non-informative</t>
        </is>
      </c>
      <c r="H51" t="inlineStr">
        <is>
          <t>TEMPORAL</t>
        </is>
      </c>
      <c r="I51" t="inlineStr"/>
      <c r="J51" t="inlineStr"/>
      <c r="K51" t="inlineStr"/>
      <c r="L51" t="inlineStr">
        <is>
          <t>In September 1994 an application was moved before the Naib Tehsildar for demarcation of the street.</t>
        </is>
      </c>
    </row>
    <row r="52">
      <c r="A52" t="n">
        <v>51</v>
      </c>
      <c r="B52" t="inlineStr">
        <is>
          <t>government</t>
        </is>
      </c>
      <c r="C52" t="n">
        <v>43</v>
      </c>
      <c r="D52" t="n">
        <v>599</v>
      </c>
      <c r="E52" t="n">
        <v>265</v>
      </c>
      <c r="F52" t="n">
        <v>1</v>
      </c>
      <c r="G52" t="inlineStr">
        <is>
          <t>informative</t>
        </is>
      </c>
      <c r="H52" t="inlineStr">
        <is>
          <t>FORUM-AUTHORITY</t>
        </is>
      </c>
      <c r="I52" t="inlineStr"/>
      <c r="J52" t="inlineStr">
        <is>
          <t>ACTOR</t>
        </is>
      </c>
      <c r="K52" t="inlineStr"/>
      <c r="L52" t="inlineStr">
        <is>
          <t>We direct the Registry to send a copy of this judgment to the Law Commission and to the Union Law Secretary, Government of India who may place it before the Hon'ble Minister for Law &amp; Justice to take appropriate steps in the larger interest</t>
        </is>
      </c>
    </row>
    <row r="53">
      <c r="A53" t="n">
        <v>52</v>
      </c>
      <c r="B53" t="inlineStr">
        <is>
          <t>cost</t>
        </is>
      </c>
      <c r="C53" t="n">
        <v>76</v>
      </c>
      <c r="D53" t="n">
        <v>318</v>
      </c>
      <c r="E53" t="n">
        <v>264</v>
      </c>
      <c r="F53" t="n">
        <v>0</v>
      </c>
      <c r="G53" t="inlineStr">
        <is>
          <t>non-informative</t>
        </is>
      </c>
      <c r="H53" t="inlineStr">
        <is>
          <t>ASPECT</t>
        </is>
      </c>
      <c r="I53" t="inlineStr"/>
      <c r="J53" t="inlineStr"/>
      <c r="K53" t="inlineStr"/>
      <c r="L53" t="inlineStr">
        <is>
          <t>The appellant had agreed to supply this gas to the Gujarat State Electricity Board (GSEB) and the Gujarat State Fertiliser Corporation (GSFC) at a price related to fuel oil price on the basis of thermal value equivalence, without any refere</t>
        </is>
      </c>
    </row>
    <row r="54">
      <c r="A54" t="n">
        <v>53</v>
      </c>
      <c r="B54" t="inlineStr">
        <is>
          <t>purpose</t>
        </is>
      </c>
      <c r="C54" t="n">
        <v>70</v>
      </c>
      <c r="D54" t="n">
        <v>425</v>
      </c>
      <c r="E54" t="n">
        <v>263</v>
      </c>
      <c r="F54" t="n">
        <v>0</v>
      </c>
      <c r="G54" t="inlineStr">
        <is>
          <t>non-informative</t>
        </is>
      </c>
      <c r="H54" t="inlineStr">
        <is>
          <t>ASPECT</t>
        </is>
      </c>
      <c r="I54" t="inlineStr"/>
      <c r="J54" t="inlineStr"/>
      <c r="K54" t="inlineStr"/>
      <c r="L54" t="inlineStr">
        <is>
          <t>The eyewitness account given by Hari Singh (PW1) before the trial court is required to be stated in necessary details for the purpose of appreciating and weighing the prosecution case.</t>
        </is>
      </c>
    </row>
    <row r="55">
      <c r="A55" t="n">
        <v>54</v>
      </c>
      <c r="B55" t="inlineStr">
        <is>
          <t>contract</t>
        </is>
      </c>
      <c r="C55" t="n">
        <v>34</v>
      </c>
      <c r="D55" t="n">
        <v>355</v>
      </c>
      <c r="E55" t="n">
        <v>262</v>
      </c>
      <c r="F55" t="n">
        <v>1</v>
      </c>
      <c r="G55" t="inlineStr">
        <is>
          <t>informative</t>
        </is>
      </c>
      <c r="H55" t="inlineStr">
        <is>
          <t>INSTRUMENT-EVIDENCE</t>
        </is>
      </c>
      <c r="I55" t="inlineStr">
        <is>
          <t>SALE-CONTRACT</t>
        </is>
      </c>
      <c r="J55" t="inlineStr">
        <is>
          <t>EVIDENCE</t>
        </is>
      </c>
      <c r="K55" t="inlineStr"/>
      <c r="L55" t="inlineStr">
        <is>
          <t>Aggrieved by the steady rise in the prices, the respondents Association of Natural Gas Consuming Industries and Others--moved the Bombay High Court in March 1979 by way of a writ petitionIn the petition it was, inter alia, prayed that the O</t>
        </is>
      </c>
    </row>
    <row r="56">
      <c r="A56" t="n">
        <v>55</v>
      </c>
      <c r="B56" t="inlineStr">
        <is>
          <t>sub</t>
        </is>
      </c>
      <c r="C56" t="n">
        <v>50</v>
      </c>
      <c r="D56" t="n">
        <v>308</v>
      </c>
      <c r="E56" t="n">
        <v>258</v>
      </c>
      <c r="F56" t="n">
        <v>0</v>
      </c>
      <c r="G56" t="inlineStr">
        <is>
          <t>non-informative</t>
        </is>
      </c>
      <c r="H56" t="inlineStr">
        <is>
          <t>CITATION-REF</t>
        </is>
      </c>
      <c r="I56" t="inlineStr"/>
      <c r="J56" t="inlineStr"/>
      <c r="K56" t="inlineStr"/>
      <c r="L56" t="inlineStr">
        <is>
          <t>Failure in this respect may, under sub-s. (3) entitle the railway administration to charge in respect of the carriage of the goods at a rate not exceeding double the hi-best rate which may be in force at the time on the railway for any clas</t>
        </is>
      </c>
    </row>
    <row r="57">
      <c r="A57" t="n">
        <v>56</v>
      </c>
      <c r="B57" t="inlineStr">
        <is>
          <t>transfer</t>
        </is>
      </c>
      <c r="C57" t="n">
        <v>26</v>
      </c>
      <c r="D57" t="n">
        <v>325</v>
      </c>
      <c r="E57" t="n">
        <v>258</v>
      </c>
      <c r="F57" t="n">
        <v>1</v>
      </c>
      <c r="G57" t="inlineStr">
        <is>
          <t>informative</t>
        </is>
      </c>
      <c r="H57" t="inlineStr">
        <is>
          <t>LEGAL-CONCEPT</t>
        </is>
      </c>
      <c r="I57" t="inlineStr"/>
      <c r="J57" t="inlineStr">
        <is>
          <t>ISSUE</t>
        </is>
      </c>
      <c r="K57" t="inlineStr"/>
      <c r="L57" t="inlineStr">
        <is>
          <t>500/- (rupees five hundred) per each such share in addition to expenses of such transfer of shares pertaining to those shares only," 3.</t>
        </is>
      </c>
    </row>
    <row r="58">
      <c r="A58" t="n">
        <v>57</v>
      </c>
      <c r="B58" t="inlineStr">
        <is>
          <t>circumstance</t>
        </is>
      </c>
      <c r="C58" t="n">
        <v>83</v>
      </c>
      <c r="D58" t="n">
        <v>318</v>
      </c>
      <c r="E58" t="n">
        <v>257</v>
      </c>
      <c r="F58" t="n">
        <v>0</v>
      </c>
      <c r="G58" t="inlineStr">
        <is>
          <t>non-informative</t>
        </is>
      </c>
      <c r="H58" t="inlineStr">
        <is>
          <t>ASPECT</t>
        </is>
      </c>
      <c r="I58" t="inlineStr"/>
      <c r="J58" t="inlineStr"/>
      <c r="K58" t="inlineStr"/>
      <c r="L58" t="inlineStr">
        <is>
          <t>It is on the above circumstances, improvements and omissions, in the statement of Hari Singh (PW-1) that the learned counsel appearing for the accused Harjit Singh (A-1) submits that plea of self-defence of the accused should be accepted by</t>
        </is>
      </c>
    </row>
    <row r="59">
      <c r="A59" t="n">
        <v>58</v>
      </c>
      <c r="B59" t="inlineStr">
        <is>
          <t>code</t>
        </is>
      </c>
      <c r="C59" t="n">
        <v>35</v>
      </c>
      <c r="D59" t="n">
        <v>379</v>
      </c>
      <c r="E59" t="n">
        <v>257</v>
      </c>
      <c r="F59" t="n">
        <v>1</v>
      </c>
      <c r="G59" t="inlineStr">
        <is>
          <t>informative</t>
        </is>
      </c>
      <c r="H59" t="inlineStr">
        <is>
          <t>STATUTE-PROVISION</t>
        </is>
      </c>
      <c r="I59" t="inlineStr"/>
      <c r="J59" t="inlineStr">
        <is>
          <t>RULE</t>
        </is>
      </c>
      <c r="K59" t="inlineStr"/>
      <c r="L59" t="inlineStr">
        <is>
          <t>The main question which falls for consideration in this case is whether the High Court was justified in not exercising its inherent powers under section 482 of the Code of Criminal Procedure in the facts and circumstances of this case? 15.</t>
        </is>
      </c>
    </row>
    <row r="60">
      <c r="A60" t="n">
        <v>59</v>
      </c>
      <c r="B60" t="inlineStr">
        <is>
          <t>premise</t>
        </is>
      </c>
      <c r="C60" t="n">
        <v>31</v>
      </c>
      <c r="D60" t="n">
        <v>369</v>
      </c>
      <c r="E60" t="n">
        <v>257</v>
      </c>
      <c r="F60" t="n">
        <v>1</v>
      </c>
      <c r="G60" t="inlineStr">
        <is>
          <t>informative</t>
        </is>
      </c>
      <c r="H60" t="inlineStr">
        <is>
          <t>PROPERTY-RES</t>
        </is>
      </c>
      <c r="I60" t="inlineStr"/>
      <c r="J60" t="inlineStr">
        <is>
          <t>EVIDENCE</t>
        </is>
      </c>
      <c r="K60" t="inlineStr"/>
      <c r="L60" t="inlineStr">
        <is>
          <t>A provision in an ordinance granting a franchise to an electric light company, that the city should not require the company to make "extensions" except upon certain conditions does not affect the right of a resident in an established servic</t>
        </is>
      </c>
    </row>
    <row r="61">
      <c r="A61" t="n">
        <v>60</v>
      </c>
      <c r="B61" t="inlineStr">
        <is>
          <t>reason</t>
        </is>
      </c>
      <c r="C61" t="n">
        <v>77</v>
      </c>
      <c r="D61" t="n">
        <v>348</v>
      </c>
      <c r="E61" t="n">
        <v>256</v>
      </c>
      <c r="F61" t="n">
        <v>0</v>
      </c>
      <c r="G61" t="inlineStr">
        <is>
          <t>non-informative</t>
        </is>
      </c>
      <c r="H61" t="inlineStr">
        <is>
          <t>ASPECT</t>
        </is>
      </c>
      <c r="I61" t="inlineStr"/>
      <c r="J61" t="inlineStr"/>
      <c r="K61" t="inlineStr"/>
      <c r="L61" t="inlineStr">
        <is>
          <t>In our opinion, in site of infirmities in the prosecution case as highlighted above, the plea of self-defence is not available to the accused (A-1) for other reasons.</t>
        </is>
      </c>
    </row>
    <row r="62">
      <c r="A62" t="n">
        <v>61</v>
      </c>
      <c r="B62" t="inlineStr">
        <is>
          <t>evidence</t>
        </is>
      </c>
      <c r="C62" t="n">
        <v>55</v>
      </c>
      <c r="D62" t="n">
        <v>373</v>
      </c>
      <c r="E62" t="n">
        <v>251</v>
      </c>
      <c r="F62" t="n">
        <v>1</v>
      </c>
      <c r="G62" t="inlineStr">
        <is>
          <t>informative</t>
        </is>
      </c>
      <c r="H62" t="inlineStr">
        <is>
          <t>INSTRUMENT-EVIDENCE</t>
        </is>
      </c>
      <c r="I62" t="inlineStr"/>
      <c r="J62" t="inlineStr">
        <is>
          <t>EVIDENCE</t>
        </is>
      </c>
      <c r="K62" t="inlineStr"/>
      <c r="L62" t="inlineStr">
        <is>
          <t>It is submitted that these three co-accused might have proceeded together on the tractor but it is not possible from that evidence and from their subsequent acts to infer that they had a common intention to commit murder of the deceased.</t>
        </is>
      </c>
    </row>
    <row r="63">
      <c r="A63" t="n">
        <v>62</v>
      </c>
      <c r="B63" t="inlineStr">
        <is>
          <t>january</t>
        </is>
      </c>
      <c r="C63" t="n">
        <v>33</v>
      </c>
      <c r="D63" t="n">
        <v>253</v>
      </c>
      <c r="E63" t="n">
        <v>250</v>
      </c>
      <c r="F63" t="n">
        <v>0</v>
      </c>
      <c r="G63" t="inlineStr">
        <is>
          <t>non-informative</t>
        </is>
      </c>
      <c r="H63" t="inlineStr">
        <is>
          <t>TEMPORAL</t>
        </is>
      </c>
      <c r="I63" t="inlineStr"/>
      <c r="J63" t="inlineStr"/>
      <c r="K63" t="inlineStr"/>
      <c r="L63" t="inlineStr">
        <is>
          <t>The result is that, ever since January 1983 and till today, most of the petitioners have been paying for the gas supplied only at the rate of Rs. 1,000 per unit and some of the industries have defaulted even in doing this.</t>
        </is>
      </c>
    </row>
    <row r="64">
      <c r="A64" t="n">
        <v>63</v>
      </c>
      <c r="B64" t="inlineStr">
        <is>
          <t>right</t>
        </is>
      </c>
      <c r="C64" t="n">
        <v>67</v>
      </c>
      <c r="D64" t="n">
        <v>630</v>
      </c>
      <c r="E64" t="n">
        <v>248</v>
      </c>
      <c r="F64" t="n">
        <v>1</v>
      </c>
      <c r="G64" t="inlineStr">
        <is>
          <t>informative</t>
        </is>
      </c>
      <c r="H64" t="inlineStr">
        <is>
          <t>LEGAL-CONCEPT</t>
        </is>
      </c>
      <c r="I64" t="inlineStr"/>
      <c r="J64" t="inlineStr">
        <is>
          <t>ISSUE</t>
        </is>
      </c>
      <c r="K64" t="inlineStr"/>
      <c r="L64" t="inlineStr">
        <is>
          <t>4) An abrasion 1 cm x 1 cm on the dorsal aspect of the middle finger of the right had over middle (sic) underlying muscles and bone healthy.</t>
        </is>
      </c>
    </row>
    <row r="65">
      <c r="A65" t="n">
        <v>64</v>
      </c>
      <c r="B65" t="inlineStr">
        <is>
          <t>art</t>
        </is>
      </c>
      <c r="C65" t="n">
        <v>25</v>
      </c>
      <c r="D65" t="n">
        <v>250</v>
      </c>
      <c r="E65" t="n">
        <v>245</v>
      </c>
      <c r="F65" t="n">
        <v>0</v>
      </c>
      <c r="G65" t="inlineStr">
        <is>
          <t>non-informative</t>
        </is>
      </c>
      <c r="H65" t="inlineStr">
        <is>
          <t>CITATION-REF</t>
        </is>
      </c>
      <c r="I65" t="inlineStr"/>
      <c r="J65" t="inlineStr"/>
      <c r="K65" t="inlineStr"/>
      <c r="L65" t="inlineStr">
        <is>
          <t>50 of 1948), ss. 21 (4), 41 (1),42-Constitution of India, Art.</t>
        </is>
      </c>
    </row>
    <row r="66">
      <c r="A66" t="n">
        <v>65</v>
      </c>
      <c r="B66" t="inlineStr">
        <is>
          <t>compensation</t>
        </is>
      </c>
      <c r="C66" t="n">
        <v>23</v>
      </c>
      <c r="D66" t="n">
        <v>295</v>
      </c>
      <c r="E66" t="n">
        <v>244</v>
      </c>
      <c r="F66" t="n">
        <v>1</v>
      </c>
      <c r="G66" t="inlineStr">
        <is>
          <t>informative</t>
        </is>
      </c>
      <c r="H66" t="inlineStr">
        <is>
          <t>MONETARY-VALUATION</t>
        </is>
      </c>
      <c r="I66" t="inlineStr">
        <is>
          <t>LAND-ACQUISITION</t>
        </is>
      </c>
      <c r="J66" t="inlineStr">
        <is>
          <t>EVIDENCE</t>
        </is>
      </c>
      <c r="K66" t="inlineStr"/>
      <c r="L66" t="inlineStr">
        <is>
          <t>It was also stated that in future if any of his brothers or legal representatives would make any claim or raise any dispute or the purchaser would be dispossessed, the seller would pay compensation, damages and costs to the buyer.</t>
        </is>
      </c>
    </row>
    <row r="67">
      <c r="A67" t="n">
        <v>66</v>
      </c>
      <c r="B67" t="inlineStr">
        <is>
          <t>limitation</t>
        </is>
      </c>
      <c r="C67" t="n">
        <v>31</v>
      </c>
      <c r="D67" t="n">
        <v>257</v>
      </c>
      <c r="E67" t="n">
        <v>240</v>
      </c>
      <c r="F67" t="n">
        <v>1</v>
      </c>
      <c r="G67" t="inlineStr">
        <is>
          <t>informative</t>
        </is>
      </c>
      <c r="H67" t="inlineStr">
        <is>
          <t>LEGAL-CONCEPT</t>
        </is>
      </c>
      <c r="I67" t="inlineStr">
        <is>
          <t>PROCEDURE-REMEDY</t>
        </is>
      </c>
      <c r="J67" t="inlineStr">
        <is>
          <t>ISSUE</t>
        </is>
      </c>
      <c r="K67" t="inlineStr"/>
      <c r="L67" t="inlineStr">
        <is>
          <t xml:space="preserve">" The second constraint is in regard to the rates that can be charged by such an undertaking: A public utility may, in the absence of a legislative prescription or limitation of rates, fix and exact reasonable rates for services furnished, </t>
        </is>
      </c>
    </row>
    <row r="68">
      <c r="A68" t="n">
        <v>67</v>
      </c>
      <c r="B68" t="inlineStr">
        <is>
          <t>effect</t>
        </is>
      </c>
      <c r="C68" t="n">
        <v>61</v>
      </c>
      <c r="D68" t="n">
        <v>330</v>
      </c>
      <c r="E68" t="n">
        <v>239</v>
      </c>
      <c r="F68" t="n">
        <v>0</v>
      </c>
      <c r="G68" t="inlineStr">
        <is>
          <t>non-informative</t>
        </is>
      </c>
      <c r="H68" t="inlineStr">
        <is>
          <t>ASPECT</t>
        </is>
      </c>
      <c r="I68" t="inlineStr"/>
      <c r="J68" t="inlineStr"/>
      <c r="K68" t="inlineStr"/>
      <c r="L68" t="inlineStr">
        <is>
          <t>Inherent power under section 482 Cr.P.C. can be exercised: (i) to give effect to an order under the Code; (ii) to prevent abuse of the process of court, and (iii) to otherwise secure the ends of justice.</t>
        </is>
      </c>
    </row>
    <row r="69">
      <c r="A69" t="n">
        <v>68</v>
      </c>
      <c r="B69" t="inlineStr">
        <is>
          <t>good</t>
        </is>
      </c>
      <c r="C69" t="n">
        <v>18</v>
      </c>
      <c r="D69" t="n">
        <v>336</v>
      </c>
      <c r="E69" t="n">
        <v>234</v>
      </c>
      <c r="F69" t="n">
        <v>0</v>
      </c>
      <c r="G69" t="inlineStr">
        <is>
          <t>non-informative</t>
        </is>
      </c>
      <c r="H69" t="inlineStr"/>
      <c r="I69" t="inlineStr"/>
      <c r="J69" t="inlineStr"/>
      <c r="K69" t="inlineStr"/>
      <c r="L69" t="inlineStr">
        <is>
          <t>There are also other public utility undertakings providing for water, sewage connections, transport and the like which are under a statutory obligation to supply goods and services to members of the society at large, subject to the fulfilme</t>
        </is>
      </c>
    </row>
    <row r="70">
      <c r="A70" t="n">
        <v>69</v>
      </c>
      <c r="B70" t="inlineStr">
        <is>
          <t>learn counsel</t>
        </is>
      </c>
      <c r="C70" t="n">
        <v>53</v>
      </c>
      <c r="D70" t="n">
        <v>229</v>
      </c>
      <c r="E70" t="n">
        <v>229</v>
      </c>
      <c r="F70" t="n">
        <v>1</v>
      </c>
      <c r="G70" t="inlineStr">
        <is>
          <t>informative</t>
        </is>
      </c>
      <c r="H70" t="inlineStr">
        <is>
          <t>PARTY-ACTOR</t>
        </is>
      </c>
      <c r="I70" t="inlineStr"/>
      <c r="J70" t="inlineStr">
        <is>
          <t>ACTOR</t>
        </is>
      </c>
      <c r="K70" t="inlineStr"/>
      <c r="L70" t="inlineStr">
        <is>
          <t>Learned counsel submits that the other three accused viz., Harjit Singh (A-1), Inderjit Singh (A-3) and Ajaib Singh (A-4) went to the spot after they had heard a commotion described as Raula or noise of fighting.</t>
        </is>
      </c>
    </row>
    <row r="71">
      <c r="A71" t="n">
        <v>70</v>
      </c>
      <c r="B71" t="inlineStr">
        <is>
          <t>way</t>
        </is>
      </c>
      <c r="C71" t="n">
        <v>64</v>
      </c>
      <c r="D71" t="n">
        <v>266</v>
      </c>
      <c r="E71" t="n">
        <v>226</v>
      </c>
      <c r="F71" t="n">
        <v>0</v>
      </c>
      <c r="G71" t="inlineStr">
        <is>
          <t>non-informative</t>
        </is>
      </c>
      <c r="H71" t="inlineStr">
        <is>
          <t>ASPECT</t>
        </is>
      </c>
      <c r="I71" t="inlineStr"/>
      <c r="J71" t="inlineStr"/>
      <c r="K71" t="inlineStr"/>
      <c r="L71" t="inlineStr">
        <is>
          <t>According to the Autopsy Surgeon, Dr. Harpal Kaur (PW2), the following ante-mortem injuries were found on the person of the deceased:- 1) A punctured lacerated wound with inverted margins measuring 0.5 cms in diameter over left lumber regio</t>
        </is>
      </c>
    </row>
    <row r="72">
      <c r="A72" t="n">
        <v>71</v>
      </c>
      <c r="B72" t="inlineStr">
        <is>
          <t>account</t>
        </is>
      </c>
      <c r="C72" t="n">
        <v>55</v>
      </c>
      <c r="D72" t="n">
        <v>335</v>
      </c>
      <c r="E72" t="n">
        <v>226</v>
      </c>
      <c r="F72" t="n">
        <v>0</v>
      </c>
      <c r="G72" t="inlineStr">
        <is>
          <t>non-informative</t>
        </is>
      </c>
      <c r="H72" t="inlineStr">
        <is>
          <t>ASPECT</t>
        </is>
      </c>
      <c r="I72" t="inlineStr"/>
      <c r="J72" t="inlineStr"/>
      <c r="K72" t="inlineStr"/>
      <c r="L72" t="inlineStr">
        <is>
          <t xml:space="preserve">Explanation.--For the purposes of this section, `cruelty' means:- (a) any wilful conduct which is of such a nature as is likely to drive the woman to commit suicide or to cause grave injury or danger to life, limb or health (whether mental </t>
        </is>
      </c>
    </row>
    <row r="73">
      <c r="A73" t="n">
        <v>72</v>
      </c>
      <c r="B73" t="inlineStr">
        <is>
          <t>opinion</t>
        </is>
      </c>
      <c r="C73" t="n">
        <v>82</v>
      </c>
      <c r="D73" t="n">
        <v>282</v>
      </c>
      <c r="E73" t="n">
        <v>225</v>
      </c>
      <c r="F73" t="n">
        <v>0</v>
      </c>
      <c r="G73" t="inlineStr">
        <is>
          <t>non-informative</t>
        </is>
      </c>
      <c r="H73" t="inlineStr">
        <is>
          <t>ASPECT</t>
        </is>
      </c>
      <c r="I73" t="inlineStr"/>
      <c r="J73" t="inlineStr"/>
      <c r="K73" t="inlineStr"/>
      <c r="L73" t="inlineStr">
        <is>
          <t>In the opinion of the Autopsy Surgeon injuries 1 &amp; 2 caused to abdomen communicated with each other.</t>
        </is>
      </c>
    </row>
    <row r="74">
      <c r="A74" t="n">
        <v>73</v>
      </c>
      <c r="B74" t="inlineStr">
        <is>
          <t>agreement</t>
        </is>
      </c>
      <c r="C74" t="n">
        <v>45</v>
      </c>
      <c r="D74" t="n">
        <v>361</v>
      </c>
      <c r="E74" t="n">
        <v>225</v>
      </c>
      <c r="F74" t="n">
        <v>1</v>
      </c>
      <c r="G74" t="inlineStr">
        <is>
          <t>informative</t>
        </is>
      </c>
      <c r="H74" t="inlineStr">
        <is>
          <t>INSTRUMENT-EVIDENCE</t>
        </is>
      </c>
      <c r="I74" t="inlineStr">
        <is>
          <t>SALE-CONTRACT</t>
        </is>
      </c>
      <c r="J74" t="inlineStr">
        <is>
          <t>EVIDENCE</t>
        </is>
      </c>
      <c r="K74" t="inlineStr"/>
      <c r="L74" t="inlineStr">
        <is>
          <t>On this basis, an agreement was entered into between them in March, 1963 whereunder the price of fuel oil was fixed at Rs.77.26 per tonne including rail frieght; and, based on this price and thermal value equivalence, the price of Cambay ga</t>
        </is>
      </c>
    </row>
    <row r="75">
      <c r="A75" t="n">
        <v>74</v>
      </c>
      <c r="B75" t="inlineStr">
        <is>
          <t>august</t>
        </is>
      </c>
      <c r="C75" t="n">
        <v>37</v>
      </c>
      <c r="D75" t="n">
        <v>226</v>
      </c>
      <c r="E75" t="n">
        <v>224</v>
      </c>
      <c r="F75" t="n">
        <v>0</v>
      </c>
      <c r="G75" t="inlineStr">
        <is>
          <t>non-informative</t>
        </is>
      </c>
      <c r="H75" t="inlineStr">
        <is>
          <t>TEMPORAL</t>
        </is>
      </c>
      <c r="I75" t="inlineStr"/>
      <c r="J75" t="inlineStr"/>
      <c r="K75" t="inlineStr"/>
      <c r="L75" t="inlineStr">
        <is>
          <t>And vs State Of Punjab on 16 August, 2002</t>
        </is>
      </c>
    </row>
    <row r="76">
      <c r="A76" t="n">
        <v>75</v>
      </c>
      <c r="B76" t="inlineStr">
        <is>
          <t>offence</t>
        </is>
      </c>
      <c r="C76" t="n">
        <v>21</v>
      </c>
      <c r="D76" t="n">
        <v>278</v>
      </c>
      <c r="E76" t="n">
        <v>224</v>
      </c>
      <c r="F76" t="n">
        <v>0</v>
      </c>
      <c r="G76" t="inlineStr">
        <is>
          <t>non-informative</t>
        </is>
      </c>
      <c r="H76" t="inlineStr"/>
      <c r="I76" t="inlineStr">
        <is>
          <t>CRIMINAL</t>
        </is>
      </c>
      <c r="J76" t="inlineStr"/>
      <c r="K76" t="inlineStr"/>
      <c r="L76" t="inlineStr">
        <is>
          <t>Additional sessions Judge, Amritsar in Sessions Trial No. 1/95 convicted all the six accused for offences under Sections 302, 307, 323, 324, 326 read with Sections 148 &amp; 149 IPC and sentenced them all to life imprisonment and separate sente</t>
        </is>
      </c>
    </row>
    <row r="77">
      <c r="A77" t="n">
        <v>76</v>
      </c>
      <c r="B77" t="inlineStr">
        <is>
          <t>basis</t>
        </is>
      </c>
      <c r="C77" t="n">
        <v>57</v>
      </c>
      <c r="D77" t="n">
        <v>321</v>
      </c>
      <c r="E77" t="n">
        <v>221</v>
      </c>
      <c r="F77" t="n">
        <v>0</v>
      </c>
      <c r="G77" t="inlineStr">
        <is>
          <t>non-informative</t>
        </is>
      </c>
      <c r="H77" t="inlineStr">
        <is>
          <t>ASPECT</t>
        </is>
      </c>
      <c r="I77" t="inlineStr"/>
      <c r="J77" t="inlineStr"/>
      <c r="K77" t="inlineStr"/>
      <c r="L77" t="inlineStr">
        <is>
          <t>The High Court on the basis of Injury Report of the accused (A-1) inferred that as he had suffered serious injuries on his legs, he could not have fired in self-defence.</t>
        </is>
      </c>
    </row>
    <row r="78">
      <c r="A78" t="n">
        <v>77</v>
      </c>
      <c r="B78" t="inlineStr">
        <is>
          <t>para</t>
        </is>
      </c>
      <c r="C78" t="n">
        <v>35</v>
      </c>
      <c r="D78" t="n">
        <v>234</v>
      </c>
      <c r="E78" t="n">
        <v>217</v>
      </c>
      <c r="F78" t="n">
        <v>0</v>
      </c>
      <c r="G78" t="inlineStr">
        <is>
          <t>non-informative</t>
        </is>
      </c>
      <c r="H78" t="inlineStr">
        <is>
          <t>CITATION-REF</t>
        </is>
      </c>
      <c r="I78" t="inlineStr"/>
      <c r="J78" t="inlineStr"/>
      <c r="K78" t="inlineStr"/>
      <c r="L78" t="inlineStr">
        <is>
          <t>This court in Madhavrao Jiwajirao Scindia &amp; Others v. Sambhajirao Chandrojirao Angre &amp; Others observed in para 7 as under: "7.</t>
        </is>
      </c>
    </row>
    <row r="79">
      <c r="A79" t="n">
        <v>78</v>
      </c>
      <c r="B79" t="inlineStr">
        <is>
          <t>contention</t>
        </is>
      </c>
      <c r="C79" t="n">
        <v>70</v>
      </c>
      <c r="D79" t="n">
        <v>270</v>
      </c>
      <c r="E79" t="n">
        <v>216</v>
      </c>
      <c r="F79" t="n">
        <v>0</v>
      </c>
      <c r="G79" t="inlineStr">
        <is>
          <t>non-informative</t>
        </is>
      </c>
      <c r="H79" t="inlineStr">
        <is>
          <t>ASPECT</t>
        </is>
      </c>
      <c r="I79" t="inlineStr"/>
      <c r="J79" t="inlineStr"/>
      <c r="K79" t="inlineStr"/>
      <c r="L79" t="inlineStr">
        <is>
          <t>When these appeals were filed a Bench of this Court, on 6.10.1983, continued the interim price of Rs. 1,000 per unit without prejudice to the rights and contentions of the parties and directed the appeals to be expedited.</t>
        </is>
      </c>
    </row>
    <row r="80">
      <c r="A80" t="n">
        <v>79</v>
      </c>
      <c r="B80" t="inlineStr">
        <is>
          <t>post</t>
        </is>
      </c>
      <c r="C80" t="n">
        <v>11</v>
      </c>
      <c r="D80" t="n">
        <v>317</v>
      </c>
      <c r="E80" t="n">
        <v>216</v>
      </c>
      <c r="F80" t="n">
        <v>0</v>
      </c>
      <c r="G80" t="inlineStr">
        <is>
          <t>non-informative</t>
        </is>
      </c>
      <c r="H80" t="inlineStr"/>
      <c r="I80" t="inlineStr"/>
      <c r="J80" t="inlineStr"/>
      <c r="K80" t="inlineStr"/>
      <c r="L80" t="inlineStr">
        <is>
          <t>Pahar Singh r/o Village: Nayapura, Post: Ratanpur, Tehsil: Bagli, District: Devas, Madhya Pradesh.</t>
        </is>
      </c>
    </row>
    <row r="81">
      <c r="A81" t="n">
        <v>80</v>
      </c>
      <c r="B81" t="inlineStr">
        <is>
          <t>reference</t>
        </is>
      </c>
      <c r="C81" t="n">
        <v>54</v>
      </c>
      <c r="D81" t="n">
        <v>249</v>
      </c>
      <c r="E81" t="n">
        <v>214</v>
      </c>
      <c r="F81" t="n">
        <v>1</v>
      </c>
      <c r="G81" t="inlineStr">
        <is>
          <t>informative</t>
        </is>
      </c>
      <c r="H81" t="inlineStr">
        <is>
          <t>PROCEDURE-RELIEF</t>
        </is>
      </c>
      <c r="I81" t="inlineStr"/>
      <c r="J81" t="inlineStr">
        <is>
          <t>PROCEDURAL</t>
        </is>
      </c>
      <c r="K81" t="inlineStr"/>
      <c r="L81" t="inlineStr">
        <is>
          <t>And vs State Of Punjab on 16 August, 2002 vary depending not only on the injurious sequel but also on the part played and the circumstances present, making a personalized approach with reference to each.</t>
        </is>
      </c>
    </row>
    <row r="82">
      <c r="A82" t="n">
        <v>81</v>
      </c>
      <c r="B82" t="inlineStr">
        <is>
          <t>claim</t>
        </is>
      </c>
      <c r="C82" t="n">
        <v>57</v>
      </c>
      <c r="D82" t="n">
        <v>319</v>
      </c>
      <c r="E82" t="n">
        <v>207</v>
      </c>
      <c r="F82" t="n">
        <v>1</v>
      </c>
      <c r="G82" t="inlineStr">
        <is>
          <t>informative</t>
        </is>
      </c>
      <c r="H82" t="inlineStr">
        <is>
          <t>LEGAL-CONCEPT</t>
        </is>
      </c>
      <c r="I82" t="inlineStr"/>
      <c r="J82" t="inlineStr">
        <is>
          <t>ISSUE</t>
        </is>
      </c>
      <c r="K82" t="inlineStr"/>
      <c r="L82" t="inlineStr">
        <is>
          <t>It was sufficient, for disposing of this claim, to deal with this aspect of the matter and the larger aspect of Oil and Natural Gas Commission being a public utility undertaking could be left out of account.</t>
        </is>
      </c>
    </row>
    <row r="83">
      <c r="A83" t="n">
        <v>82</v>
      </c>
      <c r="B83" t="inlineStr">
        <is>
          <t>consideration</t>
        </is>
      </c>
      <c r="C83" t="n">
        <v>78</v>
      </c>
      <c r="D83" t="n">
        <v>301</v>
      </c>
      <c r="E83" t="n">
        <v>202</v>
      </c>
      <c r="F83" t="n">
        <v>1</v>
      </c>
      <c r="G83" t="inlineStr">
        <is>
          <t>informative</t>
        </is>
      </c>
      <c r="H83" t="inlineStr">
        <is>
          <t>MONETARY-VALUATION</t>
        </is>
      </c>
      <c r="I83" t="inlineStr"/>
      <c r="J83" t="inlineStr">
        <is>
          <t>EVIDENCE</t>
        </is>
      </c>
      <c r="K83" t="inlineStr"/>
      <c r="L83" t="inlineStr">
        <is>
          <t>We shall deal with that medical report at the appropriate stage when we take for consideration the part allegedly played in the incident by the convicted accused. 14.</t>
        </is>
      </c>
    </row>
    <row r="84">
      <c r="A84" t="n">
        <v>83</v>
      </c>
      <c r="B84" t="inlineStr">
        <is>
          <t>tenant</t>
        </is>
      </c>
      <c r="C84" t="n">
        <v>24</v>
      </c>
      <c r="D84" t="n">
        <v>398</v>
      </c>
      <c r="E84" t="n">
        <v>201</v>
      </c>
      <c r="F84" t="n">
        <v>1</v>
      </c>
      <c r="G84" t="inlineStr">
        <is>
          <t>informative</t>
        </is>
      </c>
      <c r="H84" t="inlineStr">
        <is>
          <t>PARTY-ACTOR</t>
        </is>
      </c>
      <c r="I84" t="inlineStr">
        <is>
          <t>TENANCY-LEASE</t>
        </is>
      </c>
      <c r="J84" t="inlineStr">
        <is>
          <t>ACTOR</t>
        </is>
      </c>
      <c r="K84" t="inlineStr"/>
      <c r="L84" t="inlineStr">
        <is>
          <t>In his defence Raju stated that he was in possession for eight years; that he continued to be in possession; that Iyengar was collecting rents arising from the suit properties as a constituted attorney of K.S. Setlur; that on termination of</t>
        </is>
      </c>
    </row>
    <row r="85">
      <c r="A85" t="n">
        <v>84</v>
      </c>
      <c r="B85" t="inlineStr">
        <is>
          <t>share</t>
        </is>
      </c>
      <c r="C85" t="n">
        <v>23</v>
      </c>
      <c r="D85" t="n">
        <v>313</v>
      </c>
      <c r="E85" t="n">
        <v>199</v>
      </c>
      <c r="F85" t="n">
        <v>1</v>
      </c>
      <c r="G85" t="inlineStr">
        <is>
          <t>informative</t>
        </is>
      </c>
      <c r="H85" t="inlineStr">
        <is>
          <t>LEGAL-CONCEPT</t>
        </is>
      </c>
      <c r="I85" t="inlineStr">
        <is>
          <t>PARTITION</t>
        </is>
      </c>
      <c r="J85" t="inlineStr">
        <is>
          <t>ISSUE</t>
        </is>
      </c>
      <c r="K85" t="inlineStr"/>
      <c r="L85" t="inlineStr">
        <is>
          <t>Increasingly, the share of the profits of public enterprises in financing the investment and maintenance expenditure of government must keep on increasing.</t>
        </is>
      </c>
    </row>
    <row r="86">
      <c r="A86" t="n">
        <v>85</v>
      </c>
      <c r="B86" t="inlineStr">
        <is>
          <t>present case</t>
        </is>
      </c>
      <c r="C86" t="n">
        <v>62</v>
      </c>
      <c r="D86" t="n">
        <v>198</v>
      </c>
      <c r="E86" t="n">
        <v>198</v>
      </c>
      <c r="F86" t="n">
        <v>0</v>
      </c>
      <c r="G86" t="inlineStr">
        <is>
          <t>non-informative</t>
        </is>
      </c>
      <c r="H86" t="inlineStr">
        <is>
          <t>ASPECT</t>
        </is>
      </c>
      <c r="I86" t="inlineStr"/>
      <c r="J86" t="inlineStr"/>
      <c r="K86" t="inlineStr"/>
      <c r="L86" t="inlineStr">
        <is>
          <t>The present case would undoubtedly fall for exercise of the power of the High Court in accordance with Section 482 of the 1973 Code, even assuming, that the invoking of the revisional power of the High Court is impermissible.</t>
        </is>
      </c>
    </row>
    <row r="87">
      <c r="A87" t="n">
        <v>86</v>
      </c>
      <c r="B87" t="inlineStr">
        <is>
          <t>petitioner</t>
        </is>
      </c>
      <c r="C87" t="n">
        <v>32</v>
      </c>
      <c r="D87" t="n">
        <v>234</v>
      </c>
      <c r="E87" t="n">
        <v>198</v>
      </c>
      <c r="F87" t="n">
        <v>1</v>
      </c>
      <c r="G87" t="inlineStr">
        <is>
          <t>informative</t>
        </is>
      </c>
      <c r="H87" t="inlineStr">
        <is>
          <t>PARTY-ACTOR</t>
        </is>
      </c>
      <c r="I87" t="inlineStr"/>
      <c r="J87" t="inlineStr">
        <is>
          <t>ACTOR</t>
        </is>
      </c>
      <c r="K87" t="inlineStr"/>
      <c r="L87" t="inlineStr">
        <is>
          <t>However, the complainant in her statement made under solemn affirmation has stated that when she came to Ranchi on the occasion of Holi, all the accused persons came and passed sarcastic remarks which in absence of actual wordings, accordin</t>
        </is>
      </c>
    </row>
    <row r="88">
      <c r="A88" t="n">
        <v>87</v>
      </c>
      <c r="B88" t="inlineStr">
        <is>
          <t>assessee</t>
        </is>
      </c>
      <c r="C88" t="n">
        <v>8</v>
      </c>
      <c r="D88" t="n">
        <v>208</v>
      </c>
      <c r="E88" t="n">
        <v>196</v>
      </c>
      <c r="F88" t="n">
        <v>0</v>
      </c>
      <c r="G88" t="inlineStr">
        <is>
          <t>non-informative</t>
        </is>
      </c>
      <c r="H88" t="inlineStr"/>
      <c r="I88" t="inlineStr"/>
      <c r="J88" t="inlineStr"/>
      <c r="K88" t="inlineStr"/>
      <c r="L88" t="inlineStr">
        <is>
          <t>P.N. Bhagwati, V.D. Tulzapurkar COMMISSIONER OF INCOME TAX, PATIALA Vs. M/s. GROZ BACKERT SABOO LTD. DATE OF JUDGMENT22/11/1978 BHAGWATI, P.N. BHAGWATI, P.N. TULZAPURKAR, V.D. CITATION: 1979 (2) 371 1979 (1) 340 ACT: Taxable Profits Computa</t>
        </is>
      </c>
    </row>
    <row r="89">
      <c r="A89" t="n">
        <v>88</v>
      </c>
      <c r="B89" t="inlineStr">
        <is>
          <t>hand</t>
        </is>
      </c>
      <c r="C89" t="n">
        <v>60</v>
      </c>
      <c r="D89" t="n">
        <v>213</v>
      </c>
      <c r="E89" t="n">
        <v>195</v>
      </c>
      <c r="F89" t="n">
        <v>0</v>
      </c>
      <c r="G89" t="inlineStr">
        <is>
          <t>non-informative</t>
        </is>
      </c>
      <c r="H89" t="inlineStr">
        <is>
          <t>ASPECT</t>
        </is>
      </c>
      <c r="I89" t="inlineStr"/>
      <c r="J89" t="inlineStr"/>
      <c r="K89" t="inlineStr"/>
      <c r="L89" t="inlineStr">
        <is>
          <t>His rushing towards the spot with revolver in his hand clearly indicates that he gone there to help the three other co-accused who had reached the spot before him on a tractor with weapons in their hands.</t>
        </is>
      </c>
    </row>
    <row r="90">
      <c r="A90" t="n">
        <v>89</v>
      </c>
      <c r="B90" t="inlineStr">
        <is>
          <t>reservation</t>
        </is>
      </c>
      <c r="C90" t="n">
        <v>2</v>
      </c>
      <c r="D90" t="n">
        <v>235</v>
      </c>
      <c r="E90" t="n">
        <v>192</v>
      </c>
      <c r="F90" t="n">
        <v>0</v>
      </c>
      <c r="G90" t="inlineStr">
        <is>
          <t>non-informative</t>
        </is>
      </c>
      <c r="H90" t="inlineStr"/>
      <c r="I90" t="inlineStr"/>
      <c r="J90" t="inlineStr"/>
      <c r="K90" t="inlineStr"/>
      <c r="L90" t="inlineStr">
        <is>
          <t>The line of reasoning of our learned Brother, Chinnappa Reddy, affords a satisfactory solution to this constitutional impasse, which we adopt without reservation of any kind.</t>
        </is>
      </c>
    </row>
    <row r="91">
      <c r="A91" t="n">
        <v>90</v>
      </c>
      <c r="B91" t="inlineStr">
        <is>
          <t>february</t>
        </is>
      </c>
      <c r="C91" t="n">
        <v>28</v>
      </c>
      <c r="D91" t="n">
        <v>189</v>
      </c>
      <c r="E91" t="n">
        <v>189</v>
      </c>
      <c r="F91" t="n">
        <v>0</v>
      </c>
      <c r="G91" t="inlineStr">
        <is>
          <t>non-informative</t>
        </is>
      </c>
      <c r="H91" t="inlineStr">
        <is>
          <t>TEMPORAL</t>
        </is>
      </c>
      <c r="I91" t="inlineStr"/>
      <c r="J91" t="inlineStr"/>
      <c r="K91" t="inlineStr"/>
      <c r="L91" t="inlineStr">
        <is>
          <t>Krishnamurthy S. Setlur Dead By Lrs vs O. V. Narasimha Setty &amp; on 23 February, 2007 2007 SCW 2979, 2007 (4) KAR R 246, , 2007 (2) HRR 193, (2007) 2 CURLJ(CCR) 127, 2007 HRR 2 193, (2007) 4 KANT LJ 463, (2007) 2 RECCIVR 313, (2007) 2 WLC(SC)</t>
        </is>
      </c>
    </row>
    <row r="92">
      <c r="A92" t="n">
        <v>91</v>
      </c>
      <c r="B92" t="inlineStr">
        <is>
          <t>october</t>
        </is>
      </c>
      <c r="C92" t="n">
        <v>35</v>
      </c>
      <c r="D92" t="n">
        <v>182</v>
      </c>
      <c r="E92" t="n">
        <v>182</v>
      </c>
      <c r="F92" t="n">
        <v>0</v>
      </c>
      <c r="G92" t="inlineStr">
        <is>
          <t>non-informative</t>
        </is>
      </c>
      <c r="H92" t="inlineStr">
        <is>
          <t>TEMPORAL</t>
        </is>
      </c>
      <c r="I92" t="inlineStr"/>
      <c r="J92" t="inlineStr"/>
      <c r="K92" t="inlineStr"/>
      <c r="L92" t="inlineStr">
        <is>
          <t>In October, 1961 ONGC first thought of the idea of using natural gas in addition to fuel oil in industries.</t>
        </is>
      </c>
    </row>
    <row r="93">
      <c r="A93" t="n">
        <v>92</v>
      </c>
      <c r="B93" t="inlineStr">
        <is>
          <t>accordance</t>
        </is>
      </c>
      <c r="C93" t="n">
        <v>53</v>
      </c>
      <c r="D93" t="n">
        <v>183</v>
      </c>
      <c r="E93" t="n">
        <v>180</v>
      </c>
      <c r="F93" t="n">
        <v>0</v>
      </c>
      <c r="G93" t="inlineStr">
        <is>
          <t>non-informative</t>
        </is>
      </c>
      <c r="H93" t="inlineStr">
        <is>
          <t>ASPECT</t>
        </is>
      </c>
      <c r="I93" t="inlineStr"/>
      <c r="J93" t="inlineStr"/>
      <c r="K93" t="inlineStr"/>
      <c r="L93" t="inlineStr">
        <is>
          <t>The present case would undoubtedly fall for exercise of the power of the High Court in accordance with Section 482 of the 1973 Code, even assuming, that the invoking of the revisional power of the High Court is impermissible.</t>
        </is>
      </c>
    </row>
    <row r="94">
      <c r="A94" t="n">
        <v>93</v>
      </c>
      <c r="B94" t="inlineStr">
        <is>
          <t>allotment</t>
        </is>
      </c>
      <c r="C94" t="n">
        <v>11</v>
      </c>
      <c r="D94" t="n">
        <v>189</v>
      </c>
      <c r="E94" t="n">
        <v>177</v>
      </c>
      <c r="F94" t="n">
        <v>0</v>
      </c>
      <c r="G94" t="inlineStr">
        <is>
          <t>non-informative</t>
        </is>
      </c>
      <c r="H94" t="inlineStr"/>
      <c r="I94" t="inlineStr"/>
      <c r="J94" t="inlineStr"/>
      <c r="K94" t="inlineStr"/>
      <c r="L94" t="inlineStr">
        <is>
          <t>The defendants contended that neither K.S. Setlur nor Shyamala Raju were in possession in 1946 and that documents of allotment were fictitious and never acted upon.</t>
        </is>
      </c>
    </row>
    <row r="95">
      <c r="A95" t="n">
        <v>94</v>
      </c>
      <c r="B95" t="inlineStr">
        <is>
          <t>record</t>
        </is>
      </c>
      <c r="C95" t="n">
        <v>52</v>
      </c>
      <c r="D95" t="n">
        <v>208</v>
      </c>
      <c r="E95" t="n">
        <v>176</v>
      </c>
      <c r="F95" t="n">
        <v>1</v>
      </c>
      <c r="G95" t="inlineStr">
        <is>
          <t>informative</t>
        </is>
      </c>
      <c r="H95" t="inlineStr">
        <is>
          <t>INSTRUMENT-EVIDENCE</t>
        </is>
      </c>
      <c r="I95" t="inlineStr"/>
      <c r="J95" t="inlineStr">
        <is>
          <t>EVIDENCE</t>
        </is>
      </c>
      <c r="K95" t="inlineStr"/>
      <c r="L95" t="inlineStr">
        <is>
          <t>There is nothing on record to disbelieve the version of the prosecution witnesses that three accused as members of the first party armed with lethal weapons came on the tractor and challenged the deceased who was asserting his right on piec</t>
        </is>
      </c>
    </row>
    <row r="96">
      <c r="A96" t="n">
        <v>95</v>
      </c>
      <c r="B96" t="inlineStr">
        <is>
          <t>writ petition</t>
        </is>
      </c>
      <c r="C96" t="n">
        <v>37</v>
      </c>
      <c r="D96" t="n">
        <v>176</v>
      </c>
      <c r="E96" t="n">
        <v>176</v>
      </c>
      <c r="F96" t="n">
        <v>1</v>
      </c>
      <c r="G96" t="inlineStr">
        <is>
          <t>informative</t>
        </is>
      </c>
      <c r="H96" t="inlineStr">
        <is>
          <t>PROCEDURE-RELIEF</t>
        </is>
      </c>
      <c r="I96" t="inlineStr">
        <is>
          <t>CONSTITUTIONAL</t>
        </is>
      </c>
      <c r="J96" t="inlineStr">
        <is>
          <t>PROCEDURAL</t>
        </is>
      </c>
      <c r="K96" t="inlineStr"/>
      <c r="L96" t="inlineStr">
        <is>
          <t>The Judgment of the Court was delivered by RANGANATHAN, J. These are eleven appeals preferred by the Oil and Natural Gas Commission (ONGC, for short) from a judgment and order, dated 30th July, 1983, of a Division Bench of the High Court of</t>
        </is>
      </c>
    </row>
    <row r="97">
      <c r="A97" t="n">
        <v>96</v>
      </c>
      <c r="B97" t="inlineStr">
        <is>
          <t>division bench</t>
        </is>
      </c>
      <c r="C97" t="n">
        <v>27</v>
      </c>
      <c r="D97" t="n">
        <v>176</v>
      </c>
      <c r="E97" t="n">
        <v>176</v>
      </c>
      <c r="F97" t="n">
        <v>1</v>
      </c>
      <c r="G97" t="inlineStr">
        <is>
          <t>informative</t>
        </is>
      </c>
      <c r="H97" t="inlineStr">
        <is>
          <t>FORUM-AUTHORITY</t>
        </is>
      </c>
      <c r="I97" t="inlineStr"/>
      <c r="J97" t="inlineStr">
        <is>
          <t>ACTOR</t>
        </is>
      </c>
      <c r="K97" t="inlineStr"/>
      <c r="L97" t="inlineStr">
        <is>
          <t>The Judgment of the Court was delivered by RANGANATHAN, J. These are eleven appeals preferred by the Oil and Natural Gas Commission (ONGC, for short) from a judgment and order, dated 30th July, 1983, of a Division Bench of the High Court of</t>
        </is>
      </c>
    </row>
    <row r="98">
      <c r="A98" t="n">
        <v>97</v>
      </c>
      <c r="B98" t="inlineStr">
        <is>
          <t>issue</t>
        </is>
      </c>
      <c r="C98" t="n">
        <v>51</v>
      </c>
      <c r="D98" t="n">
        <v>313</v>
      </c>
      <c r="E98" t="n">
        <v>175</v>
      </c>
      <c r="F98" t="n">
        <v>1</v>
      </c>
      <c r="G98" t="inlineStr">
        <is>
          <t>informative</t>
        </is>
      </c>
      <c r="H98" t="inlineStr">
        <is>
          <t>LEGAL-CONCEPT</t>
        </is>
      </c>
      <c r="I98" t="inlineStr"/>
      <c r="J98" t="inlineStr">
        <is>
          <t>ISSUE</t>
        </is>
      </c>
      <c r="K98" t="inlineStr"/>
      <c r="L98" t="inlineStr">
        <is>
          <t>The High Court should normally refrain from giving a prima facie decision in a case where all the facts are incomplete and hazy; more so, when the evidence has not been collected and produced before the court and the issues involved, whethe</t>
        </is>
      </c>
    </row>
    <row r="99">
      <c r="A99" t="n">
        <v>98</v>
      </c>
      <c r="B99" t="inlineStr">
        <is>
          <t>firm</t>
        </is>
      </c>
      <c r="C99" t="n">
        <v>11</v>
      </c>
      <c r="D99" t="n">
        <v>371</v>
      </c>
      <c r="E99" t="n">
        <v>175</v>
      </c>
      <c r="F99" t="n">
        <v>1</v>
      </c>
      <c r="G99" t="inlineStr">
        <is>
          <t>informative</t>
        </is>
      </c>
      <c r="H99" t="inlineStr">
        <is>
          <t>PARTY-ACTOR</t>
        </is>
      </c>
      <c r="I99" t="inlineStr"/>
      <c r="J99" t="inlineStr">
        <is>
          <t>ACTOR</t>
        </is>
      </c>
      <c r="K99" t="inlineStr"/>
      <c r="L99" t="inlineStr">
        <is>
          <t>In Dominion of India v. Firm Museram Kishunprasad(l) a a railway receipt was issued to the consignor qualified with the statement that the wagon was said to contain 255 bags of coconuts.</t>
        </is>
      </c>
    </row>
    <row r="100">
      <c r="A100" t="n">
        <v>99</v>
      </c>
      <c r="B100" t="inlineStr">
        <is>
          <t>extent</t>
        </is>
      </c>
      <c r="C100" t="n">
        <v>46</v>
      </c>
      <c r="D100" t="n">
        <v>203</v>
      </c>
      <c r="E100" t="n">
        <v>173</v>
      </c>
      <c r="F100" t="n">
        <v>0</v>
      </c>
      <c r="G100" t="inlineStr">
        <is>
          <t>non-informative</t>
        </is>
      </c>
      <c r="H100" t="inlineStr">
        <is>
          <t>ASPECT</t>
        </is>
      </c>
      <c r="I100" t="inlineStr"/>
      <c r="J100" t="inlineStr"/>
      <c r="K100" t="inlineStr"/>
      <c r="L100" t="inlineStr">
        <is>
          <t>The discussions in the judgment of the High Court and, to some extent, the discussions before us have touched several aspects of the principles to be kept in mind for price fixation of essential commodities basic to public need and, in doin</t>
        </is>
      </c>
    </row>
    <row r="101">
      <c r="A101" t="n">
        <v>100</v>
      </c>
      <c r="B101" t="inlineStr">
        <is>
          <t>president</t>
        </is>
      </c>
      <c r="C101" t="n">
        <v>14</v>
      </c>
      <c r="D101" t="n">
        <v>184</v>
      </c>
      <c r="E101" t="n">
        <v>173</v>
      </c>
      <c r="F101" t="n">
        <v>0</v>
      </c>
      <c r="G101" t="inlineStr">
        <is>
          <t>non-informative</t>
        </is>
      </c>
      <c r="H101" t="inlineStr"/>
      <c r="I101" t="inlineStr"/>
      <c r="J101" t="inlineStr"/>
      <c r="K101" t="inlineStr"/>
      <c r="L101" t="inlineStr">
        <is>
          <t>Y.V. Chandrachud, Syed Murtaza Fazalali, V.D. Tulzapurkar, O. Chinnappa Reddy, A. Varadarajan GRAM PANCHAYAT OF VILLAGE, JAMALPUR Vs. MALWINDER SINGH &amp; DATE OF JUDGMENT09/07/1985 CHANDRACHUD, Y.V. ((CJ) CHANDRACHUD, Y.V. ((CJ) FAZALALI, SYE</t>
        </is>
      </c>
    </row>
    <row r="102">
      <c r="A102" t="n">
        <v>101</v>
      </c>
      <c r="B102" t="inlineStr">
        <is>
          <t>period</t>
        </is>
      </c>
      <c r="C102" t="n">
        <v>58</v>
      </c>
      <c r="D102" t="n">
        <v>305</v>
      </c>
      <c r="E102" t="n">
        <v>167</v>
      </c>
      <c r="F102" t="n">
        <v>0</v>
      </c>
      <c r="G102" t="inlineStr">
        <is>
          <t>non-informative</t>
        </is>
      </c>
      <c r="H102" t="inlineStr">
        <is>
          <t>TEMPORAL</t>
        </is>
      </c>
      <c r="I102" t="inlineStr"/>
      <c r="J102" t="inlineStr"/>
      <c r="K102" t="inlineStr"/>
      <c r="L102" t="inlineStr">
        <is>
          <t>This award was to be enforced for a period of five years i.e. upto 31.3.1971.</t>
        </is>
      </c>
    </row>
    <row r="103">
      <c r="A103" t="n">
        <v>102</v>
      </c>
      <c r="B103" t="inlineStr">
        <is>
          <t>payment</t>
        </is>
      </c>
      <c r="C103" t="n">
        <v>52</v>
      </c>
      <c r="D103" t="n">
        <v>188</v>
      </c>
      <c r="E103" t="n">
        <v>165</v>
      </c>
      <c r="F103" t="n">
        <v>1</v>
      </c>
      <c r="G103" t="inlineStr">
        <is>
          <t>informative</t>
        </is>
      </c>
      <c r="H103" t="inlineStr">
        <is>
          <t>MONETARY-VALUATION</t>
        </is>
      </c>
      <c r="I103" t="inlineStr"/>
      <c r="J103" t="inlineStr">
        <is>
          <t>EVIDENCE</t>
        </is>
      </c>
      <c r="K103" t="inlineStr"/>
      <c r="L103" t="inlineStr">
        <is>
          <t>If the Board borrows sums either from the government or from other sources or by the issue of debentures and bonds, surely the Board must of necessity make provision year after year for the payment of interest on the loans taken by it and f</t>
        </is>
      </c>
    </row>
    <row r="104">
      <c r="A104" t="n">
        <v>103</v>
      </c>
      <c r="B104" t="inlineStr">
        <is>
          <t>result</t>
        </is>
      </c>
      <c r="C104" t="n">
        <v>66</v>
      </c>
      <c r="D104" t="n">
        <v>203</v>
      </c>
      <c r="E104" t="n">
        <v>162</v>
      </c>
      <c r="F104" t="n">
        <v>0</v>
      </c>
      <c r="G104" t="inlineStr">
        <is>
          <t>non-informative</t>
        </is>
      </c>
      <c r="H104" t="inlineStr">
        <is>
          <t>ASPECT</t>
        </is>
      </c>
      <c r="I104" t="inlineStr"/>
      <c r="J104" t="inlineStr"/>
      <c r="K104" t="inlineStr"/>
      <c r="L104" t="inlineStr">
        <is>
          <t>Injury No. 2 punctured wound on right lumber region of the abdomen on which margins were inverted and injury No. 3 is on the right forearm from where an embedded cartridge was removed could be result of one single fire.</t>
        </is>
      </c>
    </row>
    <row r="105">
      <c r="A105" t="n">
        <v>104</v>
      </c>
      <c r="B105" t="inlineStr">
        <is>
          <t>business</t>
        </is>
      </c>
      <c r="C105" t="n">
        <v>37</v>
      </c>
      <c r="D105" t="n">
        <v>239</v>
      </c>
      <c r="E105" t="n">
        <v>159</v>
      </c>
      <c r="F105" t="n">
        <v>0</v>
      </c>
      <c r="G105" t="inlineStr">
        <is>
          <t>non-informative</t>
        </is>
      </c>
      <c r="H105" t="inlineStr">
        <is>
          <t>ASPECT</t>
        </is>
      </c>
      <c r="I105" t="inlineStr"/>
      <c r="J105" t="inlineStr"/>
      <c r="K105" t="inlineStr"/>
      <c r="L105" t="inlineStr">
        <is>
          <t>Definition and nature A "public utility" is a business or service which is engaged in regularly supplying the public with some commodiOil And Natural Gas Commission And vs Association Of Natural Gas Consuming ... on 4 May, 1990 ty or servic</t>
        </is>
      </c>
    </row>
    <row r="106">
      <c r="A106" t="n">
        <v>105</v>
      </c>
      <c r="B106" t="inlineStr">
        <is>
          <t>conclusion</t>
        </is>
      </c>
      <c r="C106" t="n">
        <v>59</v>
      </c>
      <c r="D106" t="n">
        <v>188</v>
      </c>
      <c r="E106" t="n">
        <v>158</v>
      </c>
      <c r="F106" t="n">
        <v>0</v>
      </c>
      <c r="G106" t="inlineStr">
        <is>
          <t>non-informative</t>
        </is>
      </c>
      <c r="H106" t="inlineStr">
        <is>
          <t>ASPECT</t>
        </is>
      </c>
      <c r="I106" t="inlineStr"/>
      <c r="J106" t="inlineStr"/>
      <c r="K106" t="inlineStr"/>
      <c r="L106" t="inlineStr">
        <is>
          <t>Learned senior counsel appearing for the accused assails the above reasoning and conclusion reached by the High Court fore rejecting the defence plea of the accused (A-1).</t>
        </is>
      </c>
    </row>
    <row r="107">
      <c r="A107" t="n">
        <v>106</v>
      </c>
      <c r="B107" t="inlineStr">
        <is>
          <t>nature</t>
        </is>
      </c>
      <c r="C107" t="n">
        <v>57</v>
      </c>
      <c r="D107" t="n">
        <v>218</v>
      </c>
      <c r="E107" t="n">
        <v>156</v>
      </c>
      <c r="F107" t="n">
        <v>0</v>
      </c>
      <c r="G107" t="inlineStr">
        <is>
          <t>non-informative</t>
        </is>
      </c>
      <c r="H107" t="inlineStr">
        <is>
          <t>ASPECT</t>
        </is>
      </c>
      <c r="I107" t="inlineStr"/>
      <c r="J107" t="inlineStr"/>
      <c r="K107" t="inlineStr"/>
      <c r="L107" t="inlineStr">
        <is>
          <t>Gurvinder Singh (PW3) to ascertain the nature of injuries caused to them in the alleged incident.</t>
        </is>
      </c>
    </row>
    <row r="108">
      <c r="A108" t="n">
        <v>107</v>
      </c>
      <c r="B108" t="inlineStr">
        <is>
          <t>governor</t>
        </is>
      </c>
      <c r="C108" t="n">
        <v>8</v>
      </c>
      <c r="D108" t="n">
        <v>172</v>
      </c>
      <c r="E108" t="n">
        <v>155</v>
      </c>
      <c r="F108" t="n">
        <v>0</v>
      </c>
      <c r="G108" t="inlineStr">
        <is>
          <t>non-informative</t>
        </is>
      </c>
      <c r="H108" t="inlineStr"/>
      <c r="I108" t="inlineStr"/>
      <c r="J108" t="inlineStr"/>
      <c r="K108" t="inlineStr"/>
      <c r="L108" t="inlineStr">
        <is>
          <t>Then it was pointed out that the order in this case was the order of an officer and not of the Government at all, for if it had been the order of the Government it would have been made in the name of the Governor as required by the rules of</t>
        </is>
      </c>
    </row>
    <row r="109">
      <c r="A109" t="n">
        <v>108</v>
      </c>
      <c r="B109" t="inlineStr">
        <is>
          <t>chief justice</t>
        </is>
      </c>
      <c r="C109" t="n">
        <v>12</v>
      </c>
      <c r="D109" t="n">
        <v>153</v>
      </c>
      <c r="E109" t="n">
        <v>153</v>
      </c>
      <c r="F109" t="n">
        <v>1</v>
      </c>
      <c r="G109" t="inlineStr">
        <is>
          <t>informative</t>
        </is>
      </c>
      <c r="H109" t="inlineStr">
        <is>
          <t>LEGAL-CONCEPT</t>
        </is>
      </c>
      <c r="I109" t="inlineStr"/>
      <c r="J109" t="inlineStr">
        <is>
          <t>ISSUE</t>
        </is>
      </c>
      <c r="K109" t="inlineStr"/>
      <c r="L109" t="inlineStr">
        <is>
          <t xml:space="preserve">Gram Panchayat Of Village, Jamalpur vs Malwinder Singh &amp; on 9 July, 1985 CHINNAPPA REDDY, J. I agree with the conclusion of my lord the Chief Justice and I reiterate the proposition that the assent accorded by the President for the express </t>
        </is>
      </c>
    </row>
    <row r="110">
      <c r="A110" t="n">
        <v>109</v>
      </c>
      <c r="B110" t="inlineStr">
        <is>
          <t>defendant</t>
        </is>
      </c>
      <c r="C110" t="n">
        <v>27</v>
      </c>
      <c r="D110" t="n">
        <v>325</v>
      </c>
      <c r="E110" t="n">
        <v>152</v>
      </c>
      <c r="F110" t="n">
        <v>1</v>
      </c>
      <c r="G110" t="inlineStr">
        <is>
          <t>informative</t>
        </is>
      </c>
      <c r="H110" t="inlineStr">
        <is>
          <t>PARTY-ACTOR</t>
        </is>
      </c>
      <c r="I110" t="inlineStr"/>
      <c r="J110" t="inlineStr">
        <is>
          <t>ACTOR</t>
        </is>
      </c>
      <c r="K110" t="inlineStr"/>
      <c r="L110" t="inlineStr">
        <is>
          <t>79/49 was for permanent injunction restraining the defendants from interfering with the possession of Iyengar (plaintiff).</t>
        </is>
      </c>
    </row>
    <row r="111">
      <c r="A111" t="n">
        <v>110</v>
      </c>
      <c r="B111" t="inlineStr">
        <is>
          <t>people</t>
        </is>
      </c>
      <c r="C111" t="n">
        <v>24</v>
      </c>
      <c r="D111" t="n">
        <v>174</v>
      </c>
      <c r="E111" t="n">
        <v>152</v>
      </c>
      <c r="F111" t="n">
        <v>1</v>
      </c>
      <c r="G111" t="inlineStr">
        <is>
          <t>informative</t>
        </is>
      </c>
      <c r="H111" t="inlineStr">
        <is>
          <t>PARTY-ACTOR</t>
        </is>
      </c>
      <c r="I111" t="inlineStr"/>
      <c r="J111" t="inlineStr">
        <is>
          <t>ACTOR</t>
        </is>
      </c>
      <c r="K111" t="inlineStr"/>
      <c r="L111" t="inlineStr">
        <is>
          <t>This clearly demonstrates discontent and unrest in the family life of a large number of people of the society. 29.</t>
        </is>
      </c>
    </row>
    <row r="112">
      <c r="A112" t="n">
        <v>111</v>
      </c>
      <c r="B112" t="inlineStr">
        <is>
          <t>award</t>
        </is>
      </c>
      <c r="C112" t="n">
        <v>20</v>
      </c>
      <c r="D112" t="n">
        <v>203</v>
      </c>
      <c r="E112" t="n">
        <v>152</v>
      </c>
      <c r="F112" t="n">
        <v>0</v>
      </c>
      <c r="G112" t="inlineStr">
        <is>
          <t>non-informative</t>
        </is>
      </c>
      <c r="H112" t="inlineStr"/>
      <c r="I112" t="inlineStr">
        <is>
          <t>LAND-ACQUISITION</t>
        </is>
      </c>
      <c r="J112" t="inlineStr"/>
      <c r="K112" t="inlineStr"/>
      <c r="L112" t="inlineStr">
        <is>
          <t>Public discontent over the alleged high price charged was expressed and eventually the dispute was referred to the sole arbitration of Dr. V.K.R.V. Rao who gave his award.</t>
        </is>
      </c>
    </row>
    <row r="113">
      <c r="A113" t="n">
        <v>112</v>
      </c>
      <c r="B113" t="inlineStr">
        <is>
          <t>mind</t>
        </is>
      </c>
      <c r="C113" t="n">
        <v>43</v>
      </c>
      <c r="D113" t="n">
        <v>161</v>
      </c>
      <c r="E113" t="n">
        <v>150</v>
      </c>
      <c r="F113" t="n">
        <v>0</v>
      </c>
      <c r="G113" t="inlineStr">
        <is>
          <t>non-informative</t>
        </is>
      </c>
      <c r="H113" t="inlineStr">
        <is>
          <t>ASPECT</t>
        </is>
      </c>
      <c r="I113" t="inlineStr"/>
      <c r="J113" t="inlineStr"/>
      <c r="K113" t="inlineStr"/>
      <c r="L113" t="inlineStr">
        <is>
          <t>The accused who subsequently rushed towards the spot with firearms in their hands cannot be said to have gone with any common intention because there was hardly any time with them of meeting of minds.</t>
        </is>
      </c>
    </row>
    <row r="114">
      <c r="A114" t="n">
        <v>113</v>
      </c>
      <c r="B114" t="inlineStr">
        <is>
          <t>partner</t>
        </is>
      </c>
      <c r="C114" t="n">
        <v>11</v>
      </c>
      <c r="D114" t="n">
        <v>169</v>
      </c>
      <c r="E114" t="n">
        <v>150</v>
      </c>
      <c r="F114" t="n">
        <v>0</v>
      </c>
      <c r="G114" t="inlineStr">
        <is>
          <t>non-informative</t>
        </is>
      </c>
      <c r="H114" t="inlineStr"/>
      <c r="I114" t="inlineStr"/>
      <c r="J114" t="inlineStr"/>
      <c r="K114" t="inlineStr"/>
      <c r="L114" t="inlineStr">
        <is>
          <t>Author: A.M. Ahmadi Bench: A.M. Ahmadi, M.M. Punchhi, K. Ramaswamy S.V. CHANDRA PANDIAN AND Vs. S.V. SIVALINGA NADAR AND DATE OF JUDGMENT11/01/1993 AHMADI, A.M. (J) AHMADI, A.M. (J) PUNCHHI, M.M. RAMASWAMY, K. CITATION: 1993 (1) 58 1993 (1)</t>
        </is>
      </c>
    </row>
    <row r="115">
      <c r="A115" t="n">
        <v>114</v>
      </c>
      <c r="B115" t="inlineStr">
        <is>
          <t>proviso</t>
        </is>
      </c>
      <c r="C115" t="n">
        <v>24</v>
      </c>
      <c r="D115" t="n">
        <v>156</v>
      </c>
      <c r="E115" t="n">
        <v>146</v>
      </c>
      <c r="F115" t="n">
        <v>1</v>
      </c>
      <c r="G115" t="inlineStr">
        <is>
          <t>informative</t>
        </is>
      </c>
      <c r="H115" t="inlineStr">
        <is>
          <t>STATUTE-PROVISION</t>
        </is>
      </c>
      <c r="I115" t="inlineStr"/>
      <c r="J115" t="inlineStr">
        <is>
          <t>RULE</t>
        </is>
      </c>
      <c r="K115" t="inlineStr"/>
      <c r="L115" t="inlineStr">
        <is>
          <t>The proviso to Section 14(1)(e) of the Act which lays down that the setting up of industries to be run with the aid of gas was not to be undertaken by the Oil and Natural Gas Commission without the Central Government's approval also gives a</t>
        </is>
      </c>
    </row>
    <row r="116">
      <c r="A116" t="n">
        <v>115</v>
      </c>
      <c r="B116" t="inlineStr">
        <is>
          <t>context</t>
        </is>
      </c>
      <c r="C116" t="n">
        <v>42</v>
      </c>
      <c r="D116" t="n">
        <v>169</v>
      </c>
      <c r="E116" t="n">
        <v>145</v>
      </c>
      <c r="F116" t="n">
        <v>0</v>
      </c>
      <c r="G116" t="inlineStr">
        <is>
          <t>non-informative</t>
        </is>
      </c>
      <c r="H116" t="inlineStr">
        <is>
          <t>ASPECT</t>
        </is>
      </c>
      <c r="I116" t="inlineStr"/>
      <c r="J116" t="inlineStr"/>
      <c r="K116" t="inlineStr"/>
      <c r="L116" t="inlineStr">
        <is>
          <t>In the impugned judgment, while declining to exercise its inherent powers, the High Court observed as under: "In this context, I may again reiterate that the acts relating to demand or subjecting to cruelty, as per the complaint petition, h</t>
        </is>
      </c>
    </row>
    <row r="117">
      <c r="A117" t="n">
        <v>116</v>
      </c>
      <c r="B117" t="inlineStr">
        <is>
          <t>direction</t>
        </is>
      </c>
      <c r="C117" t="n">
        <v>43</v>
      </c>
      <c r="D117" t="n">
        <v>182</v>
      </c>
      <c r="E117" t="n">
        <v>144</v>
      </c>
      <c r="F117" t="n">
        <v>1</v>
      </c>
      <c r="G117" t="inlineStr">
        <is>
          <t>informative</t>
        </is>
      </c>
      <c r="H117" t="inlineStr">
        <is>
          <t>PROCEDURE-RELIEF</t>
        </is>
      </c>
      <c r="I117" t="inlineStr"/>
      <c r="J117" t="inlineStr">
        <is>
          <t>PROCEDURAL</t>
        </is>
      </c>
      <c r="K117" t="inlineStr"/>
      <c r="L117" t="inlineStr">
        <is>
          <t>The members of second party armed with firearms may have come from the same direction to the place of occurrence on hearing a commotion created due to fight between members of party No. 1 on one part and the members of the deceased party on</t>
        </is>
      </c>
    </row>
    <row r="118">
      <c r="A118" t="n">
        <v>117</v>
      </c>
      <c r="B118" t="inlineStr">
        <is>
          <t>central government</t>
        </is>
      </c>
      <c r="C118" t="n">
        <v>17</v>
      </c>
      <c r="D118" t="n">
        <v>144</v>
      </c>
      <c r="E118" t="n">
        <v>144</v>
      </c>
      <c r="F118" t="n">
        <v>1</v>
      </c>
      <c r="G118" t="inlineStr">
        <is>
          <t>informative</t>
        </is>
      </c>
      <c r="H118" t="inlineStr">
        <is>
          <t>FORUM-AUTHORITY</t>
        </is>
      </c>
      <c r="I118" t="inlineStr"/>
      <c r="J118" t="inlineStr">
        <is>
          <t>ACTOR</t>
        </is>
      </c>
      <c r="K118" t="inlineStr"/>
      <c r="L118" t="inlineStr">
        <is>
          <t>Functions of the Commission-- (1) Subject to the provisions of this Act, the functions of the Commission shall generally be to plan, promote, organise and implement programmes for the development of petroleum resources and the production an</t>
        </is>
      </c>
    </row>
    <row r="119">
      <c r="A119" t="n">
        <v>118</v>
      </c>
      <c r="B119" t="inlineStr">
        <is>
          <t>finding</t>
        </is>
      </c>
      <c r="C119" t="n">
        <v>50</v>
      </c>
      <c r="D119" t="n">
        <v>208</v>
      </c>
      <c r="E119" t="n">
        <v>143</v>
      </c>
      <c r="F119" t="n">
        <v>0</v>
      </c>
      <c r="G119" t="inlineStr">
        <is>
          <t>non-informative</t>
        </is>
      </c>
      <c r="H119" t="inlineStr">
        <is>
          <t>ASPECT</t>
        </is>
      </c>
      <c r="I119" t="inlineStr"/>
      <c r="J119" t="inlineStr"/>
      <c r="K119" t="inlineStr"/>
      <c r="L119" t="inlineStr">
        <is>
          <t>the appellant primarily challenged the finding of the High Court that the ONGC was a 'public utility undertaking' which was bound to supply gas at the request of any member of the public at large.</t>
        </is>
      </c>
    </row>
    <row r="120">
      <c r="A120" t="n">
        <v>119</v>
      </c>
      <c r="B120" t="inlineStr">
        <is>
          <t>use</t>
        </is>
      </c>
      <c r="C120" t="n">
        <v>40</v>
      </c>
      <c r="D120" t="n">
        <v>199</v>
      </c>
      <c r="E120" t="n">
        <v>143</v>
      </c>
      <c r="F120" t="n">
        <v>0</v>
      </c>
      <c r="G120" t="inlineStr">
        <is>
          <t>non-informative</t>
        </is>
      </c>
      <c r="H120" t="inlineStr">
        <is>
          <t>ASPECT</t>
        </is>
      </c>
      <c r="I120" t="inlineStr"/>
      <c r="J120" t="inlineStr"/>
      <c r="K120" t="inlineStr"/>
      <c r="L120" t="inlineStr">
        <is>
          <t>The three injuries as are found on his person in injury report on examination by Dr. Varinderjit Singh PW7 which include contusions and abrasions, are likely to have been caused by use of some blunt object.</t>
        </is>
      </c>
    </row>
    <row r="121">
      <c r="A121" t="n">
        <v>120</v>
      </c>
      <c r="B121" t="inlineStr">
        <is>
          <t>notice</t>
        </is>
      </c>
      <c r="C121" t="n">
        <v>61</v>
      </c>
      <c r="D121" t="n">
        <v>231</v>
      </c>
      <c r="E121" t="n">
        <v>142</v>
      </c>
      <c r="F121" t="n">
        <v>1</v>
      </c>
      <c r="G121" t="inlineStr">
        <is>
          <t>informative</t>
        </is>
      </c>
      <c r="H121" t="inlineStr">
        <is>
          <t>PROCEDURE-RELIEF</t>
        </is>
      </c>
      <c r="I121" t="inlineStr"/>
      <c r="J121" t="inlineStr">
        <is>
          <t>PROCEDURAL</t>
        </is>
      </c>
      <c r="K121" t="inlineStr"/>
      <c r="L121" t="inlineStr">
        <is>
          <t>If any abuse of the process leading to injustice is brought to the notice of the court, then the Court would be justified in preventing injustice by invoking inherent powers in absence of specific provisions in the Statute.</t>
        </is>
      </c>
    </row>
    <row r="122">
      <c r="A122" t="n">
        <v>121</v>
      </c>
      <c r="B122" t="inlineStr">
        <is>
          <t>appointment</t>
        </is>
      </c>
      <c r="C122" t="n">
        <v>17</v>
      </c>
      <c r="D122" t="n">
        <v>156</v>
      </c>
      <c r="E122" t="n">
        <v>141</v>
      </c>
      <c r="F122" t="n">
        <v>0</v>
      </c>
      <c r="G122" t="inlineStr">
        <is>
          <t>non-informative</t>
        </is>
      </c>
      <c r="H122" t="inlineStr"/>
      <c r="I122" t="inlineStr"/>
      <c r="J122" t="inlineStr"/>
      <c r="K122" t="inlineStr"/>
      <c r="L122" t="inlineStr">
        <is>
          <t>This is inconsistent with the concept of a Wakf The appointment of non-Muslims as trustees is indicative of the fact that a Wakf was not intended.</t>
        </is>
      </c>
    </row>
    <row r="123">
      <c r="A123" t="n">
        <v>122</v>
      </c>
      <c r="B123" t="inlineStr">
        <is>
          <t>benefit</t>
        </is>
      </c>
      <c r="C123" t="n">
        <v>54</v>
      </c>
      <c r="D123" t="n">
        <v>179</v>
      </c>
      <c r="E123" t="n">
        <v>140</v>
      </c>
      <c r="F123" t="n">
        <v>0</v>
      </c>
      <c r="G123" t="inlineStr">
        <is>
          <t>non-informative</t>
        </is>
      </c>
      <c r="H123" t="inlineStr">
        <is>
          <t>ASPECT</t>
        </is>
      </c>
      <c r="I123" t="inlineStr"/>
      <c r="J123" t="inlineStr"/>
      <c r="K123" t="inlineStr"/>
      <c r="L123" t="inlineStr">
        <is>
          <t xml:space="preserve">In the above state of evidence which is not clinching against the accused, the conclusion of the High Court that the three acquitted accused are entitled to have the benefit of doubt cannot be said to be a wrong appreciation of evidence or </t>
        </is>
      </c>
    </row>
    <row r="124">
      <c r="A124" t="n">
        <v>123</v>
      </c>
      <c r="B124" t="inlineStr">
        <is>
          <t>december</t>
        </is>
      </c>
      <c r="C124" t="n">
        <v>33</v>
      </c>
      <c r="D124" t="n">
        <v>142</v>
      </c>
      <c r="E124" t="n">
        <v>140</v>
      </c>
      <c r="F124" t="n">
        <v>0</v>
      </c>
      <c r="G124" t="inlineStr">
        <is>
          <t>non-informative</t>
        </is>
      </c>
      <c r="H124" t="inlineStr">
        <is>
          <t>TEMPORAL</t>
        </is>
      </c>
      <c r="I124" t="inlineStr"/>
      <c r="J124" t="inlineStr"/>
      <c r="K124" t="inlineStr"/>
      <c r="L124" t="inlineStr">
        <is>
          <t>Between April 1971 and December 1975, the well-head price was increased and fixed at Rs.66 per unit, we are all told, on the intervention of the then Gujarat Governor.</t>
        </is>
      </c>
    </row>
    <row r="125">
      <c r="A125" t="n">
        <v>124</v>
      </c>
      <c r="B125" t="inlineStr">
        <is>
          <t>june</t>
        </is>
      </c>
      <c r="C125" t="n">
        <v>26</v>
      </c>
      <c r="D125" t="n">
        <v>140</v>
      </c>
      <c r="E125" t="n">
        <v>140</v>
      </c>
      <c r="F125" t="n">
        <v>0</v>
      </c>
      <c r="G125" t="inlineStr">
        <is>
          <t>non-informative</t>
        </is>
      </c>
      <c r="H125" t="inlineStr">
        <is>
          <t>TEMPORAL</t>
        </is>
      </c>
      <c r="I125" t="inlineStr"/>
      <c r="J125" t="inlineStr"/>
      <c r="K125" t="inlineStr"/>
      <c r="L125" t="inlineStr">
        <is>
          <t>As is clear from the record, even after the disposal of previous proceeding in civil suit as well as in appeal qua defendant-Bhagwandas, the plaintiff-Ramadhar issued a notice to the defendant on June 03, 1991, by registered AD.</t>
        </is>
      </c>
    </row>
    <row r="126">
      <c r="A126" t="n">
        <v>125</v>
      </c>
      <c r="B126" t="inlineStr">
        <is>
          <t>bihar</t>
        </is>
      </c>
      <c r="C126" t="n">
        <v>19</v>
      </c>
      <c r="D126" t="n">
        <v>144</v>
      </c>
      <c r="E126" t="n">
        <v>140</v>
      </c>
      <c r="F126" t="n">
        <v>0</v>
      </c>
      <c r="G126" t="inlineStr">
        <is>
          <t>non-informative</t>
        </is>
      </c>
      <c r="H126" t="inlineStr"/>
      <c r="I126" t="inlineStr"/>
      <c r="J126" t="inlineStr"/>
      <c r="K126" t="inlineStr"/>
      <c r="L126" t="inlineStr">
        <is>
          <t>Hari Sao And vs State Of Bihar on 15 October, 1969 COURT 843, , 1970 MADLW (CRI) 186, 1970 MADLW (CRI) 146, 1970 SCD 233,</t>
        </is>
      </c>
    </row>
    <row r="127">
      <c r="A127" t="n">
        <v>126</v>
      </c>
      <c r="B127" t="inlineStr">
        <is>
          <t>district magistrate</t>
        </is>
      </c>
      <c r="C127" t="n">
        <v>8</v>
      </c>
      <c r="D127" t="n">
        <v>140</v>
      </c>
      <c r="E127" t="n">
        <v>140</v>
      </c>
      <c r="F127" t="n">
        <v>1</v>
      </c>
      <c r="G127" t="inlineStr">
        <is>
          <t>informative</t>
        </is>
      </c>
      <c r="H127" t="inlineStr">
        <is>
          <t>FORUM-AUTHORITY</t>
        </is>
      </c>
      <c r="I127" t="inlineStr"/>
      <c r="J127" t="inlineStr">
        <is>
          <t>ACTOR</t>
        </is>
      </c>
      <c r="K127" t="inlineStr"/>
      <c r="L127" t="inlineStr">
        <is>
          <t>Second; the fact that the Police arrests a person and later on enlarges him on bail and initiates steps to prosecute him under the Code of Criminal Procedure and even lodges a first information report may be no bar against the District Magi</t>
        </is>
      </c>
    </row>
    <row r="128">
      <c r="A128" t="n">
        <v>127</v>
      </c>
      <c r="B128" t="inlineStr">
        <is>
          <t>argument</t>
        </is>
      </c>
      <c r="C128" t="n">
        <v>51</v>
      </c>
      <c r="D128" t="n">
        <v>169</v>
      </c>
      <c r="E128" t="n">
        <v>138</v>
      </c>
      <c r="F128" t="n">
        <v>0</v>
      </c>
      <c r="G128" t="inlineStr">
        <is>
          <t>non-informative</t>
        </is>
      </c>
      <c r="H128" t="inlineStr">
        <is>
          <t>ASPECT</t>
        </is>
      </c>
      <c r="I128" t="inlineStr"/>
      <c r="J128" t="inlineStr"/>
      <c r="K128" t="inlineStr"/>
      <c r="L128" t="inlineStr">
        <is>
          <t>If the argument that the ONGC is a public utility is accepted, then the first consequence to follow will be that gas should be made available by it to all persons who need it for use.</t>
        </is>
      </c>
    </row>
    <row r="129">
      <c r="A129" t="n">
        <v>128</v>
      </c>
      <c r="B129" t="inlineStr">
        <is>
          <t>course</t>
        </is>
      </c>
      <c r="C129" t="n">
        <v>51</v>
      </c>
      <c r="D129" t="n">
        <v>166</v>
      </c>
      <c r="E129" t="n">
        <v>138</v>
      </c>
      <c r="F129" t="n">
        <v>0</v>
      </c>
      <c r="G129" t="inlineStr">
        <is>
          <t>non-informative</t>
        </is>
      </c>
      <c r="H129" t="inlineStr">
        <is>
          <t>ASPECT</t>
        </is>
      </c>
      <c r="I129" t="inlineStr"/>
      <c r="J129" t="inlineStr"/>
      <c r="K129" t="inlineStr"/>
      <c r="L129" t="inlineStr">
        <is>
          <t>As per the defence taken by accused Vicky in the course of cross-examination of eyewitnesses and his statement under Section 313 Cr.P.C., he was present at the place of occurrence.</t>
        </is>
      </c>
    </row>
    <row r="130">
      <c r="A130" t="n">
        <v>129</v>
      </c>
      <c r="B130" t="inlineStr">
        <is>
          <t>day</t>
        </is>
      </c>
      <c r="C130" t="n">
        <v>50</v>
      </c>
      <c r="D130" t="n">
        <v>166</v>
      </c>
      <c r="E130" t="n">
        <v>138</v>
      </c>
      <c r="F130" t="n">
        <v>0</v>
      </c>
      <c r="G130" t="inlineStr">
        <is>
          <t>non-informative</t>
        </is>
      </c>
      <c r="H130" t="inlineStr">
        <is>
          <t>TEMPORAL</t>
        </is>
      </c>
      <c r="I130" t="inlineStr"/>
      <c r="J130" t="inlineStr"/>
      <c r="K130" t="inlineStr"/>
      <c r="L130" t="inlineStr">
        <is>
          <t>It is also a matter of common knowledge that in cases filed by the complainant if the husband or the husband's relations had to remain in jail even for a few days, it would ruin the chances of amicable settlement altogether.</t>
        </is>
      </c>
    </row>
    <row r="131">
      <c r="A131" t="n">
        <v>130</v>
      </c>
      <c r="B131" t="inlineStr">
        <is>
          <t>supreme court</t>
        </is>
      </c>
      <c r="C131" t="n">
        <v>42</v>
      </c>
      <c r="D131" t="n">
        <v>137</v>
      </c>
      <c r="E131" t="n">
        <v>137</v>
      </c>
      <c r="F131" t="n">
        <v>1</v>
      </c>
      <c r="G131" t="inlineStr">
        <is>
          <t>informative</t>
        </is>
      </c>
      <c r="H131" t="inlineStr">
        <is>
          <t>FORUM-AUTHORITY</t>
        </is>
      </c>
      <c r="I131" t="inlineStr"/>
      <c r="J131" t="inlineStr">
        <is>
          <t>ACTOR</t>
        </is>
      </c>
      <c r="K131" t="inlineStr"/>
      <c r="L131" t="inlineStr">
        <is>
          <t>3 0 4 0 , 2 0 0 2 ( 2 ) A L D ( C R I ) 4 2 0 , 2002(1)ALT(CRI)227, 2002(3)CRIMES158(SC), )SC123, , , [2002]SUPP1SCR581, SUPREME COURT 3040, , 2002 SCW 3393, (2002) 2</t>
        </is>
      </c>
    </row>
    <row r="132">
      <c r="A132" t="n">
        <v>131</v>
      </c>
      <c r="B132" t="inlineStr">
        <is>
          <t>document</t>
        </is>
      </c>
      <c r="C132" t="n">
        <v>37</v>
      </c>
      <c r="D132" t="n">
        <v>229</v>
      </c>
      <c r="E132" t="n">
        <v>136</v>
      </c>
      <c r="F132" t="n">
        <v>1</v>
      </c>
      <c r="G132" t="inlineStr">
        <is>
          <t>informative</t>
        </is>
      </c>
      <c r="H132" t="inlineStr">
        <is>
          <t>INSTRUMENT-EVIDENCE</t>
        </is>
      </c>
      <c r="I132" t="inlineStr"/>
      <c r="J132" t="inlineStr">
        <is>
          <t>EVIDENCE</t>
        </is>
      </c>
      <c r="K132" t="inlineStr"/>
      <c r="L132" t="inlineStr">
        <is>
          <t>The defendants contended that neither K.S. Setlur nor Shyamala Raju were in possession in 1946 and that documents of allotment were fictitious and never acted upon.</t>
        </is>
      </c>
    </row>
    <row r="133">
      <c r="A133" t="n">
        <v>132</v>
      </c>
      <c r="B133" t="inlineStr">
        <is>
          <t>july</t>
        </is>
      </c>
      <c r="C133" t="n">
        <v>32</v>
      </c>
      <c r="D133" t="n">
        <v>135</v>
      </c>
      <c r="E133" t="n">
        <v>135</v>
      </c>
      <c r="F133" t="n">
        <v>0</v>
      </c>
      <c r="G133" t="inlineStr">
        <is>
          <t>non-informative</t>
        </is>
      </c>
      <c r="H133" t="inlineStr">
        <is>
          <t>TEMPORAL</t>
        </is>
      </c>
      <c r="I133" t="inlineStr"/>
      <c r="J133" t="inlineStr"/>
      <c r="K133" t="inlineStr"/>
      <c r="L133" t="inlineStr">
        <is>
          <t>In July 1967, the supply of gas to some of the industries in and around Vadodara city was started, on the basis of individual annual contracts.</t>
        </is>
      </c>
    </row>
    <row r="134">
      <c r="A134" t="n">
        <v>133</v>
      </c>
      <c r="B134" t="inlineStr">
        <is>
          <t>action</t>
        </is>
      </c>
      <c r="C134" t="n">
        <v>53</v>
      </c>
      <c r="D134" t="n">
        <v>241</v>
      </c>
      <c r="E134" t="n">
        <v>133</v>
      </c>
      <c r="F134" t="n">
        <v>0</v>
      </c>
      <c r="G134" t="inlineStr">
        <is>
          <t>non-informative</t>
        </is>
      </c>
      <c r="H134" t="inlineStr">
        <is>
          <t>ASPECT</t>
        </is>
      </c>
      <c r="I134" t="inlineStr"/>
      <c r="J134" t="inlineStr"/>
      <c r="K134" t="inlineStr"/>
      <c r="L134" t="inlineStr">
        <is>
          <t>Sharaful Haque &amp; Another observed thus:- "It would be an abuse of process of the court to allow any action which would result in injustice and prevent promotion of justice.</t>
        </is>
      </c>
    </row>
    <row r="135">
      <c r="A135" t="n">
        <v>134</v>
      </c>
      <c r="B135" t="inlineStr">
        <is>
          <t>country</t>
        </is>
      </c>
      <c r="C135" t="n">
        <v>29</v>
      </c>
      <c r="D135" t="n">
        <v>175</v>
      </c>
      <c r="E135" t="n">
        <v>133</v>
      </c>
      <c r="F135" t="n">
        <v>1</v>
      </c>
      <c r="G135" t="inlineStr">
        <is>
          <t>informative</t>
        </is>
      </c>
      <c r="H135" t="inlineStr">
        <is>
          <t>JURISDICTION-PLACE</t>
        </is>
      </c>
      <c r="I135" t="inlineStr"/>
      <c r="J135" t="inlineStr">
        <is>
          <t>EVIDENCE</t>
        </is>
      </c>
      <c r="K135" t="inlineStr"/>
      <c r="L135" t="inlineStr">
        <is>
          <t>It is a matter of common knowledge that unfortunately matrimonial litigation is rapidly increasing in our country.</t>
        </is>
      </c>
    </row>
    <row r="136">
      <c r="A136" t="n">
        <v>135</v>
      </c>
      <c r="B136" t="inlineStr">
        <is>
          <t>consent</t>
        </is>
      </c>
      <c r="C136" t="n">
        <v>24</v>
      </c>
      <c r="D136" t="n">
        <v>154</v>
      </c>
      <c r="E136" t="n">
        <v>133</v>
      </c>
      <c r="F136" t="n">
        <v>1</v>
      </c>
      <c r="G136" t="inlineStr">
        <is>
          <t>informative</t>
        </is>
      </c>
      <c r="H136" t="inlineStr">
        <is>
          <t>LEGAL-CONCEPT</t>
        </is>
      </c>
      <c r="I136" t="inlineStr"/>
      <c r="J136" t="inlineStr">
        <is>
          <t>ISSUE</t>
        </is>
      </c>
      <c r="K136" t="inlineStr"/>
      <c r="L136" t="inlineStr">
        <is>
          <t>The fact that a pipe laid by a water company along a street in the exercise of its franchise was laid under an agreement, with certain persons who paid the expenses, that they should have the exclusive use of water, and that the company sho</t>
        </is>
      </c>
    </row>
    <row r="137">
      <c r="A137" t="n">
        <v>136</v>
      </c>
      <c r="B137" t="inlineStr">
        <is>
          <t>ongc</t>
        </is>
      </c>
      <c r="C137" t="n">
        <v>2</v>
      </c>
      <c r="D137" t="n">
        <v>136</v>
      </c>
      <c r="E137" t="n">
        <v>128</v>
      </c>
      <c r="F137" t="n">
        <v>0</v>
      </c>
      <c r="G137" t="inlineStr">
        <is>
          <t>non-informative</t>
        </is>
      </c>
      <c r="H137" t="inlineStr"/>
      <c r="I137" t="inlineStr"/>
      <c r="J137" t="inlineStr"/>
      <c r="K137" t="inlineStr"/>
      <c r="L137" t="inlineStr">
        <is>
          <t>Aggrieved by the steady rise in the prices, the respondents Association of Natural Gas Consuming Industries and Others--moved the Bombay High Court in March 1979 by way of a writ petitionIn the petition it was, inter alia, prayed that the O</t>
        </is>
      </c>
    </row>
    <row r="138">
      <c r="A138" t="n">
        <v>137</v>
      </c>
      <c r="B138" t="inlineStr">
        <is>
          <t>fee</t>
        </is>
      </c>
      <c r="C138" t="n">
        <v>8</v>
      </c>
      <c r="D138" t="n">
        <v>171</v>
      </c>
      <c r="E138" t="n">
        <v>127</v>
      </c>
      <c r="F138" t="n">
        <v>1</v>
      </c>
      <c r="G138" t="inlineStr">
        <is>
          <t>informative</t>
        </is>
      </c>
      <c r="H138" t="inlineStr">
        <is>
          <t>MONETARY-VALUATION</t>
        </is>
      </c>
      <c r="I138" t="inlineStr"/>
      <c r="J138" t="inlineStr">
        <is>
          <t>EVIDENCE</t>
        </is>
      </c>
      <c r="K138" t="inlineStr"/>
      <c r="L138" t="inlineStr">
        <is>
          <t>In paragraph 31 the arbitrators have determined their fees and have directed the disputants to bear them equally.</t>
        </is>
      </c>
    </row>
    <row r="139">
      <c r="A139" t="n">
        <v>138</v>
      </c>
      <c r="B139" t="inlineStr">
        <is>
          <t>a.p.</t>
        </is>
      </c>
      <c r="C139" t="n">
        <v>11</v>
      </c>
      <c r="D139" t="n">
        <v>130</v>
      </c>
      <c r="E139" t="n">
        <v>126</v>
      </c>
      <c r="F139" t="n">
        <v>0</v>
      </c>
      <c r="G139" t="inlineStr">
        <is>
          <t>non-informative</t>
        </is>
      </c>
      <c r="H139" t="inlineStr">
        <is>
          <t>CITATION-REF</t>
        </is>
      </c>
      <c r="I139" t="inlineStr"/>
      <c r="J139" t="inlineStr"/>
      <c r="K139" t="inlineStr"/>
      <c r="L139" t="inlineStr">
        <is>
          <t>Madhavkrishna and v. Chandra Bhaga and , [1997] 2 ; Konda Lakshmana Bapuji v. Government of A.P. and ,</t>
        </is>
      </c>
    </row>
    <row r="140">
      <c r="A140" t="n">
        <v>139</v>
      </c>
      <c r="B140" t="inlineStr">
        <is>
          <t>condition</t>
        </is>
      </c>
      <c r="C140" t="n">
        <v>50</v>
      </c>
      <c r="D140" t="n">
        <v>245</v>
      </c>
      <c r="E140" t="n">
        <v>125</v>
      </c>
      <c r="F140" t="n">
        <v>0</v>
      </c>
      <c r="G140" t="inlineStr">
        <is>
          <t>non-informative</t>
        </is>
      </c>
      <c r="H140" t="inlineStr">
        <is>
          <t>ASPECT</t>
        </is>
      </c>
      <c r="I140" t="inlineStr"/>
      <c r="J140" t="inlineStr"/>
      <c r="K140" t="inlineStr"/>
      <c r="L140" t="inlineStr">
        <is>
          <t>From the injury Report of Harjit Singh (A-1), it is pointed out that he was seriously injured and his condition was serious when he was admitted to the hospital.</t>
        </is>
      </c>
    </row>
    <row r="141">
      <c r="A141" t="n">
        <v>140</v>
      </c>
      <c r="B141" t="inlineStr">
        <is>
          <t>objection</t>
        </is>
      </c>
      <c r="C141" t="n">
        <v>46</v>
      </c>
      <c r="D141" t="n">
        <v>152</v>
      </c>
      <c r="E141" t="n">
        <v>125</v>
      </c>
      <c r="F141" t="n">
        <v>1</v>
      </c>
      <c r="G141" t="inlineStr">
        <is>
          <t>informative</t>
        </is>
      </c>
      <c r="H141" t="inlineStr">
        <is>
          <t>PROCEDURE-RELIEF</t>
        </is>
      </c>
      <c r="I141" t="inlineStr"/>
      <c r="J141" t="inlineStr">
        <is>
          <t>PROCEDURAL</t>
        </is>
      </c>
      <c r="K141" t="inlineStr"/>
      <c r="L141" t="inlineStr">
        <is>
          <t>Else, Sri Sen submits, a controversy regarding fixation of price will be raging eternally as the industries would raise some objection or other to the price fixation, whatever it be, and the interests of the public will suffer if the ONGC i</t>
        </is>
      </c>
    </row>
    <row r="142">
      <c r="A142" t="n">
        <v>141</v>
      </c>
      <c r="B142" t="inlineStr">
        <is>
          <t>default</t>
        </is>
      </c>
      <c r="C142" t="n">
        <v>17</v>
      </c>
      <c r="D142" t="n">
        <v>133</v>
      </c>
      <c r="E142" t="n">
        <v>125</v>
      </c>
      <c r="F142" t="n">
        <v>1</v>
      </c>
      <c r="G142" t="inlineStr">
        <is>
          <t>informative</t>
        </is>
      </c>
      <c r="H142" t="inlineStr">
        <is>
          <t>LEGAL-CONCEPT</t>
        </is>
      </c>
      <c r="I142" t="inlineStr"/>
      <c r="J142" t="inlineStr">
        <is>
          <t>ISSUE</t>
        </is>
      </c>
      <c r="K142" t="inlineStr"/>
      <c r="L142" t="inlineStr">
        <is>
          <t>Under cl (4) where such directions are given and "costs have been incurred in excess of those which would have been incurred in the discharge of the normal duties of the State if such direction had not been given," the Government of India m</t>
        </is>
      </c>
    </row>
    <row r="143">
      <c r="A143" t="n">
        <v>142</v>
      </c>
      <c r="B143" t="inlineStr">
        <is>
          <t>parliament</t>
        </is>
      </c>
      <c r="C143" t="n">
        <v>16</v>
      </c>
      <c r="D143" t="n">
        <v>129</v>
      </c>
      <c r="E143" t="n">
        <v>125</v>
      </c>
      <c r="F143" t="n">
        <v>1</v>
      </c>
      <c r="G143" t="inlineStr">
        <is>
          <t>informative</t>
        </is>
      </c>
      <c r="H143" t="inlineStr">
        <is>
          <t>FORUM-AUTHORITY</t>
        </is>
      </c>
      <c r="I143" t="inlineStr"/>
      <c r="J143" t="inlineStr">
        <is>
          <t>ACTOR</t>
        </is>
      </c>
      <c r="K143" t="inlineStr"/>
      <c r="L143" t="inlineStr">
        <is>
          <t>But Parliament generally provides for interference only at a stage where in pursuance of social and economic objectives or to discharge duties under the Directive Principles of State Policy, control has to be exercised over the distribution</t>
        </is>
      </c>
    </row>
    <row r="144">
      <c r="A144" t="n">
        <v>143</v>
      </c>
      <c r="B144" t="inlineStr">
        <is>
          <t>emphasis</t>
        </is>
      </c>
      <c r="C144" t="n">
        <v>21</v>
      </c>
      <c r="D144" t="n">
        <v>134</v>
      </c>
      <c r="E144" t="n">
        <v>124</v>
      </c>
      <c r="F144" t="n">
        <v>0</v>
      </c>
      <c r="G144" t="inlineStr">
        <is>
          <t>non-informative</t>
        </is>
      </c>
      <c r="H144" t="inlineStr"/>
      <c r="I144" t="inlineStr"/>
      <c r="J144" t="inlineStr"/>
      <c r="K144" t="inlineStr"/>
      <c r="L144" t="inlineStr">
        <is>
          <t>(emphasis added)</t>
        </is>
      </c>
    </row>
    <row r="145">
      <c r="A145" t="n">
        <v>144</v>
      </c>
      <c r="B145" t="inlineStr">
        <is>
          <t>march</t>
        </is>
      </c>
      <c r="C145" t="n">
        <v>36</v>
      </c>
      <c r="D145" t="n">
        <v>128</v>
      </c>
      <c r="E145" t="n">
        <v>123</v>
      </c>
      <c r="F145" t="n">
        <v>0</v>
      </c>
      <c r="G145" t="inlineStr">
        <is>
          <t>non-informative</t>
        </is>
      </c>
      <c r="H145" t="inlineStr">
        <is>
          <t>TEMPORAL</t>
        </is>
      </c>
      <c r="I145" t="inlineStr"/>
      <c r="J145" t="inlineStr"/>
      <c r="K145" t="inlineStr"/>
      <c r="L145" t="inlineStr">
        <is>
          <t>Aggrieved by the steady rise in the prices, the respondents Association of Natural Gas Consuming Industries and Others--moved the Bombay High Court in March 1979 by way of a writ petitionIn the petition it was, inter alia, prayed that the O</t>
        </is>
      </c>
    </row>
    <row r="146">
      <c r="A146" t="n">
        <v>145</v>
      </c>
      <c r="B146" t="inlineStr">
        <is>
          <t>report</t>
        </is>
      </c>
      <c r="C146" t="n">
        <v>35</v>
      </c>
      <c r="D146" t="n">
        <v>281</v>
      </c>
      <c r="E146" t="n">
        <v>123</v>
      </c>
      <c r="F146" t="n">
        <v>1</v>
      </c>
      <c r="G146" t="inlineStr">
        <is>
          <t>informative</t>
        </is>
      </c>
      <c r="H146" t="inlineStr">
        <is>
          <t>INSTRUMENT-EVIDENCE</t>
        </is>
      </c>
      <c r="I146" t="inlineStr"/>
      <c r="J146" t="inlineStr">
        <is>
          <t>EVIDENCE</t>
        </is>
      </c>
      <c r="K146" t="inlineStr"/>
      <c r="L146" t="inlineStr">
        <is>
          <t>Copy of the report of the Forensic Science Laboratory is Ex.</t>
        </is>
      </c>
    </row>
    <row r="147">
      <c r="A147" t="n">
        <v>146</v>
      </c>
      <c r="B147" t="inlineStr">
        <is>
          <t>exercise</t>
        </is>
      </c>
      <c r="C147" t="n">
        <v>44</v>
      </c>
      <c r="D147" t="n">
        <v>205</v>
      </c>
      <c r="E147" t="n">
        <v>122</v>
      </c>
      <c r="F147" t="n">
        <v>0</v>
      </c>
      <c r="G147" t="inlineStr">
        <is>
          <t>non-informative</t>
        </is>
      </c>
      <c r="H147" t="inlineStr">
        <is>
          <t>ASPECT</t>
        </is>
      </c>
      <c r="I147" t="inlineStr"/>
      <c r="J147" t="inlineStr"/>
      <c r="K147" t="inlineStr"/>
      <c r="L147" t="inlineStr">
        <is>
          <t>When deceased fired at him and injured him he fired back at him in exercise of right of private defence of his person.</t>
        </is>
      </c>
    </row>
    <row r="148">
      <c r="A148" t="n">
        <v>147</v>
      </c>
      <c r="B148" t="inlineStr">
        <is>
          <t>letter</t>
        </is>
      </c>
      <c r="C148" t="n">
        <v>30</v>
      </c>
      <c r="D148" t="n">
        <v>162</v>
      </c>
      <c r="E148" t="n">
        <v>121</v>
      </c>
      <c r="F148" t="n">
        <v>1</v>
      </c>
      <c r="G148" t="inlineStr">
        <is>
          <t>informative</t>
        </is>
      </c>
      <c r="H148" t="inlineStr">
        <is>
          <t>INSTRUMENT-EVIDENCE</t>
        </is>
      </c>
      <c r="I148" t="inlineStr"/>
      <c r="J148" t="inlineStr">
        <is>
          <t>EVIDENCE</t>
        </is>
      </c>
      <c r="K148" t="inlineStr"/>
      <c r="L148" t="inlineStr">
        <is>
          <t>The letters "L/U" were endorsed on the receipt meaning that the responsibility of loading and unloading rested with the consignor.</t>
        </is>
      </c>
    </row>
    <row r="149">
      <c r="A149" t="n">
        <v>148</v>
      </c>
      <c r="B149" t="inlineStr">
        <is>
          <t>month</t>
        </is>
      </c>
      <c r="C149" t="n">
        <v>49</v>
      </c>
      <c r="D149" t="n">
        <v>125</v>
      </c>
      <c r="E149" t="n">
        <v>120</v>
      </c>
      <c r="F149" t="n">
        <v>0</v>
      </c>
      <c r="G149" t="inlineStr">
        <is>
          <t>non-informative</t>
        </is>
      </c>
      <c r="H149" t="inlineStr">
        <is>
          <t>TEMPORAL</t>
        </is>
      </c>
      <c r="I149" t="inlineStr"/>
      <c r="J149" t="inlineStr"/>
      <c r="K149" t="inlineStr"/>
      <c r="L149" t="inlineStr">
        <is>
          <t>Since the above proceedings are pending from 1981 we request the High Court to expeditiously hear and dispose of the appeal bearing No. RFA 672/96, preferably within three months from the receipt of this judgment.</t>
        </is>
      </c>
    </row>
    <row r="150">
      <c r="A150" t="n">
        <v>149</v>
      </c>
      <c r="B150" t="inlineStr">
        <is>
          <t>statute</t>
        </is>
      </c>
      <c r="C150" t="n">
        <v>29</v>
      </c>
      <c r="D150" t="n">
        <v>147</v>
      </c>
      <c r="E150" t="n">
        <v>120</v>
      </c>
      <c r="F150" t="n">
        <v>1</v>
      </c>
      <c r="G150" t="inlineStr">
        <is>
          <t>informative</t>
        </is>
      </c>
      <c r="H150" t="inlineStr">
        <is>
          <t>STATUTE-PROVISION</t>
        </is>
      </c>
      <c r="I150" t="inlineStr"/>
      <c r="J150" t="inlineStr">
        <is>
          <t>RULE</t>
        </is>
      </c>
      <c r="K150" t="inlineStr"/>
      <c r="L150" t="inlineStr">
        <is>
          <t>If any abuse of the process leading to injustice is brought to the notice of the court, then the Court would be justified in preventing injustice by invoking inherent powers in absence of specific provisions in the Statute.</t>
        </is>
      </c>
    </row>
    <row r="151">
      <c r="A151" t="n">
        <v>150</v>
      </c>
      <c r="B151" t="inlineStr">
        <is>
          <t>affidavit</t>
        </is>
      </c>
      <c r="C151" t="n">
        <v>22</v>
      </c>
      <c r="D151" t="n">
        <v>160</v>
      </c>
      <c r="E151" t="n">
        <v>120</v>
      </c>
      <c r="F151" t="n">
        <v>1</v>
      </c>
      <c r="G151" t="inlineStr">
        <is>
          <t>informative</t>
        </is>
      </c>
      <c r="H151" t="inlineStr">
        <is>
          <t>INSTRUMENT-EVIDENCE</t>
        </is>
      </c>
      <c r="I151" t="inlineStr"/>
      <c r="J151" t="inlineStr">
        <is>
          <t>EVIDENCE</t>
        </is>
      </c>
      <c r="K151" t="inlineStr"/>
      <c r="L151" t="inlineStr">
        <is>
          <t>Further affidavits were filed by Madhubhai and by Matubhai the son of Chunilal pointing out the state of the market in regard to these shares.</t>
        </is>
      </c>
    </row>
    <row r="152">
      <c r="A152" t="n">
        <v>151</v>
      </c>
      <c r="B152" t="inlineStr">
        <is>
          <t>price</t>
        </is>
      </c>
      <c r="C152" t="n">
        <v>20</v>
      </c>
      <c r="D152" t="n">
        <v>295</v>
      </c>
      <c r="E152" t="n">
        <v>120</v>
      </c>
      <c r="F152" t="n">
        <v>1</v>
      </c>
      <c r="G152" t="inlineStr">
        <is>
          <t>informative</t>
        </is>
      </c>
      <c r="H152" t="inlineStr">
        <is>
          <t>MONETARY-VALUATION</t>
        </is>
      </c>
      <c r="I152" t="inlineStr"/>
      <c r="J152" t="inlineStr">
        <is>
          <t>EVIDENCE</t>
        </is>
      </c>
      <c r="K152" t="inlineStr"/>
      <c r="L152" t="inlineStr">
        <is>
          <t>The appellant had agreed to supply this gas to the Gujarat State Electricity Board (GSEB) and the Gujarat State Fertiliser Corporation (GSFC) at a price related to fuel oil price on the basis of thermal value equivalence, without any refere</t>
        </is>
      </c>
    </row>
    <row r="153">
      <c r="A153" t="n">
        <v>152</v>
      </c>
      <c r="B153" t="inlineStr">
        <is>
          <t>change</t>
        </is>
      </c>
      <c r="C153" t="n">
        <v>20</v>
      </c>
      <c r="D153" t="n">
        <v>161</v>
      </c>
      <c r="E153" t="n">
        <v>120</v>
      </c>
      <c r="F153" t="n">
        <v>0</v>
      </c>
      <c r="G153" t="inlineStr">
        <is>
          <t>non-informative</t>
        </is>
      </c>
      <c r="H153" t="inlineStr"/>
      <c r="I153" t="inlineStr"/>
      <c r="J153" t="inlineStr"/>
      <c r="K153" t="inlineStr"/>
      <c r="L153" t="inlineStr">
        <is>
          <t xml:space="preserve">Here, the Court is dealing with a price to be fixed under a contract between the Oil and Natural Gas Commission and one set of industries in the State who wish to make a change over from the furnance oil system to that of gas supply with a </t>
        </is>
      </c>
    </row>
    <row r="154">
      <c r="A154" t="n">
        <v>153</v>
      </c>
      <c r="B154" t="inlineStr">
        <is>
          <t>environment</t>
        </is>
      </c>
      <c r="C154" t="n">
        <v>6</v>
      </c>
      <c r="D154" t="n">
        <v>150</v>
      </c>
      <c r="E154" t="n">
        <v>120</v>
      </c>
      <c r="F154" t="n">
        <v>0</v>
      </c>
      <c r="G154" t="inlineStr">
        <is>
          <t>non-informative</t>
        </is>
      </c>
      <c r="H154" t="inlineStr"/>
      <c r="I154" t="inlineStr"/>
      <c r="J154" t="inlineStr"/>
      <c r="K154" t="inlineStr"/>
      <c r="L154" t="inlineStr">
        <is>
          <t>The State authorities obtained environmental clearance for the Omkareshwar project from the Ministry of Environment and Forest on 13.10.1993.</t>
        </is>
      </c>
    </row>
    <row r="155">
      <c r="A155" t="n">
        <v>154</v>
      </c>
      <c r="B155" t="inlineStr">
        <is>
          <t>complaint</t>
        </is>
      </c>
      <c r="C155" t="n">
        <v>21</v>
      </c>
      <c r="D155" t="n">
        <v>159</v>
      </c>
      <c r="E155" t="n">
        <v>118</v>
      </c>
      <c r="F155" t="n">
        <v>1</v>
      </c>
      <c r="G155" t="inlineStr">
        <is>
          <t>informative</t>
        </is>
      </c>
      <c r="H155" t="inlineStr">
        <is>
          <t>PROCEDURE-RELIEF</t>
        </is>
      </c>
      <c r="I155" t="inlineStr"/>
      <c r="J155" t="inlineStr">
        <is>
          <t>PROCEDURAL</t>
        </is>
      </c>
      <c r="K155" t="inlineStr"/>
      <c r="L155" t="inlineStr">
        <is>
          <t>Respondent no.2, Manisha Poddar filed a complaint on 08.07.2007 before the Chief Judicial Magistrate, Ranchi under sections 498-A, 406, 341, 323 and 120-B of the Indian Penal Code read with sections 3 and 4 of the Dowry Prohibition Act agai</t>
        </is>
      </c>
    </row>
    <row r="156">
      <c r="A156" t="n">
        <v>155</v>
      </c>
      <c r="B156" t="inlineStr">
        <is>
          <t>november</t>
        </is>
      </c>
      <c r="C156" t="n">
        <v>31</v>
      </c>
      <c r="D156" t="n">
        <v>119</v>
      </c>
      <c r="E156" t="n">
        <v>115</v>
      </c>
      <c r="F156" t="n">
        <v>0</v>
      </c>
      <c r="G156" t="inlineStr">
        <is>
          <t>non-informative</t>
        </is>
      </c>
      <c r="H156" t="inlineStr">
        <is>
          <t>TEMPORAL</t>
        </is>
      </c>
      <c r="I156" t="inlineStr"/>
      <c r="J156" t="inlineStr"/>
      <c r="K156" t="inlineStr"/>
      <c r="L156" t="inlineStr">
        <is>
          <t>These appeals arise out of the judgment of the High Court of Punjab and Haryana dated 27th November, 2000.</t>
        </is>
      </c>
    </row>
    <row r="157">
      <c r="A157" t="n">
        <v>156</v>
      </c>
      <c r="B157" t="inlineStr">
        <is>
          <t>death</t>
        </is>
      </c>
      <c r="C157" t="n">
        <v>24</v>
      </c>
      <c r="D157" t="n">
        <v>131</v>
      </c>
      <c r="E157" t="n">
        <v>115</v>
      </c>
      <c r="F157" t="n">
        <v>0</v>
      </c>
      <c r="G157" t="inlineStr">
        <is>
          <t>non-informative</t>
        </is>
      </c>
      <c r="H157" t="inlineStr">
        <is>
          <t>ASPECT</t>
        </is>
      </c>
      <c r="I157" t="inlineStr"/>
      <c r="J157" t="inlineStr"/>
      <c r="K157" t="inlineStr"/>
      <c r="L157" t="inlineStr">
        <is>
          <t>He submits that as has been tried to be proved by the alleged eye-witnesses examined by the prosecution, the incident resulting in death of the deceased happened in two parts.</t>
        </is>
      </c>
    </row>
    <row r="158">
      <c r="A158" t="n">
        <v>157</v>
      </c>
      <c r="B158" t="inlineStr">
        <is>
          <t>chunilal</t>
        </is>
      </c>
      <c r="C158" t="n">
        <v>1</v>
      </c>
      <c r="D158" t="n">
        <v>142</v>
      </c>
      <c r="E158" t="n">
        <v>115</v>
      </c>
      <c r="F158" t="n">
        <v>0</v>
      </c>
      <c r="G158" t="inlineStr">
        <is>
          <t>non-informative</t>
        </is>
      </c>
      <c r="H158" t="inlineStr"/>
      <c r="I158" t="inlineStr"/>
      <c r="J158" t="inlineStr"/>
      <c r="K158" t="inlineStr"/>
      <c r="L158" t="inlineStr">
        <is>
          <t>On 3-11-1953, another agreement was entered into between the Liquidators and Chunilal Khushaldas Patel, hereinafter referred to as Chunilal, incorporating therein the terms of Clauses (5) and (6) set out above and Chunilal agreed to abide b</t>
        </is>
      </c>
    </row>
    <row r="159">
      <c r="A159" t="n">
        <v>158</v>
      </c>
      <c r="B159" t="inlineStr">
        <is>
          <t>corporate debtor</t>
        </is>
      </c>
      <c r="C159" t="n">
        <v>1</v>
      </c>
      <c r="D159" t="n">
        <v>115</v>
      </c>
      <c r="E159" t="n">
        <v>115</v>
      </c>
      <c r="F159" t="n">
        <v>0</v>
      </c>
      <c r="G159" t="inlineStr">
        <is>
          <t>non-informative</t>
        </is>
      </c>
      <c r="H159" t="inlineStr"/>
      <c r="I159" t="inlineStr"/>
      <c r="J159" t="inlineStr"/>
      <c r="K159" t="inlineStr"/>
      <c r="L159" t="inlineStr">
        <is>
          <t>Ltd.6, while stating its capacity as the financial creditor, for being the assignee of the loans and advances disbursed by creditor bank to the corporate debtor, filed the said application under Section 7 of the Code before the Adjudicating</t>
        </is>
      </c>
    </row>
    <row r="160">
      <c r="A160" t="n">
        <v>159</v>
      </c>
      <c r="B160" t="inlineStr">
        <is>
          <t>punjab</t>
        </is>
      </c>
      <c r="C160" t="n">
        <v>21</v>
      </c>
      <c r="D160" t="n">
        <v>135</v>
      </c>
      <c r="E160" t="n">
        <v>114</v>
      </c>
      <c r="F160" t="n">
        <v>0</v>
      </c>
      <c r="G160" t="inlineStr">
        <is>
          <t>non-informative</t>
        </is>
      </c>
      <c r="H160" t="inlineStr"/>
      <c r="I160" t="inlineStr"/>
      <c r="J160" t="inlineStr"/>
      <c r="K160" t="inlineStr"/>
      <c r="L160" t="inlineStr">
        <is>
          <t>And vs State Of Punjab on 16 August, 2002</t>
        </is>
      </c>
    </row>
    <row r="161">
      <c r="A161" t="n">
        <v>160</v>
      </c>
      <c r="B161" t="inlineStr">
        <is>
          <t>tamil nadu</t>
        </is>
      </c>
      <c r="C161" t="n">
        <v>12</v>
      </c>
      <c r="D161" t="n">
        <v>114</v>
      </c>
      <c r="E161" t="n">
        <v>114</v>
      </c>
      <c r="F161" t="n">
        <v>0</v>
      </c>
      <c r="G161" t="inlineStr">
        <is>
          <t>non-informative</t>
        </is>
      </c>
      <c r="H161" t="inlineStr"/>
      <c r="I161" t="inlineStr"/>
      <c r="J161" t="inlineStr"/>
      <c r="K161" t="inlineStr"/>
      <c r="L161" t="inlineStr">
        <is>
          <t>In support of his contention, he very much relied on the recent decision of this Court in Rekha vs. State of Tamil Nadu .</t>
        </is>
      </c>
    </row>
    <row r="162">
      <c r="A162" t="n">
        <v>161</v>
      </c>
      <c r="B162" t="inlineStr">
        <is>
          <t>interest</t>
        </is>
      </c>
      <c r="C162" t="n">
        <v>62</v>
      </c>
      <c r="D162" t="n">
        <v>408</v>
      </c>
      <c r="E162" t="n">
        <v>113</v>
      </c>
      <c r="F162" t="n">
        <v>1</v>
      </c>
      <c r="G162" t="inlineStr">
        <is>
          <t>informative</t>
        </is>
      </c>
      <c r="H162" t="inlineStr">
        <is>
          <t>LEGAL-CONCEPT</t>
        </is>
      </c>
      <c r="I162" t="inlineStr"/>
      <c r="J162" t="inlineStr">
        <is>
          <t>ISSUE</t>
        </is>
      </c>
      <c r="K162" t="inlineStr"/>
      <c r="L162" t="inlineStr">
        <is>
          <t>It is also for the court to take into consideration any special features which appear in a particular case to consider whether it is expedient and in the interest of justice to permit a prosecution to continue.</t>
        </is>
      </c>
    </row>
    <row r="163">
      <c r="A163" t="n">
        <v>162</v>
      </c>
      <c r="B163" t="inlineStr">
        <is>
          <t>principle</t>
        </is>
      </c>
      <c r="C163" t="n">
        <v>55</v>
      </c>
      <c r="D163" t="n">
        <v>219</v>
      </c>
      <c r="E163" t="n">
        <v>113</v>
      </c>
      <c r="F163" t="n">
        <v>1</v>
      </c>
      <c r="G163" t="inlineStr">
        <is>
          <t>informative</t>
        </is>
      </c>
      <c r="H163" t="inlineStr">
        <is>
          <t>LEGAL-CONCEPT</t>
        </is>
      </c>
      <c r="I163" t="inlineStr"/>
      <c r="J163" t="inlineStr">
        <is>
          <t>ISSUE</t>
        </is>
      </c>
      <c r="K163" t="inlineStr"/>
      <c r="L163" t="inlineStr">
        <is>
          <t>(1) , this court in the backdrop of interpretation of various relevant provisions of the Code of Criminal Procedure (for short, Cr.P.C.) under Chapter XIV and of the principles of law enunciated by this court in a series of decisions relati</t>
        </is>
      </c>
    </row>
    <row r="164">
      <c r="A164" t="n">
        <v>163</v>
      </c>
      <c r="B164" t="inlineStr">
        <is>
          <t>legislature</t>
        </is>
      </c>
      <c r="C164" t="n">
        <v>29</v>
      </c>
      <c r="D164" t="n">
        <v>152</v>
      </c>
      <c r="E164" t="n">
        <v>113</v>
      </c>
      <c r="F164" t="n">
        <v>1</v>
      </c>
      <c r="G164" t="inlineStr">
        <is>
          <t>informative</t>
        </is>
      </c>
      <c r="H164" t="inlineStr">
        <is>
          <t>FORUM-AUTHORITY</t>
        </is>
      </c>
      <c r="I164" t="inlineStr"/>
      <c r="J164" t="inlineStr">
        <is>
          <t>ACTOR</t>
        </is>
      </c>
      <c r="K164" t="inlineStr"/>
      <c r="L164" t="inlineStr">
        <is>
          <t>In this case, the court observed that ends of justice are higher than the ends of mere law though justice must be administered according to laws made by the legislature.</t>
        </is>
      </c>
    </row>
    <row r="165">
      <c r="A165" t="n">
        <v>164</v>
      </c>
      <c r="B165" t="inlineStr">
        <is>
          <t>statement</t>
        </is>
      </c>
      <c r="C165" t="n">
        <v>40</v>
      </c>
      <c r="D165" t="n">
        <v>284</v>
      </c>
      <c r="E165" t="n">
        <v>112</v>
      </c>
      <c r="F165" t="n">
        <v>0</v>
      </c>
      <c r="G165" t="inlineStr">
        <is>
          <t>non-informative</t>
        </is>
      </c>
      <c r="H165" t="inlineStr">
        <is>
          <t>ASPECT</t>
        </is>
      </c>
      <c r="I165" t="inlineStr"/>
      <c r="J165" t="inlineStr"/>
      <c r="K165" t="inlineStr"/>
      <c r="L165" t="inlineStr">
        <is>
          <t>The defence of accused Harjit Singh A1 as contained in his statement recorded under Section 313 Cr.P.C. is as under: He accepts his presence on the date and time of the incident.</t>
        </is>
      </c>
    </row>
    <row r="166">
      <c r="A166" t="n">
        <v>165</v>
      </c>
      <c r="B166" t="inlineStr">
        <is>
          <t>title</t>
        </is>
      </c>
      <c r="C166" t="n">
        <v>29</v>
      </c>
      <c r="D166" t="n">
        <v>165</v>
      </c>
      <c r="E166" t="n">
        <v>112</v>
      </c>
      <c r="F166" t="n">
        <v>1</v>
      </c>
      <c r="G166" t="inlineStr">
        <is>
          <t>informative</t>
        </is>
      </c>
      <c r="H166" t="inlineStr">
        <is>
          <t>LEGAL-CONCEPT</t>
        </is>
      </c>
      <c r="I166" t="inlineStr">
        <is>
          <t>TITLE-OWNERSHIP</t>
        </is>
      </c>
      <c r="J166" t="inlineStr">
        <is>
          <t>ISSUE</t>
        </is>
      </c>
      <c r="K166" t="inlineStr"/>
      <c r="L166" t="inlineStr">
        <is>
          <t>The question of title was not gone into by the trial court.</t>
        </is>
      </c>
    </row>
    <row r="167">
      <c r="A167" t="n">
        <v>166</v>
      </c>
      <c r="B167" t="inlineStr">
        <is>
          <t>oustee</t>
        </is>
      </c>
      <c r="C167" t="n">
        <v>1</v>
      </c>
      <c r="D167" t="n">
        <v>118</v>
      </c>
      <c r="E167" t="n">
        <v>112</v>
      </c>
      <c r="F167" t="n">
        <v>0</v>
      </c>
      <c r="G167" t="inlineStr">
        <is>
          <t>non-informative</t>
        </is>
      </c>
      <c r="H167" t="inlineStr"/>
      <c r="I167" t="inlineStr"/>
      <c r="J167" t="inlineStr"/>
      <c r="K167" t="inlineStr"/>
      <c r="L167" t="inlineStr">
        <is>
          <t>The High Court direction applied even to those oustees who had already withdrawn the compensation, if such oustees opt for such land and refund 50% of the compensation amount received by them.</t>
        </is>
      </c>
    </row>
    <row r="168">
      <c r="A168" t="n">
        <v>167</v>
      </c>
      <c r="B168" t="inlineStr">
        <is>
          <t>jurisdiction</t>
        </is>
      </c>
      <c r="C168" t="n">
        <v>46</v>
      </c>
      <c r="D168" t="n">
        <v>244</v>
      </c>
      <c r="E168" t="n">
        <v>110</v>
      </c>
      <c r="F168" t="n">
        <v>1</v>
      </c>
      <c r="G168" t="inlineStr">
        <is>
          <t>informative</t>
        </is>
      </c>
      <c r="H168" t="inlineStr">
        <is>
          <t>LEGAL-CONCEPT</t>
        </is>
      </c>
      <c r="I168" t="inlineStr">
        <is>
          <t>PROCEDURE-REMEDY</t>
        </is>
      </c>
      <c r="J168" t="inlineStr">
        <is>
          <t>ISSUE</t>
        </is>
      </c>
      <c r="K168" t="inlineStr"/>
      <c r="L168" t="inlineStr">
        <is>
          <t xml:space="preserve">All the six accused persons have been alleged to be members of an unlawful assembly and with common object alleged to have committed murder of Harjinder Singh (hereinafter referred to as the "deceased") on 15.10.1994 in Village Chhichrewal </t>
        </is>
      </c>
    </row>
    <row r="169">
      <c r="A169" t="n">
        <v>168</v>
      </c>
      <c r="B169" t="inlineStr">
        <is>
          <t>eviction</t>
        </is>
      </c>
      <c r="C169" t="n">
        <v>17</v>
      </c>
      <c r="D169" t="n">
        <v>113</v>
      </c>
      <c r="E169" t="n">
        <v>109</v>
      </c>
      <c r="F169" t="n">
        <v>0</v>
      </c>
      <c r="G169" t="inlineStr">
        <is>
          <t>non-informative</t>
        </is>
      </c>
      <c r="H169" t="inlineStr"/>
      <c r="I169" t="inlineStr">
        <is>
          <t>TENANCY-LEASE</t>
        </is>
      </c>
      <c r="J169" t="inlineStr"/>
      <c r="K169" t="inlineStr"/>
      <c r="L169" t="inlineStr">
        <is>
          <t>In view of the fact that defendant-Bhagwandas was held to be tenant of Hiralal and after the sale of property by Hiralal to the plaintiff, Bhagwandas held to be tenant of the plaintiff, he initiated the present proceeding against defendant-</t>
        </is>
      </c>
    </row>
    <row r="170">
      <c r="A170" t="n">
        <v>169</v>
      </c>
      <c r="B170" t="inlineStr">
        <is>
          <t>liquidators</t>
        </is>
      </c>
      <c r="C170" t="n">
        <v>2</v>
      </c>
      <c r="D170" t="n">
        <v>120</v>
      </c>
      <c r="E170" t="n">
        <v>109</v>
      </c>
      <c r="F170" t="n">
        <v>0</v>
      </c>
      <c r="G170" t="inlineStr">
        <is>
          <t>non-informative</t>
        </is>
      </c>
      <c r="H170" t="inlineStr"/>
      <c r="I170" t="inlineStr"/>
      <c r="J170" t="inlineStr"/>
      <c r="K170" t="inlineStr"/>
      <c r="L170" t="inlineStr">
        <is>
          <t>On 3-11-1953, another agreement was entered into between the Liquidators and Chunilal Khushaldas Patel, hereinafter referred to as Chunilal, incorporating therein the terms of Clauses (5) and (6) set out above and Chunilal agreed to abide b</t>
        </is>
      </c>
    </row>
    <row r="171">
      <c r="A171" t="n">
        <v>170</v>
      </c>
      <c r="B171" t="inlineStr">
        <is>
          <t>point</t>
        </is>
      </c>
      <c r="C171" t="n">
        <v>52</v>
      </c>
      <c r="D171" t="n">
        <v>178</v>
      </c>
      <c r="E171" t="n">
        <v>108</v>
      </c>
      <c r="F171" t="n">
        <v>0</v>
      </c>
      <c r="G171" t="inlineStr">
        <is>
          <t>non-informative</t>
        </is>
      </c>
      <c r="H171" t="inlineStr">
        <is>
          <t>ASPECT</t>
        </is>
      </c>
      <c r="I171" t="inlineStr"/>
      <c r="J171" t="inlineStr"/>
      <c r="K171" t="inlineStr"/>
      <c r="L171" t="inlineStr">
        <is>
          <t>Furthermore, the obligation of a public utility, such as a gas, water, or electric company, to supply a given district is inclusive of the duty, under reasonable limitations, to carry the mains or lines of the utility to a point on the cons</t>
        </is>
      </c>
    </row>
    <row r="172">
      <c r="A172" t="n">
        <v>171</v>
      </c>
      <c r="B172" t="inlineStr">
        <is>
          <t>partition</t>
        </is>
      </c>
      <c r="C172" t="n">
        <v>9</v>
      </c>
      <c r="D172" t="n">
        <v>168</v>
      </c>
      <c r="E172" t="n">
        <v>108</v>
      </c>
      <c r="F172" t="n">
        <v>1</v>
      </c>
      <c r="G172" t="inlineStr">
        <is>
          <t>informative</t>
        </is>
      </c>
      <c r="H172" t="inlineStr">
        <is>
          <t>LEGAL-CONCEPT</t>
        </is>
      </c>
      <c r="I172" t="inlineStr">
        <is>
          <t>PARTITION</t>
        </is>
      </c>
      <c r="J172" t="inlineStr">
        <is>
          <t>ISSUE</t>
        </is>
      </c>
      <c r="K172" t="inlineStr"/>
      <c r="L172" t="inlineStr">
        <is>
          <t>Sub-section (1) of s. 21 provides that the Consolidation Officer shall carry out a re-partition in Roop Chand vs State Of Punjab on 10 October, 1962 accordance with the scheme as confirmed under s. 20.</t>
        </is>
      </c>
    </row>
    <row r="173">
      <c r="A173" t="n">
        <v>172</v>
      </c>
      <c r="B173" t="inlineStr">
        <is>
          <t>injury</t>
        </is>
      </c>
      <c r="C173" t="n">
        <v>16</v>
      </c>
      <c r="D173" t="n">
        <v>172</v>
      </c>
      <c r="E173" t="n">
        <v>106</v>
      </c>
      <c r="F173" t="n">
        <v>0</v>
      </c>
      <c r="G173" t="inlineStr">
        <is>
          <t>non-informative</t>
        </is>
      </c>
      <c r="H173" t="inlineStr"/>
      <c r="I173" t="inlineStr"/>
      <c r="J173" t="inlineStr"/>
      <c r="K173" t="inlineStr"/>
      <c r="L173" t="inlineStr">
        <is>
          <t>Prosecution also examined Gurvinder Singh (PW3) who is also alleged to have been an eyewitness to the incident and received injuries.</t>
        </is>
      </c>
    </row>
    <row r="174">
      <c r="A174" t="n">
        <v>173</v>
      </c>
      <c r="B174" t="inlineStr">
        <is>
          <t>complainant</t>
        </is>
      </c>
      <c r="C174" t="n">
        <v>12</v>
      </c>
      <c r="D174" t="n">
        <v>112</v>
      </c>
      <c r="E174" t="n">
        <v>106</v>
      </c>
      <c r="F174" t="n">
        <v>0</v>
      </c>
      <c r="G174" t="inlineStr">
        <is>
          <t>non-informative</t>
        </is>
      </c>
      <c r="H174" t="inlineStr"/>
      <c r="I174" t="inlineStr"/>
      <c r="J174" t="inlineStr"/>
      <c r="K174" t="inlineStr"/>
      <c r="L174" t="inlineStr">
        <is>
          <t>He submits that the investigation in the case made by the Investigation Officer was partisan, one sided and did favour to the complainants.</t>
        </is>
      </c>
    </row>
    <row r="175">
      <c r="A175" t="n">
        <v>174</v>
      </c>
      <c r="B175" t="inlineStr">
        <is>
          <t>hereinafter</t>
        </is>
      </c>
      <c r="C175" t="n">
        <v>48</v>
      </c>
      <c r="D175" t="n">
        <v>113</v>
      </c>
      <c r="E175" t="n">
        <v>105</v>
      </c>
      <c r="F175" t="n">
        <v>0</v>
      </c>
      <c r="G175" t="inlineStr">
        <is>
          <t>non-informative</t>
        </is>
      </c>
      <c r="H175" t="inlineStr">
        <is>
          <t>CITATION-REF</t>
        </is>
      </c>
      <c r="I175" t="inlineStr"/>
      <c r="J175" t="inlineStr"/>
      <c r="K175" t="inlineStr"/>
      <c r="L175" t="inlineStr">
        <is>
          <t xml:space="preserve">All the six accused persons have been alleged to be members of an unlawful assembly and with common object alleged to have committed murder of Harjinder Singh (hereinafter referred to as the "deceased") on 15.10.1994 in Village Chhichrewal </t>
        </is>
      </c>
    </row>
    <row r="176">
      <c r="A176" t="n">
        <v>175</v>
      </c>
      <c r="B176" t="inlineStr">
        <is>
          <t>paragraph</t>
        </is>
      </c>
      <c r="C176" t="n">
        <v>24</v>
      </c>
      <c r="D176" t="n">
        <v>152</v>
      </c>
      <c r="E176" t="n">
        <v>105</v>
      </c>
      <c r="F176" t="n">
        <v>0</v>
      </c>
      <c r="G176" t="inlineStr">
        <is>
          <t>non-informative</t>
        </is>
      </c>
      <c r="H176" t="inlineStr">
        <is>
          <t>CITATION-REF</t>
        </is>
      </c>
      <c r="I176" t="inlineStr"/>
      <c r="J176" t="inlineStr"/>
      <c r="K176" t="inlineStr"/>
      <c r="L176" t="inlineStr">
        <is>
          <t>When the facts and circumstances of the case are considered in the background of legal principles set out in preceding paragraphs, then it would be unfair to compel the appellants to undergo the rigmarole of a criminal trial.</t>
        </is>
      </c>
    </row>
    <row r="177">
      <c r="A177" t="n">
        <v>176</v>
      </c>
      <c r="B177" t="inlineStr">
        <is>
          <t>force</t>
        </is>
      </c>
      <c r="C177" t="n">
        <v>47</v>
      </c>
      <c r="D177" t="n">
        <v>188</v>
      </c>
      <c r="E177" t="n">
        <v>104</v>
      </c>
      <c r="F177" t="n">
        <v>0</v>
      </c>
      <c r="G177" t="inlineStr">
        <is>
          <t>non-informative</t>
        </is>
      </c>
      <c r="H177" t="inlineStr">
        <is>
          <t>ASPECT</t>
        </is>
      </c>
      <c r="I177" t="inlineStr"/>
      <c r="J177" t="inlineStr"/>
      <c r="K177" t="inlineStr"/>
      <c r="L177" t="inlineStr">
        <is>
          <t>Failure in this respect may, under sub-s. (3) entitle the railway administration to charge in respect of the carriage of the goods at a rate not exceeding double the hi-best rate which may be in force at the time on the railway for any clas</t>
        </is>
      </c>
    </row>
    <row r="178">
      <c r="A178" t="n">
        <v>177</v>
      </c>
      <c r="B178" t="inlineStr">
        <is>
          <t>limitation act</t>
        </is>
      </c>
      <c r="C178" t="n">
        <v>5</v>
      </c>
      <c r="D178" t="n">
        <v>104</v>
      </c>
      <c r="E178" t="n">
        <v>104</v>
      </c>
      <c r="F178" t="n">
        <v>1</v>
      </c>
      <c r="G178" t="inlineStr">
        <is>
          <t>informative</t>
        </is>
      </c>
      <c r="H178" t="inlineStr">
        <is>
          <t>STATUTE-PROVISION</t>
        </is>
      </c>
      <c r="I178" t="inlineStr">
        <is>
          <t>PROCEDURE-REMEDY</t>
        </is>
      </c>
      <c r="J178" t="inlineStr">
        <is>
          <t>RULE</t>
        </is>
      </c>
      <c r="K178" t="inlineStr"/>
      <c r="L178" t="inlineStr">
        <is>
          <t>In this connection, the appellants placed reliance on Section 27 of the Limitation Act, 1963.</t>
        </is>
      </c>
    </row>
    <row r="179">
      <c r="A179" t="n">
        <v>178</v>
      </c>
      <c r="B179" t="inlineStr">
        <is>
          <t>candidate</t>
        </is>
      </c>
      <c r="C179" t="n">
        <v>3</v>
      </c>
      <c r="D179" t="n">
        <v>192</v>
      </c>
      <c r="E179" t="n">
        <v>104</v>
      </c>
      <c r="F179" t="n">
        <v>0</v>
      </c>
      <c r="G179" t="inlineStr">
        <is>
          <t>non-informative</t>
        </is>
      </c>
      <c r="H179" t="inlineStr"/>
      <c r="I179" t="inlineStr"/>
      <c r="J179" t="inlineStr"/>
      <c r="K179" t="inlineStr"/>
      <c r="L179" t="inlineStr">
        <is>
          <t>EXPLANATION:- For the purpose of this notification, the 'Local Scheduled Tribe Candidate' means, the candidate belonging to the Scheduled Tribes notified as such under article 342 of the Constitution of India and the candidates themselves o</t>
        </is>
      </c>
    </row>
    <row r="180">
      <c r="A180" t="n">
        <v>179</v>
      </c>
      <c r="B180" t="inlineStr">
        <is>
          <t>supply</t>
        </is>
      </c>
      <c r="C180" t="n">
        <v>14</v>
      </c>
      <c r="D180" t="n">
        <v>140</v>
      </c>
      <c r="E180" t="n">
        <v>103</v>
      </c>
      <c r="F180" t="n">
        <v>0</v>
      </c>
      <c r="G180" t="inlineStr">
        <is>
          <t>non-informative</t>
        </is>
      </c>
      <c r="H180" t="inlineStr"/>
      <c r="I180" t="inlineStr"/>
      <c r="J180" t="inlineStr"/>
      <c r="K180" t="inlineStr"/>
      <c r="L180" t="inlineStr">
        <is>
          <t>In July 1967, the supply of gas to some of the industries in and around Vadodara city was started, on the basis of individual annual contracts.</t>
        </is>
      </c>
    </row>
    <row r="181">
      <c r="A181" t="n">
        <v>180</v>
      </c>
      <c r="B181" t="inlineStr">
        <is>
          <t>obligation</t>
        </is>
      </c>
      <c r="C181" t="n">
        <v>34</v>
      </c>
      <c r="D181" t="n">
        <v>129</v>
      </c>
      <c r="E181" t="n">
        <v>102</v>
      </c>
      <c r="F181" t="n">
        <v>1</v>
      </c>
      <c r="G181" t="inlineStr">
        <is>
          <t>informative</t>
        </is>
      </c>
      <c r="H181" t="inlineStr">
        <is>
          <t>LEGAL-CONCEPT</t>
        </is>
      </c>
      <c r="I181" t="inlineStr"/>
      <c r="J181" t="inlineStr">
        <is>
          <t>ISSUE</t>
        </is>
      </c>
      <c r="K181" t="inlineStr"/>
      <c r="L181" t="inlineStr">
        <is>
          <t xml:space="preserve">In G. Sagar Suri &amp; Another v. State of UP &amp; Others , this court observed that it is the duty and obligation of the criminal court to exercise a great deal of caution in issuing the process particularly when matters are essentially of civil </t>
        </is>
      </c>
    </row>
    <row r="182">
      <c r="A182" t="n">
        <v>181</v>
      </c>
      <c r="B182" t="inlineStr">
        <is>
          <t>amendment</t>
        </is>
      </c>
      <c r="C182" t="n">
        <v>26</v>
      </c>
      <c r="D182" t="n">
        <v>128</v>
      </c>
      <c r="E182" t="n">
        <v>102</v>
      </c>
      <c r="F182" t="n">
        <v>1</v>
      </c>
      <c r="G182" t="inlineStr">
        <is>
          <t>informative</t>
        </is>
      </c>
      <c r="H182" t="inlineStr">
        <is>
          <t>STATUTE-PROVISION</t>
        </is>
      </c>
      <c r="I182" t="inlineStr"/>
      <c r="J182" t="inlineStr">
        <is>
          <t>RULE</t>
        </is>
      </c>
      <c r="K182" t="inlineStr"/>
      <c r="L182" t="inlineStr">
        <is>
          <t>It also provides that the Consolidation Officer will submit the scheme with the objections and his suggestions with regard to them to the Settlement Officer and for republication of the scheme with such amendments as may have been made.</t>
        </is>
      </c>
    </row>
    <row r="183">
      <c r="A183" t="n">
        <v>182</v>
      </c>
      <c r="B183" t="inlineStr">
        <is>
          <t>demand</t>
        </is>
      </c>
      <c r="C183" t="n">
        <v>25</v>
      </c>
      <c r="D183" t="n">
        <v>118</v>
      </c>
      <c r="E183" t="n">
        <v>102</v>
      </c>
      <c r="F183" t="n">
        <v>1</v>
      </c>
      <c r="G183" t="inlineStr">
        <is>
          <t>informative</t>
        </is>
      </c>
      <c r="H183" t="inlineStr">
        <is>
          <t>PROCEDURE-RELIEF</t>
        </is>
      </c>
      <c r="I183" t="inlineStr"/>
      <c r="J183" t="inlineStr">
        <is>
          <t>PROCEDURAL</t>
        </is>
      </c>
      <c r="K183" t="inlineStr"/>
      <c r="L183" t="inlineStr">
        <is>
          <t>According to the averments of the complaint, except for the demand of the luxury car no incident of harassment took place at Ranchi. 6.</t>
        </is>
      </c>
    </row>
    <row r="184">
      <c r="A184" t="n">
        <v>183</v>
      </c>
      <c r="B184" t="inlineStr">
        <is>
          <t>meaning</t>
        </is>
      </c>
      <c r="C184" t="n">
        <v>40</v>
      </c>
      <c r="D184" t="n">
        <v>163</v>
      </c>
      <c r="E184" t="n">
        <v>101</v>
      </c>
      <c r="F184" t="n">
        <v>0</v>
      </c>
      <c r="G184" t="inlineStr">
        <is>
          <t>non-informative</t>
        </is>
      </c>
      <c r="H184" t="inlineStr">
        <is>
          <t>ASPECT</t>
        </is>
      </c>
      <c r="I184" t="inlineStr"/>
      <c r="J184" t="inlineStr"/>
      <c r="K184" t="inlineStr"/>
      <c r="L184" t="inlineStr">
        <is>
          <t>Section 2(f) of the Act defines 'petroleum' as having the same meaning as in the Petroleum Act, 1934 (Act 30 of 1934) and as including 'natural gas'.</t>
        </is>
      </c>
    </row>
    <row r="185">
      <c r="A185" t="n">
        <v>184</v>
      </c>
      <c r="B185" t="inlineStr">
        <is>
          <t>object</t>
        </is>
      </c>
      <c r="C185" t="n">
        <v>37</v>
      </c>
      <c r="D185" t="n">
        <v>130</v>
      </c>
      <c r="E185" t="n">
        <v>101</v>
      </c>
      <c r="F185" t="n">
        <v>0</v>
      </c>
      <c r="G185" t="inlineStr">
        <is>
          <t>non-informative</t>
        </is>
      </c>
      <c r="H185" t="inlineStr">
        <is>
          <t>ASPECT</t>
        </is>
      </c>
      <c r="I185" t="inlineStr"/>
      <c r="J185" t="inlineStr"/>
      <c r="K185" t="inlineStr"/>
      <c r="L185" t="inlineStr">
        <is>
          <t>Therefore, with the object of cashing the shares at Rs. 500/- as provided in the agreement, the Liquidators secured letters of authority from contributories holding 227 shares in the National Mills representing 908 shares of the Himabhai Co</t>
        </is>
      </c>
    </row>
    <row r="186">
      <c r="A186" t="n">
        <v>185</v>
      </c>
      <c r="B186" t="inlineStr">
        <is>
          <t>owner</t>
        </is>
      </c>
      <c r="C186" t="n">
        <v>30</v>
      </c>
      <c r="D186" t="n">
        <v>182</v>
      </c>
      <c r="E186" t="n">
        <v>101</v>
      </c>
      <c r="F186" t="n">
        <v>1</v>
      </c>
      <c r="G186" t="inlineStr">
        <is>
          <t>informative</t>
        </is>
      </c>
      <c r="H186" t="inlineStr">
        <is>
          <t>PARTY-ACTOR</t>
        </is>
      </c>
      <c r="I186" t="inlineStr">
        <is>
          <t>TITLE-OWNERSHIP</t>
        </is>
      </c>
      <c r="J186" t="inlineStr">
        <is>
          <t>ACTOR</t>
        </is>
      </c>
      <c r="K186" t="inlineStr"/>
      <c r="L186" t="inlineStr">
        <is>
          <t xml:space="preserve">Black's Law Dictionary (Fifth Edition) defines a "public utility" thus at p. 1108: "Public Utility: A privately owned and operated business whose services are so essential to the general public as to justify the grant of special franchises </t>
        </is>
      </c>
    </row>
    <row r="187">
      <c r="A187" t="n">
        <v>186</v>
      </c>
      <c r="B187" t="inlineStr">
        <is>
          <t>expression</t>
        </is>
      </c>
      <c r="C187" t="n">
        <v>30</v>
      </c>
      <c r="D187" t="n">
        <v>125</v>
      </c>
      <c r="E187" t="n">
        <v>100</v>
      </c>
      <c r="F187" t="n">
        <v>0</v>
      </c>
      <c r="G187" t="inlineStr">
        <is>
          <t>non-informative</t>
        </is>
      </c>
      <c r="H187" t="inlineStr">
        <is>
          <t>ASPECT</t>
        </is>
      </c>
      <c r="I187" t="inlineStr"/>
      <c r="J187" t="inlineStr"/>
      <c r="K187" t="inlineStr"/>
      <c r="L187" t="inlineStr">
        <is>
          <t>In view of these expressions of public feeling, the question of fixing a proper price for the gas was taken up by the Government of Gujarat with the Government of India.</t>
        </is>
      </c>
    </row>
    <row r="188">
      <c r="A188" t="n">
        <v>187</v>
      </c>
      <c r="B188" t="inlineStr">
        <is>
          <t>exception</t>
        </is>
      </c>
      <c r="C188" t="n">
        <v>20</v>
      </c>
      <c r="D188" t="n">
        <v>106</v>
      </c>
      <c r="E188" t="n">
        <v>100</v>
      </c>
      <c r="F188" t="n">
        <v>0</v>
      </c>
      <c r="G188" t="inlineStr">
        <is>
          <t>non-informative</t>
        </is>
      </c>
      <c r="H188" t="inlineStr"/>
      <c r="I188" t="inlineStr"/>
      <c r="J188" t="inlineStr"/>
      <c r="K188" t="inlineStr"/>
      <c r="L188" t="inlineStr">
        <is>
          <t xml:space="preserve">They had only an 'undivided' share in the Shamlat-deh lands because such lands were not liable to be partitioned they could not be alienated and they were intended to be used and were in fact used, without exception, as undivided' property </t>
        </is>
      </c>
    </row>
    <row r="189">
      <c r="A189" t="n">
        <v>188</v>
      </c>
      <c r="B189" t="inlineStr">
        <is>
          <t>operation</t>
        </is>
      </c>
      <c r="C189" t="n">
        <v>29</v>
      </c>
      <c r="D189" t="n">
        <v>140</v>
      </c>
      <c r="E189" t="n">
        <v>99</v>
      </c>
      <c r="F189" t="n">
        <v>0</v>
      </c>
      <c r="G189" t="inlineStr">
        <is>
          <t>non-informative</t>
        </is>
      </c>
      <c r="H189" t="inlineStr">
        <is>
          <t>ASPECT</t>
        </is>
      </c>
      <c r="I189" t="inlineStr"/>
      <c r="J189" t="inlineStr"/>
      <c r="K189" t="inlineStr"/>
      <c r="L189" t="inlineStr">
        <is>
          <t>Given a favourable area of operation, commercial profits need not be either anathema or forbidden fruit even to public sector enterprises-</t>
        </is>
      </c>
    </row>
    <row r="190">
      <c r="A190" t="n">
        <v>189</v>
      </c>
      <c r="B190" t="inlineStr">
        <is>
          <t>district judge</t>
        </is>
      </c>
      <c r="C190" t="n">
        <v>14</v>
      </c>
      <c r="D190" t="n">
        <v>99</v>
      </c>
      <c r="E190" t="n">
        <v>99</v>
      </c>
      <c r="F190" t="n">
        <v>1</v>
      </c>
      <c r="G190" t="inlineStr">
        <is>
          <t>informative</t>
        </is>
      </c>
      <c r="H190" t="inlineStr">
        <is>
          <t>FORUM-AUTHORITY</t>
        </is>
      </c>
      <c r="I190" t="inlineStr"/>
      <c r="J190" t="inlineStr">
        <is>
          <t>ACTOR</t>
        </is>
      </c>
      <c r="K190" t="inlineStr"/>
      <c r="L190" t="inlineStr">
        <is>
          <t>These are two appeals filed with certificates under Article 133(1) of the Constitution against the Judgment and Order of the High Court of Judicature at Bombay setting aside the order passed by the District Judge, Ahmedabad. 2.</t>
        </is>
      </c>
    </row>
    <row r="191">
      <c r="A191" t="n">
        <v>190</v>
      </c>
      <c r="B191" t="inlineStr">
        <is>
          <t>tribunal</t>
        </is>
      </c>
      <c r="C191" t="n">
        <v>22</v>
      </c>
      <c r="D191" t="n">
        <v>245</v>
      </c>
      <c r="E191" t="n">
        <v>98</v>
      </c>
      <c r="F191" t="n">
        <v>1</v>
      </c>
      <c r="G191" t="inlineStr">
        <is>
          <t>informative</t>
        </is>
      </c>
      <c r="H191" t="inlineStr">
        <is>
          <t>FORUM-AUTHORITY</t>
        </is>
      </c>
      <c r="I191" t="inlineStr"/>
      <c r="J191" t="inlineStr">
        <is>
          <t>ACTOR</t>
        </is>
      </c>
      <c r="K191" t="inlineStr"/>
      <c r="L191" t="inlineStr">
        <is>
          <t>It is of interest that in the second case, dealing with the question whether interest cannot be taken into account in working out profits, the Court observed, ( p. 235, para 5): 'The facile assumption by the Tribunal that the interest shoul</t>
        </is>
      </c>
    </row>
    <row r="192">
      <c r="A192" t="n">
        <v>191</v>
      </c>
      <c r="B192" t="inlineStr">
        <is>
          <t>statutory tenant</t>
        </is>
      </c>
      <c r="C192" t="n">
        <v>1</v>
      </c>
      <c r="D192" t="n">
        <v>98</v>
      </c>
      <c r="E192" t="n">
        <v>98</v>
      </c>
      <c r="F192" t="n">
        <v>1</v>
      </c>
      <c r="G192" t="inlineStr">
        <is>
          <t>informative</t>
        </is>
      </c>
      <c r="H192" t="inlineStr">
        <is>
          <t>PARTY-ACTOR</t>
        </is>
      </c>
      <c r="I192" t="inlineStr">
        <is>
          <t>TENANCY-LEASE</t>
        </is>
      </c>
      <c r="J192" t="inlineStr">
        <is>
          <t>ACTOR</t>
        </is>
      </c>
      <c r="K192" t="inlineStr"/>
      <c r="L192" t="inlineStr">
        <is>
          <t xml:space="preserve">The High Court dismissed the appeal of the appellant on the ground that a statutory tenant re893 maining in possession after determination of its contractual tenancy was in law not competent to sublet the premises in whole or in part and a </t>
        </is>
      </c>
    </row>
    <row r="193">
      <c r="A193" t="n">
        <v>192</v>
      </c>
      <c r="B193" t="inlineStr">
        <is>
          <t>relation</t>
        </is>
      </c>
      <c r="C193" t="n">
        <v>36</v>
      </c>
      <c r="D193" t="n">
        <v>111</v>
      </c>
      <c r="E193" t="n">
        <v>97</v>
      </c>
      <c r="F193" t="n">
        <v>0</v>
      </c>
      <c r="G193" t="inlineStr">
        <is>
          <t>non-informative</t>
        </is>
      </c>
      <c r="H193" t="inlineStr">
        <is>
          <t>ASPECT</t>
        </is>
      </c>
      <c r="I193" t="inlineStr"/>
      <c r="J193" t="inlineStr"/>
      <c r="K193" t="inlineStr"/>
      <c r="L193" t="inlineStr">
        <is>
          <t>Hari Singh PW1 and their relations including his son deceased Harjinder Singh were opposing such move as they wanted to illegally occupy that part of the village common land.</t>
        </is>
      </c>
    </row>
    <row r="194">
      <c r="A194" t="n">
        <v>193</v>
      </c>
      <c r="B194" t="inlineStr">
        <is>
          <t>income tax</t>
        </is>
      </c>
      <c r="C194" t="n">
        <v>11</v>
      </c>
      <c r="D194" t="n">
        <v>97</v>
      </c>
      <c r="E194" t="n">
        <v>97</v>
      </c>
      <c r="F194" t="n">
        <v>1</v>
      </c>
      <c r="G194" t="inlineStr">
        <is>
          <t>informative</t>
        </is>
      </c>
      <c r="H194" t="inlineStr">
        <is>
          <t>MONETARY-VALUATION</t>
        </is>
      </c>
      <c r="I194" t="inlineStr"/>
      <c r="J194" t="inlineStr">
        <is>
          <t>EVIDENCE</t>
        </is>
      </c>
      <c r="K194" t="inlineStr"/>
      <c r="L194" t="inlineStr">
        <is>
          <t>Commissioner Of Income Tax, Patiala vs M/S. Groz Backert Saboo Ltd on 22 November, 1978 COURT 376, 1979 TAX.</t>
        </is>
      </c>
    </row>
    <row r="195">
      <c r="A195" t="n">
        <v>194</v>
      </c>
      <c r="B195" t="inlineStr">
        <is>
          <t>support</t>
        </is>
      </c>
      <c r="C195" t="n">
        <v>49</v>
      </c>
      <c r="D195" t="n">
        <v>106</v>
      </c>
      <c r="E195" t="n">
        <v>96</v>
      </c>
      <c r="F195" t="n">
        <v>0</v>
      </c>
      <c r="G195" t="inlineStr">
        <is>
          <t>non-informative</t>
        </is>
      </c>
      <c r="H195" t="inlineStr">
        <is>
          <t>ASPECT</t>
        </is>
      </c>
      <c r="I195" t="inlineStr"/>
      <c r="J195" t="inlineStr"/>
      <c r="K195" t="inlineStr"/>
      <c r="L195" t="inlineStr">
        <is>
          <t>(2) Where the allegations in the first information report and other materials, if any, accompanying the FIR do not disclose a cognizable offence, justifying an investigation by police officers under Section 156(1) of the Code except under a</t>
        </is>
      </c>
    </row>
    <row r="196">
      <c r="A196" t="n">
        <v>195</v>
      </c>
      <c r="B196" t="inlineStr">
        <is>
          <t>regulation</t>
        </is>
      </c>
      <c r="C196" t="n">
        <v>17</v>
      </c>
      <c r="D196" t="n">
        <v>131</v>
      </c>
      <c r="E196" t="n">
        <v>96</v>
      </c>
      <c r="F196" t="n">
        <v>1</v>
      </c>
      <c r="G196" t="inlineStr">
        <is>
          <t>informative</t>
        </is>
      </c>
      <c r="H196" t="inlineStr">
        <is>
          <t>STATUTE-PROVISION</t>
        </is>
      </c>
      <c r="I196" t="inlineStr"/>
      <c r="J196" t="inlineStr">
        <is>
          <t>RULE</t>
        </is>
      </c>
      <c r="K196" t="inlineStr"/>
      <c r="L196" t="inlineStr">
        <is>
          <t xml:space="preserve">Upon the dedication of a public utility to a public use and in return for the grant to it of a public franchise, the public utility is under a legal obligation to render adequate and reasonably efficient service impartially, without unjust </t>
        </is>
      </c>
    </row>
    <row r="197">
      <c r="A197" t="n">
        <v>196</v>
      </c>
      <c r="B197" t="inlineStr">
        <is>
          <t>sum</t>
        </is>
      </c>
      <c r="C197" t="n">
        <v>32</v>
      </c>
      <c r="D197" t="n">
        <v>129</v>
      </c>
      <c r="E197" t="n">
        <v>93</v>
      </c>
      <c r="F197" t="n">
        <v>1</v>
      </c>
      <c r="G197" t="inlineStr">
        <is>
          <t>informative</t>
        </is>
      </c>
      <c r="H197" t="inlineStr">
        <is>
          <t>MONETARY-VALUATION</t>
        </is>
      </c>
      <c r="I197" t="inlineStr"/>
      <c r="J197" t="inlineStr">
        <is>
          <t>EVIDENCE</t>
        </is>
      </c>
      <c r="K197" t="inlineStr"/>
      <c r="L197" t="inlineStr">
        <is>
          <t>If the Board borrows sums either from the government or from other sources or by the issue of debentures and bonds, surely the Board must of necessity make provision year after year for the payment of interest on the loans taken by it and f</t>
        </is>
      </c>
    </row>
    <row r="198">
      <c r="A198" t="n">
        <v>197</v>
      </c>
      <c r="B198" t="inlineStr">
        <is>
          <t>submission</t>
        </is>
      </c>
      <c r="C198" t="n">
        <v>41</v>
      </c>
      <c r="D198" t="n">
        <v>123</v>
      </c>
      <c r="E198" t="n">
        <v>92</v>
      </c>
      <c r="F198" t="n">
        <v>0</v>
      </c>
      <c r="G198" t="inlineStr">
        <is>
          <t>non-informative</t>
        </is>
      </c>
      <c r="H198" t="inlineStr">
        <is>
          <t>ASPECT</t>
        </is>
      </c>
      <c r="I198" t="inlineStr"/>
      <c r="J198" t="inlineStr"/>
      <c r="K198" t="inlineStr"/>
      <c r="L198" t="inlineStr">
        <is>
          <t>The submission made is that accused (A-1) was seriously injured.</t>
        </is>
      </c>
    </row>
    <row r="199">
      <c r="A199" t="n">
        <v>198</v>
      </c>
      <c r="B199" t="inlineStr">
        <is>
          <t>consumption</t>
        </is>
      </c>
      <c r="C199" t="n">
        <v>4</v>
      </c>
      <c r="D199" t="n">
        <v>98</v>
      </c>
      <c r="E199" t="n">
        <v>92</v>
      </c>
      <c r="F199" t="n">
        <v>0</v>
      </c>
      <c r="G199" t="inlineStr">
        <is>
          <t>non-informative</t>
        </is>
      </c>
      <c r="H199" t="inlineStr"/>
      <c r="I199" t="inlineStr"/>
      <c r="J199" t="inlineStr"/>
      <c r="K199" t="inlineStr"/>
      <c r="L199" t="inlineStr">
        <is>
          <t>Oil and Natural Gas Commission Act, 1959 : Section 14ONGC--Whether 'public utility' undertaking--Whether obliged to supply gas for consumption of public.</t>
        </is>
      </c>
    </row>
    <row r="200">
      <c r="A200" t="n">
        <v>199</v>
      </c>
      <c r="B200" t="inlineStr">
        <is>
          <t>administration</t>
        </is>
      </c>
      <c r="C200" t="n">
        <v>24</v>
      </c>
      <c r="D200" t="n">
        <v>136</v>
      </c>
      <c r="E200" t="n">
        <v>91</v>
      </c>
      <c r="F200" t="n">
        <v>1</v>
      </c>
      <c r="G200" t="inlineStr">
        <is>
          <t>informative</t>
        </is>
      </c>
      <c r="H200" t="inlineStr">
        <is>
          <t>FORUM-AUTHORITY</t>
        </is>
      </c>
      <c r="I200" t="inlineStr"/>
      <c r="J200" t="inlineStr">
        <is>
          <t>ACTOR</t>
        </is>
      </c>
      <c r="K200" t="inlineStr"/>
      <c r="L200" t="inlineStr">
        <is>
          <t>Every High Court has inherent power to act ex debito justitiae to do real and substantial justice, for the administration of which alone it exists, or to prevent abuse of the process of the court.</t>
        </is>
      </c>
    </row>
    <row r="201">
      <c r="A201" t="n">
        <v>200</v>
      </c>
      <c r="B201" t="inlineStr">
        <is>
          <t>recommendation</t>
        </is>
      </c>
      <c r="C201" t="n">
        <v>16</v>
      </c>
      <c r="D201" t="n">
        <v>116</v>
      </c>
      <c r="E201" t="n">
        <v>91</v>
      </c>
      <c r="F201" t="n">
        <v>0</v>
      </c>
      <c r="G201" t="inlineStr">
        <is>
          <t>non-informative</t>
        </is>
      </c>
      <c r="H201" t="inlineStr"/>
      <c r="I201" t="inlineStr"/>
      <c r="J201" t="inlineStr"/>
      <c r="K201" t="inlineStr"/>
      <c r="L201" t="inlineStr">
        <is>
          <t>500/- per share as it appears to have been understood and if that was the position there was in the events that happened perfect justification for the District Judge exercising his discretion in Chunilal Khushaldas Patel vs H.K. Adhyaru And</t>
        </is>
      </c>
    </row>
    <row r="202">
      <c r="A202" t="n">
        <v>201</v>
      </c>
      <c r="B202" t="inlineStr">
        <is>
          <t>absence</t>
        </is>
      </c>
      <c r="C202" t="n">
        <v>49</v>
      </c>
      <c r="D202" t="n">
        <v>96</v>
      </c>
      <c r="E202" t="n">
        <v>90</v>
      </c>
      <c r="F202" t="n">
        <v>0</v>
      </c>
      <c r="G202" t="inlineStr">
        <is>
          <t>non-informative</t>
        </is>
      </c>
      <c r="H202" t="inlineStr">
        <is>
          <t>ASPECT</t>
        </is>
      </c>
      <c r="I202" t="inlineStr"/>
      <c r="J202" t="inlineStr"/>
      <c r="K202" t="inlineStr"/>
      <c r="L202" t="inlineStr">
        <is>
          <t xml:space="preserve">It Harjit Singh And vs State Of Punjab on 16 August, 2002 is,therefore, argued that the eye-witnesses account given by Hari Singh (PW-1) who is father of the deceased and being his near and dear one should not be believed in the absence of </t>
        </is>
      </c>
    </row>
    <row r="203">
      <c r="A203" t="n">
        <v>202</v>
      </c>
      <c r="B203" t="inlineStr">
        <is>
          <t>stage</t>
        </is>
      </c>
      <c r="C203" t="n">
        <v>46</v>
      </c>
      <c r="D203" t="n">
        <v>149</v>
      </c>
      <c r="E203" t="n">
        <v>90</v>
      </c>
      <c r="F203" t="n">
        <v>0</v>
      </c>
      <c r="G203" t="inlineStr">
        <is>
          <t>non-informative</t>
        </is>
      </c>
      <c r="H203" t="inlineStr">
        <is>
          <t>ASPECT</t>
        </is>
      </c>
      <c r="I203" t="inlineStr"/>
      <c r="J203" t="inlineStr"/>
      <c r="K203" t="inlineStr"/>
      <c r="L203" t="inlineStr">
        <is>
          <t>Of course, no hard and fast rule can be laid down in regard to cases in which the High Court will exercise its extraordinary jurisdiction of quashing the proceedings at any stage.</t>
        </is>
      </c>
    </row>
    <row r="204">
      <c r="A204" t="n">
        <v>203</v>
      </c>
      <c r="B204" t="inlineStr">
        <is>
          <t>money</t>
        </is>
      </c>
      <c r="C204" t="n">
        <v>32</v>
      </c>
      <c r="D204" t="n">
        <v>120</v>
      </c>
      <c r="E204" t="n">
        <v>90</v>
      </c>
      <c r="F204" t="n">
        <v>1</v>
      </c>
      <c r="G204" t="inlineStr">
        <is>
          <t>informative</t>
        </is>
      </c>
      <c r="H204" t="inlineStr">
        <is>
          <t>MONETARY-VALUATION</t>
        </is>
      </c>
      <c r="I204" t="inlineStr"/>
      <c r="J204" t="inlineStr">
        <is>
          <t>EVIDENCE</t>
        </is>
      </c>
      <c r="K204" t="inlineStr"/>
      <c r="L204" t="inlineStr">
        <is>
          <t>In principle, the position would have been the same if instead of giving raw-materials and semi-finished articles to the assessee free of cost the West German contractors had gifted sums of money to the assessee and the assessee had introdu</t>
        </is>
      </c>
    </row>
    <row r="205">
      <c r="A205" t="n">
        <v>204</v>
      </c>
      <c r="B205" t="inlineStr">
        <is>
          <t>asset</t>
        </is>
      </c>
      <c r="C205" t="n">
        <v>17</v>
      </c>
      <c r="D205" t="n">
        <v>136</v>
      </c>
      <c r="E205" t="n">
        <v>90</v>
      </c>
      <c r="F205" t="n">
        <v>0</v>
      </c>
      <c r="G205" t="inlineStr">
        <is>
          <t>non-informative</t>
        </is>
      </c>
      <c r="H205" t="inlineStr"/>
      <c r="I205" t="inlineStr"/>
      <c r="J205" t="inlineStr"/>
      <c r="K205" t="inlineStr"/>
      <c r="L205" t="inlineStr">
        <is>
          <t>Paragraph 25 is 'a residuary clause which says that any asset left out or realised hereafter or any liability found due other than those reflected in the account books, shall, likewise, be divided and/or borne equally among the disputants.</t>
        </is>
      </c>
    </row>
    <row r="206">
      <c r="A206" t="n">
        <v>205</v>
      </c>
      <c r="B206" t="inlineStr">
        <is>
          <t>building</t>
        </is>
      </c>
      <c r="C206" t="n">
        <v>26</v>
      </c>
      <c r="D206" t="n">
        <v>140</v>
      </c>
      <c r="E206" t="n">
        <v>89</v>
      </c>
      <c r="F206" t="n">
        <v>1</v>
      </c>
      <c r="G206" t="inlineStr">
        <is>
          <t>informative</t>
        </is>
      </c>
      <c r="H206" t="inlineStr">
        <is>
          <t>PROPERTY-RES</t>
        </is>
      </c>
      <c r="I206" t="inlineStr"/>
      <c r="J206" t="inlineStr">
        <is>
          <t>EVIDENCE</t>
        </is>
      </c>
      <c r="K206" t="inlineStr"/>
      <c r="L206" t="inlineStr">
        <is>
          <t>The ownership of the building having changed hands, the new owner requested the State Government to derequisition the flat on the ground that its allotment in favour of the appellant could not be said to be for a public purpose.</t>
        </is>
      </c>
    </row>
    <row r="207">
      <c r="A207" t="n">
        <v>206</v>
      </c>
      <c r="B207" t="inlineStr">
        <is>
          <t>municipal limit</t>
        </is>
      </c>
      <c r="C207" t="n">
        <v>5</v>
      </c>
      <c r="D207" t="n">
        <v>89</v>
      </c>
      <c r="E207" t="n">
        <v>89</v>
      </c>
      <c r="F207" t="n">
        <v>1</v>
      </c>
      <c r="G207" t="inlineStr">
        <is>
          <t>informative</t>
        </is>
      </c>
      <c r="H207" t="inlineStr">
        <is>
          <t>FORUM-AUTHORITY</t>
        </is>
      </c>
      <c r="I207" t="inlineStr"/>
      <c r="J207" t="inlineStr">
        <is>
          <t>ACTOR</t>
        </is>
      </c>
      <c r="K207" t="inlineStr"/>
      <c r="L207" t="inlineStr">
        <is>
          <t>While terminal taxes are leviable on goods "imported or exported" from municipal limits denoting thereby that they are Burmah Shell Oil Storage &amp;Distributing ... vs The Belgaum Borough Municipality on 16 November, 1962 connected with the tr</t>
        </is>
      </c>
    </row>
    <row r="208">
      <c r="A208" t="n">
        <v>207</v>
      </c>
      <c r="B208" t="inlineStr">
        <is>
          <t>need</t>
        </is>
      </c>
      <c r="C208" t="n">
        <v>31</v>
      </c>
      <c r="D208" t="n">
        <v>118</v>
      </c>
      <c r="E208" t="n">
        <v>88</v>
      </c>
      <c r="F208" t="n">
        <v>0</v>
      </c>
      <c r="G208" t="inlineStr">
        <is>
          <t>non-informative</t>
        </is>
      </c>
      <c r="H208" t="inlineStr">
        <is>
          <t>ASPECT</t>
        </is>
      </c>
      <c r="I208" t="inlineStr"/>
      <c r="J208" t="inlineStr"/>
      <c r="K208" t="inlineStr"/>
      <c r="L208" t="inlineStr">
        <is>
          <t>Per Contra, there can be situations where the need of the consumer is not so vital and the requirements of the economic scene are such that the needs of the producer should be given greater consideration.</t>
        </is>
      </c>
    </row>
    <row r="209">
      <c r="A209" t="n">
        <v>208</v>
      </c>
      <c r="B209" t="inlineStr">
        <is>
          <t>notification</t>
        </is>
      </c>
      <c r="C209" t="n">
        <v>27</v>
      </c>
      <c r="D209" t="n">
        <v>205</v>
      </c>
      <c r="E209" t="n">
        <v>88</v>
      </c>
      <c r="F209" t="n">
        <v>1</v>
      </c>
      <c r="G209" t="inlineStr">
        <is>
          <t>informative</t>
        </is>
      </c>
      <c r="H209" t="inlineStr">
        <is>
          <t>STATUTE-PROVISION</t>
        </is>
      </c>
      <c r="I209" t="inlineStr">
        <is>
          <t>LAND-ACQUISITION</t>
        </is>
      </c>
      <c r="J209" t="inlineStr">
        <is>
          <t>RULE</t>
        </is>
      </c>
      <c r="K209" t="inlineStr"/>
      <c r="L209" t="inlineStr">
        <is>
          <t>(ix) We wish to add that we are not called upon to, and do not, express any opinion regarding the notification dated 30.1.87 of the Government issued subsequently fixing the price at Rs. 1,400 plus.</t>
        </is>
      </c>
    </row>
    <row r="210">
      <c r="A210" t="n">
        <v>209</v>
      </c>
      <c r="B210" t="inlineStr">
        <is>
          <t>prosecution</t>
        </is>
      </c>
      <c r="C210" t="n">
        <v>20</v>
      </c>
      <c r="D210" t="n">
        <v>118</v>
      </c>
      <c r="E210" t="n">
        <v>88</v>
      </c>
      <c r="F210" t="n">
        <v>0</v>
      </c>
      <c r="G210" t="inlineStr">
        <is>
          <t>non-informative</t>
        </is>
      </c>
      <c r="H210" t="inlineStr"/>
      <c r="I210" t="inlineStr">
        <is>
          <t>CRIMINAL</t>
        </is>
      </c>
      <c r="J210" t="inlineStr"/>
      <c r="K210" t="inlineStr"/>
      <c r="L210" t="inlineStr">
        <is>
          <t>Prosecution also examined Gurvinder Singh (PW3) who is also alleged to have been an eyewitness to the incident and received injuries.</t>
        </is>
      </c>
    </row>
    <row r="211">
      <c r="A211" t="n">
        <v>210</v>
      </c>
      <c r="B211" t="inlineStr">
        <is>
          <t>s.c.r.</t>
        </is>
      </c>
      <c r="C211" t="n">
        <v>18</v>
      </c>
      <c r="D211" t="n">
        <v>90</v>
      </c>
      <c r="E211" t="n">
        <v>88</v>
      </c>
      <c r="F211" t="n">
        <v>0</v>
      </c>
      <c r="G211" t="inlineStr">
        <is>
          <t>non-informative</t>
        </is>
      </c>
      <c r="H211" t="inlineStr">
        <is>
          <t>CITATION-REF</t>
        </is>
      </c>
      <c r="I211" t="inlineStr"/>
      <c r="J211" t="inlineStr"/>
      <c r="K211" t="inlineStr"/>
      <c r="L211" t="inlineStr">
        <is>
          <t xml:space="preserve">premier Automobiles v. Union, [1972] 2 S.C.R. 526; Panipat Cooperative Sugar Mills v. Union, [1973] Oil And Natural Gas Commission And vs Association Of Natural Gas Consuming ... on 4 May, 1990 2 S.C.R. 860; Shree Meenakshi Mills v. Union, </t>
        </is>
      </c>
    </row>
    <row r="212">
      <c r="A212" t="n">
        <v>211</v>
      </c>
      <c r="B212" t="inlineStr">
        <is>
          <t>undue influence</t>
        </is>
      </c>
      <c r="C212" t="n">
        <v>3</v>
      </c>
      <c r="D212" t="n">
        <v>88</v>
      </c>
      <c r="E212" t="n">
        <v>88</v>
      </c>
      <c r="F212" t="n">
        <v>0</v>
      </c>
      <c r="G212" t="inlineStr">
        <is>
          <t>non-informative</t>
        </is>
      </c>
      <c r="H212" t="inlineStr"/>
      <c r="I212" t="inlineStr"/>
      <c r="J212" t="inlineStr"/>
      <c r="K212" t="inlineStr"/>
      <c r="L212" t="inlineStr">
        <is>
          <t>if 'the compromise on which the consent decree is based is induced by fraud, mistake, undue influence or any other ground which would avoid a contract, the consent decree would be liable to be set aside but that would have to be done by the</t>
        </is>
      </c>
    </row>
    <row r="213">
      <c r="A213" t="n">
        <v>212</v>
      </c>
      <c r="B213" t="inlineStr">
        <is>
          <t>light</t>
        </is>
      </c>
      <c r="C213" t="n">
        <v>44</v>
      </c>
      <c r="D213" t="n">
        <v>98</v>
      </c>
      <c r="E213" t="n">
        <v>87</v>
      </c>
      <c r="F213" t="n">
        <v>0</v>
      </c>
      <c r="G213" t="inlineStr">
        <is>
          <t>non-informative</t>
        </is>
      </c>
      <c r="H213" t="inlineStr">
        <is>
          <t>ASPECT</t>
        </is>
      </c>
      <c r="I213" t="inlineStr"/>
      <c r="J213" t="inlineStr"/>
      <c r="K213" t="inlineStr"/>
      <c r="L213" t="inlineStr">
        <is>
          <t>Having given our thoughtful consideration to the submissions made in the light of the evidence on record, we find that there is sufficient force in the submissions made by the learned counsel on behalf of the accused (A-2).</t>
        </is>
      </c>
    </row>
    <row r="214">
      <c r="A214" t="n">
        <v>213</v>
      </c>
      <c r="B214" t="inlineStr">
        <is>
          <t>validity</t>
        </is>
      </c>
      <c r="C214" t="n">
        <v>39</v>
      </c>
      <c r="D214" t="n">
        <v>98</v>
      </c>
      <c r="E214" t="n">
        <v>87</v>
      </c>
      <c r="F214" t="n">
        <v>1</v>
      </c>
      <c r="G214" t="inlineStr">
        <is>
          <t>informative</t>
        </is>
      </c>
      <c r="H214" t="inlineStr">
        <is>
          <t>LEGAL-CONCEPT</t>
        </is>
      </c>
      <c r="I214" t="inlineStr"/>
      <c r="J214" t="inlineStr">
        <is>
          <t>ISSUE</t>
        </is>
      </c>
      <c r="K214" t="inlineStr"/>
      <c r="L214" t="inlineStr">
        <is>
          <t>There is validity therefore for his view that "Since gas costs roughly three times to deliver, per BTU as oil the price of gas in the producing area could not possibly equal the price of oil.</t>
        </is>
      </c>
    </row>
    <row r="215">
      <c r="A215" t="n">
        <v>214</v>
      </c>
      <c r="B215" t="inlineStr">
        <is>
          <t>explanation</t>
        </is>
      </c>
      <c r="C215" t="n">
        <v>26</v>
      </c>
      <c r="D215" t="n">
        <v>106</v>
      </c>
      <c r="E215" t="n">
        <v>87</v>
      </c>
      <c r="F215" t="n">
        <v>1</v>
      </c>
      <c r="G215" t="inlineStr">
        <is>
          <t>informative</t>
        </is>
      </c>
      <c r="H215" t="inlineStr">
        <is>
          <t>STATUTE-PROVISION</t>
        </is>
      </c>
      <c r="I215" t="inlineStr"/>
      <c r="J215" t="inlineStr">
        <is>
          <t>RULE</t>
        </is>
      </c>
      <c r="K215" t="inlineStr"/>
      <c r="L215" t="inlineStr">
        <is>
          <t>There is no explanation for the same.</t>
        </is>
      </c>
    </row>
    <row r="216">
      <c r="A216" t="n">
        <v>215</v>
      </c>
      <c r="B216" t="inlineStr">
        <is>
          <t>impugned judgment</t>
        </is>
      </c>
      <c r="C216" t="n">
        <v>22</v>
      </c>
      <c r="D216" t="n">
        <v>87</v>
      </c>
      <c r="E216" t="n">
        <v>87</v>
      </c>
      <c r="F216" t="n">
        <v>1</v>
      </c>
      <c r="G216" t="inlineStr">
        <is>
          <t>informative</t>
        </is>
      </c>
      <c r="H216" t="inlineStr">
        <is>
          <t>PROCEDURE-RELIEF</t>
        </is>
      </c>
      <c r="I216" t="inlineStr"/>
      <c r="J216" t="inlineStr">
        <is>
          <t>PROCEDURAL</t>
        </is>
      </c>
      <c r="K216" t="inlineStr"/>
      <c r="L216" t="inlineStr">
        <is>
          <t>In the impugned judgment, while declining to exercise its inherent powers, the High Court observed as under: "In this context, I may again reiterate that the acts relating to demand or subjecting to cruelty, as per the complaint petition, h</t>
        </is>
      </c>
    </row>
    <row r="217">
      <c r="A217" t="n">
        <v>216</v>
      </c>
      <c r="B217" t="inlineStr">
        <is>
          <t>fundamental right</t>
        </is>
      </c>
      <c r="C217" t="n">
        <v>15</v>
      </c>
      <c r="D217" t="n">
        <v>87</v>
      </c>
      <c r="E217" t="n">
        <v>87</v>
      </c>
      <c r="F217" t="n">
        <v>1</v>
      </c>
      <c r="G217" t="inlineStr">
        <is>
          <t>informative</t>
        </is>
      </c>
      <c r="H217" t="inlineStr">
        <is>
          <t>LEGAL-CONCEPT</t>
        </is>
      </c>
      <c r="I217" t="inlineStr">
        <is>
          <t>CONSTITUTIONAL</t>
        </is>
      </c>
      <c r="J217" t="inlineStr">
        <is>
          <t>ISSUE</t>
        </is>
      </c>
      <c r="K217" t="inlineStr"/>
      <c r="L217" t="inlineStr">
        <is>
          <t>The. impugned order infringed the fundamental rights of the petitioner and he was entitled to a writ or direction from the Supreme Court.</t>
        </is>
      </c>
    </row>
    <row r="218">
      <c r="A218" t="n">
        <v>217</v>
      </c>
      <c r="B218" t="inlineStr">
        <is>
          <t>public interest</t>
        </is>
      </c>
      <c r="C218" t="n">
        <v>13</v>
      </c>
      <c r="D218" t="n">
        <v>87</v>
      </c>
      <c r="E218" t="n">
        <v>87</v>
      </c>
      <c r="F218" t="n">
        <v>1</v>
      </c>
      <c r="G218" t="inlineStr">
        <is>
          <t>informative</t>
        </is>
      </c>
      <c r="H218" t="inlineStr">
        <is>
          <t>PARTY-ACTOR</t>
        </is>
      </c>
      <c r="I218" t="inlineStr"/>
      <c r="J218" t="inlineStr">
        <is>
          <t>ACTOR</t>
        </is>
      </c>
      <c r="K218" t="inlineStr"/>
      <c r="L218" t="inlineStr">
        <is>
          <t>The consumer under consideration by him represented the public need of the State of Gujarat and, as against such public interest, the Oil and Natural Gas Commission's profit requirements paled into insignificance.</t>
        </is>
      </c>
    </row>
    <row r="219">
      <c r="A219" t="n">
        <v>218</v>
      </c>
      <c r="B219" t="inlineStr">
        <is>
          <t>doubt</t>
        </is>
      </c>
      <c r="C219" t="n">
        <v>48</v>
      </c>
      <c r="D219" t="n">
        <v>95</v>
      </c>
      <c r="E219" t="n">
        <v>86</v>
      </c>
      <c r="F219" t="n">
        <v>0</v>
      </c>
      <c r="G219" t="inlineStr">
        <is>
          <t>non-informative</t>
        </is>
      </c>
      <c r="H219" t="inlineStr">
        <is>
          <t>ASPECT</t>
        </is>
      </c>
      <c r="I219" t="inlineStr"/>
      <c r="J219" t="inlineStr"/>
      <c r="K219" t="inlineStr"/>
      <c r="L219" t="inlineStr">
        <is>
          <t xml:space="preserve">In the above state of evidence which is not clinching against the accused, the conclusion of the High Court that the three acquitted accused are entitled to have the benefit of doubt cannot be said to be a wrong appreciation of evidence or </t>
        </is>
      </c>
    </row>
    <row r="220">
      <c r="A220" t="n">
        <v>219</v>
      </c>
      <c r="B220" t="inlineStr">
        <is>
          <t>wife</t>
        </is>
      </c>
      <c r="C220" t="n">
        <v>26</v>
      </c>
      <c r="D220" t="n">
        <v>92</v>
      </c>
      <c r="E220" t="n">
        <v>86</v>
      </c>
      <c r="F220" t="n">
        <v>1</v>
      </c>
      <c r="G220" t="inlineStr">
        <is>
          <t>informative</t>
        </is>
      </c>
      <c r="H220" t="inlineStr">
        <is>
          <t>PARTY-ACTOR</t>
        </is>
      </c>
      <c r="I220" t="inlineStr"/>
      <c r="J220" t="inlineStr">
        <is>
          <t>ACTOR</t>
        </is>
      </c>
      <c r="K220" t="inlineStr"/>
      <c r="L220" t="inlineStr">
        <is>
          <t>Of Karnataka &amp; on 19 September, 2011 expired drugs, his wife filed a habeas corpus petition before the Madras High Court.</t>
        </is>
      </c>
    </row>
    <row r="221">
      <c r="A221" t="n">
        <v>220</v>
      </c>
      <c r="B221" t="inlineStr">
        <is>
          <t>proceeding</t>
        </is>
      </c>
      <c r="C221" t="n">
        <v>49</v>
      </c>
      <c r="D221" t="n">
        <v>273</v>
      </c>
      <c r="E221" t="n">
        <v>85</v>
      </c>
      <c r="F221" t="n">
        <v>1</v>
      </c>
      <c r="G221" t="inlineStr">
        <is>
          <t>informative</t>
        </is>
      </c>
      <c r="H221" t="inlineStr">
        <is>
          <t>PROCEDURE-RELIEF</t>
        </is>
      </c>
      <c r="I221" t="inlineStr"/>
      <c r="J221" t="inlineStr">
        <is>
          <t>PROCEDURAL</t>
        </is>
      </c>
      <c r="K221" t="inlineStr"/>
      <c r="L221" t="inlineStr">
        <is>
          <t>Hari Singh (PW1) was asked to sign the proceedings prepared by the Kanungo but he refused to sign it.</t>
        </is>
      </c>
    </row>
    <row r="222">
      <c r="A222" t="n">
        <v>221</v>
      </c>
      <c r="B222" t="inlineStr">
        <is>
          <t>merit</t>
        </is>
      </c>
      <c r="C222" t="n">
        <v>32</v>
      </c>
      <c r="D222" t="n">
        <v>91</v>
      </c>
      <c r="E222" t="n">
        <v>85</v>
      </c>
      <c r="F222" t="n">
        <v>0</v>
      </c>
      <c r="G222" t="inlineStr">
        <is>
          <t>non-informative</t>
        </is>
      </c>
      <c r="H222" t="inlineStr">
        <is>
          <t>ASPECT</t>
        </is>
      </c>
      <c r="I222" t="inlineStr"/>
      <c r="J222" t="inlineStr"/>
      <c r="K222" t="inlineStr"/>
      <c r="L222" t="inlineStr">
        <is>
          <t>In these circumstances, we have been constrained to hear the appeals on merits.</t>
        </is>
      </c>
    </row>
    <row r="223">
      <c r="A223" t="n">
        <v>222</v>
      </c>
      <c r="B223" t="inlineStr">
        <is>
          <t>husband</t>
        </is>
      </c>
      <c r="C223" t="n">
        <v>19</v>
      </c>
      <c r="D223" t="n">
        <v>95</v>
      </c>
      <c r="E223" t="n">
        <v>85</v>
      </c>
      <c r="F223" t="n">
        <v>1</v>
      </c>
      <c r="G223" t="inlineStr">
        <is>
          <t>informative</t>
        </is>
      </c>
      <c r="H223" t="inlineStr">
        <is>
          <t>PARTY-ACTOR</t>
        </is>
      </c>
      <c r="I223" t="inlineStr"/>
      <c r="J223" t="inlineStr">
        <is>
          <t>ACTOR</t>
        </is>
      </c>
      <c r="K223" t="inlineStr"/>
      <c r="L223" t="inlineStr">
        <is>
          <t>This appeal has been filed by Preeti Gupta the married sister-in-law and a permanent resident of Navasari, Surat, Gujarat with her husband and Gaurav Poddar, a permanent resident of Goregaon, Maharashtra, who is the unmarried brother-in-law</t>
        </is>
      </c>
    </row>
    <row r="224">
      <c r="A224" t="n">
        <v>223</v>
      </c>
      <c r="B224" t="inlineStr">
        <is>
          <t>acquittal</t>
        </is>
      </c>
      <c r="C224" t="n">
        <v>10</v>
      </c>
      <c r="D224" t="n">
        <v>86</v>
      </c>
      <c r="E224" t="n">
        <v>85</v>
      </c>
      <c r="F224" t="n">
        <v>1</v>
      </c>
      <c r="G224" t="inlineStr">
        <is>
          <t>informative</t>
        </is>
      </c>
      <c r="H224" t="inlineStr">
        <is>
          <t>PROCEDURE-RELIEF</t>
        </is>
      </c>
      <c r="I224" t="inlineStr"/>
      <c r="J224" t="inlineStr">
        <is>
          <t>PROCEDURAL</t>
        </is>
      </c>
      <c r="K224" t="inlineStr"/>
      <c r="L224" t="inlineStr">
        <is>
          <t>This appeal by three-convicted accused is being decided with Criminal Appeal No. 814 of 2001 preferred by the State of Punjab against the acquittal of other three accused in the same incident.</t>
        </is>
      </c>
    </row>
    <row r="225">
      <c r="A225" t="n">
        <v>224</v>
      </c>
      <c r="B225" t="inlineStr">
        <is>
          <t>trial</t>
        </is>
      </c>
      <c r="C225" t="n">
        <v>23</v>
      </c>
      <c r="D225" t="n">
        <v>140</v>
      </c>
      <c r="E225" t="n">
        <v>84</v>
      </c>
      <c r="F225" t="n">
        <v>1</v>
      </c>
      <c r="G225" t="inlineStr">
        <is>
          <t>informative</t>
        </is>
      </c>
      <c r="H225" t="inlineStr">
        <is>
          <t>PROCEDURE-RELIEF</t>
        </is>
      </c>
      <c r="I225" t="inlineStr"/>
      <c r="J225" t="inlineStr">
        <is>
          <t>PROCEDURAL</t>
        </is>
      </c>
      <c r="K225" t="inlineStr"/>
      <c r="L225" t="inlineStr">
        <is>
          <t>Tarsem Singh (who died during the trial) was also charged for voluntarily causing hurt to Harjinder Singh (deceased) and thereby committed an offence under Section 323 read with Section 149, IPC.</t>
        </is>
      </c>
    </row>
    <row r="226">
      <c r="A226" t="n">
        <v>225</v>
      </c>
      <c r="B226" t="inlineStr">
        <is>
          <t>modification</t>
        </is>
      </c>
      <c r="C226" t="n">
        <v>17</v>
      </c>
      <c r="D226" t="n">
        <v>93</v>
      </c>
      <c r="E226" t="n">
        <v>84</v>
      </c>
      <c r="F226" t="n">
        <v>0</v>
      </c>
      <c r="G226" t="inlineStr">
        <is>
          <t>non-informative</t>
        </is>
      </c>
      <c r="H226" t="inlineStr"/>
      <c r="I226" t="inlineStr"/>
      <c r="J226" t="inlineStr"/>
      <c r="K226" t="inlineStr"/>
      <c r="L226" t="inlineStr">
        <is>
          <t>It further provides that if no objections are received to the draft scheme when first published or to the amended scheme when republished, the Settlement Officer shall confirm the scheme and if gay objections are received, he may after cons</t>
        </is>
      </c>
    </row>
    <row r="227">
      <c r="A227" t="n">
        <v>226</v>
      </c>
      <c r="B227" t="inlineStr">
        <is>
          <t>senior counsel</t>
        </is>
      </c>
      <c r="C227" t="n">
        <v>17</v>
      </c>
      <c r="D227" t="n">
        <v>84</v>
      </c>
      <c r="E227" t="n">
        <v>84</v>
      </c>
      <c r="F227" t="n">
        <v>1</v>
      </c>
      <c r="G227" t="inlineStr">
        <is>
          <t>informative</t>
        </is>
      </c>
      <c r="H227" t="inlineStr">
        <is>
          <t>PARTY-ACTOR</t>
        </is>
      </c>
      <c r="I227" t="inlineStr"/>
      <c r="J227" t="inlineStr">
        <is>
          <t>ACTOR</t>
        </is>
      </c>
      <c r="K227" t="inlineStr"/>
      <c r="L227" t="inlineStr">
        <is>
          <t>Learned senior counsel</t>
        </is>
      </c>
    </row>
    <row r="228">
      <c r="A228" t="n">
        <v>227</v>
      </c>
      <c r="B228" t="inlineStr">
        <is>
          <t>preliminary decree</t>
        </is>
      </c>
      <c r="C228" t="n">
        <v>1</v>
      </c>
      <c r="D228" t="n">
        <v>84</v>
      </c>
      <c r="E228" t="n">
        <v>84</v>
      </c>
      <c r="F228" t="n">
        <v>1</v>
      </c>
      <c r="G228" t="inlineStr">
        <is>
          <t>informative</t>
        </is>
      </c>
      <c r="H228" t="inlineStr">
        <is>
          <t>PROCEDURE-RELIEF</t>
        </is>
      </c>
      <c r="I228" t="inlineStr">
        <is>
          <t>PROCEDURE-REMEDY</t>
        </is>
      </c>
      <c r="J228" t="inlineStr">
        <is>
          <t>PROCEDURAL</t>
        </is>
      </c>
      <c r="K228" t="inlineStr"/>
      <c r="L228" t="inlineStr">
        <is>
          <t xml:space="preserve">The reliefs sought for in the suit were as follows:- “The Plaintiff therefore prays that a preliminary decree be passed:- (a) directing that the properties detailed in Schedule IV which are in the possession of the part as detailed therein </t>
        </is>
      </c>
    </row>
    <row r="229">
      <c r="A229" t="n">
        <v>228</v>
      </c>
      <c r="B229" t="inlineStr">
        <is>
          <t>duty</t>
        </is>
      </c>
      <c r="C229" t="n">
        <v>36</v>
      </c>
      <c r="D229" t="n">
        <v>170</v>
      </c>
      <c r="E229" t="n">
        <v>83</v>
      </c>
      <c r="F229" t="n">
        <v>1</v>
      </c>
      <c r="G229" t="inlineStr">
        <is>
          <t>informative</t>
        </is>
      </c>
      <c r="H229" t="inlineStr">
        <is>
          <t>LEGAL-CONCEPT</t>
        </is>
      </c>
      <c r="I229" t="inlineStr"/>
      <c r="J229" t="inlineStr">
        <is>
          <t>ISSUE</t>
        </is>
      </c>
      <c r="K229" t="inlineStr"/>
      <c r="L229" t="inlineStr">
        <is>
          <t>The learned counsel appearing for the accused argues that in incident in which two parties clashed and were allegations of cross-firing and assaults on each other, it was the duty of the prosecution to have also explained the injuries susta</t>
        </is>
      </c>
    </row>
    <row r="230">
      <c r="A230" t="n">
        <v>229</v>
      </c>
      <c r="B230" t="inlineStr">
        <is>
          <t>appellate court</t>
        </is>
      </c>
      <c r="C230" t="n">
        <v>18</v>
      </c>
      <c r="D230" t="n">
        <v>83</v>
      </c>
      <c r="E230" t="n">
        <v>83</v>
      </c>
      <c r="F230" t="n">
        <v>1</v>
      </c>
      <c r="G230" t="inlineStr">
        <is>
          <t>informative</t>
        </is>
      </c>
      <c r="H230" t="inlineStr">
        <is>
          <t>PROCEDURE-RELIEF</t>
        </is>
      </c>
      <c r="I230" t="inlineStr"/>
      <c r="J230" t="inlineStr">
        <is>
          <t>PROCEDURAL</t>
        </is>
      </c>
      <c r="K230" t="inlineStr"/>
      <c r="L230" t="inlineStr">
        <is>
          <t>As stated above, adverse possession or ouster is an inference to be drawn from the facts proved that work is of the first appellate court.</t>
        </is>
      </c>
    </row>
    <row r="231">
      <c r="A231" t="n">
        <v>230</v>
      </c>
      <c r="B231" t="inlineStr">
        <is>
          <t>sale deed</t>
        </is>
      </c>
      <c r="C231" t="n">
        <v>14</v>
      </c>
      <c r="D231" t="n">
        <v>82</v>
      </c>
      <c r="E231" t="n">
        <v>82</v>
      </c>
      <c r="F231" t="n">
        <v>1</v>
      </c>
      <c r="G231" t="inlineStr">
        <is>
          <t>informative</t>
        </is>
      </c>
      <c r="H231" t="inlineStr">
        <is>
          <t>INSTRUMENT-EVIDENCE</t>
        </is>
      </c>
      <c r="I231" t="inlineStr">
        <is>
          <t>SALE-CONTRACT</t>
        </is>
      </c>
      <c r="J231" t="inlineStr">
        <is>
          <t>EVIDENCE</t>
        </is>
      </c>
      <c r="K231" t="inlineStr"/>
      <c r="L231" t="inlineStr">
        <is>
          <t>H.R. Narayana Iyengar (represented by his LRs.) claimed to have purchased the suit properties from Iyer under sale deed dated 10.7.1942.</t>
        </is>
      </c>
    </row>
    <row r="232">
      <c r="A232" t="n">
        <v>231</v>
      </c>
      <c r="B232" t="inlineStr">
        <is>
          <t>victim</t>
        </is>
      </c>
      <c r="C232" t="n">
        <v>10</v>
      </c>
      <c r="D232" t="n">
        <v>88</v>
      </c>
      <c r="E232" t="n">
        <v>82</v>
      </c>
      <c r="F232" t="n">
        <v>0</v>
      </c>
      <c r="G232" t="inlineStr">
        <is>
          <t>non-informative</t>
        </is>
      </c>
      <c r="H232" t="inlineStr"/>
      <c r="I232" t="inlineStr"/>
      <c r="J232" t="inlineStr"/>
      <c r="K232" t="inlineStr"/>
      <c r="L232" t="inlineStr">
        <is>
          <t>About 497 of the residential premises stand allotted to persons of other categories like victims of house collapse, homeless persons etc.</t>
        </is>
      </c>
    </row>
    <row r="233">
      <c r="A233" t="n">
        <v>232</v>
      </c>
      <c r="B233" t="inlineStr">
        <is>
          <t>determination</t>
        </is>
      </c>
      <c r="C233" t="n">
        <v>35</v>
      </c>
      <c r="D233" t="n">
        <v>95</v>
      </c>
      <c r="E233" t="n">
        <v>81</v>
      </c>
      <c r="F233" t="n">
        <v>0</v>
      </c>
      <c r="G233" t="inlineStr">
        <is>
          <t>non-informative</t>
        </is>
      </c>
      <c r="H233" t="inlineStr">
        <is>
          <t>ASPECT</t>
        </is>
      </c>
      <c r="I233" t="inlineStr"/>
      <c r="J233" t="inlineStr"/>
      <c r="K233" t="inlineStr"/>
      <c r="L233" t="inlineStr">
        <is>
          <t>It does not answer the question of law which arises for determination in this case.</t>
        </is>
      </c>
    </row>
    <row r="234">
      <c r="A234" t="n">
        <v>233</v>
      </c>
      <c r="B234" t="inlineStr">
        <is>
          <t>end</t>
        </is>
      </c>
      <c r="C234" t="n">
        <v>34</v>
      </c>
      <c r="D234" t="n">
        <v>91</v>
      </c>
      <c r="E234" t="n">
        <v>81</v>
      </c>
      <c r="F234" t="n">
        <v>0</v>
      </c>
      <c r="G234" t="inlineStr">
        <is>
          <t>non-informative</t>
        </is>
      </c>
      <c r="H234" t="inlineStr">
        <is>
          <t>ASPECT</t>
        </is>
      </c>
      <c r="I234" t="inlineStr"/>
      <c r="J234" t="inlineStr"/>
      <c r="K234" t="inlineStr"/>
      <c r="L234" t="inlineStr">
        <is>
          <t>Inherent power under section 482 Cr.P.C. can be exercised: (i) to give effect to an order under the Code; (ii) to prevent abuse of the process of court, and (iii) to otherwise secure the ends of justice.</t>
        </is>
      </c>
    </row>
    <row r="235">
      <c r="A235" t="n">
        <v>234</v>
      </c>
      <c r="B235" t="inlineStr">
        <is>
          <t>election</t>
        </is>
      </c>
      <c r="C235" t="n">
        <v>6</v>
      </c>
      <c r="D235" t="n">
        <v>123</v>
      </c>
      <c r="E235" t="n">
        <v>81</v>
      </c>
      <c r="F235" t="n">
        <v>0</v>
      </c>
      <c r="G235" t="inlineStr">
        <is>
          <t>non-informative</t>
        </is>
      </c>
      <c r="H235" t="inlineStr"/>
      <c r="I235" t="inlineStr"/>
      <c r="J235" t="inlineStr"/>
      <c r="K235" t="inlineStr"/>
      <c r="L235" t="inlineStr">
        <is>
          <t>Any unreasonable or unnecessary delay will be construed as an election not to pre-empt.</t>
        </is>
      </c>
    </row>
    <row r="236">
      <c r="A236" t="n">
        <v>235</v>
      </c>
      <c r="B236" t="inlineStr">
        <is>
          <t>interpretation</t>
        </is>
      </c>
      <c r="C236" t="n">
        <v>31</v>
      </c>
      <c r="D236" t="n">
        <v>110</v>
      </c>
      <c r="E236" t="n">
        <v>80</v>
      </c>
      <c r="F236" t="n">
        <v>1</v>
      </c>
      <c r="G236" t="inlineStr">
        <is>
          <t>informative</t>
        </is>
      </c>
      <c r="H236" t="inlineStr">
        <is>
          <t>LEGAL-CONCEPT</t>
        </is>
      </c>
      <c r="I236" t="inlineStr"/>
      <c r="J236" t="inlineStr">
        <is>
          <t>ISSUE</t>
        </is>
      </c>
      <c r="K236" t="inlineStr"/>
      <c r="L236" t="inlineStr">
        <is>
          <t>(1) , this court in the backdrop of interpretation of various relevant provisions of the Code of Criminal Procedure (for short, Cr.P.C.) under Chapter XIV and of the principles of law enunciated by this court in a series of decisions relati</t>
        </is>
      </c>
    </row>
    <row r="237">
      <c r="A237" t="n">
        <v>236</v>
      </c>
      <c r="B237" t="inlineStr">
        <is>
          <t>impugn order</t>
        </is>
      </c>
      <c r="C237" t="n">
        <v>21</v>
      </c>
      <c r="D237" t="n">
        <v>80</v>
      </c>
      <c r="E237" t="n">
        <v>80</v>
      </c>
      <c r="F237" t="n">
        <v>1</v>
      </c>
      <c r="G237" t="inlineStr">
        <is>
          <t>informative</t>
        </is>
      </c>
      <c r="H237" t="inlineStr">
        <is>
          <t>PROCEDURE-RELIEF</t>
        </is>
      </c>
      <c r="I237" t="inlineStr"/>
      <c r="J237" t="inlineStr">
        <is>
          <t>PROCEDURAL</t>
        </is>
      </c>
      <c r="K237" t="inlineStr"/>
      <c r="L237" t="inlineStr">
        <is>
          <t>In case the impugned order clearly brings out a situation which is an abuse of the process of the court, or for the purpose of securing the ends of justice interference by the High Court is absolutely necessary, then nothing contained in Se</t>
        </is>
      </c>
    </row>
    <row r="238">
      <c r="A238" t="n">
        <v>237</v>
      </c>
      <c r="B238" t="inlineStr">
        <is>
          <t>maharashtra</t>
        </is>
      </c>
      <c r="C238" t="n">
        <v>14</v>
      </c>
      <c r="D238" t="n">
        <v>84</v>
      </c>
      <c r="E238" t="n">
        <v>80</v>
      </c>
      <c r="F238" t="n">
        <v>0</v>
      </c>
      <c r="G238" t="inlineStr">
        <is>
          <t>non-informative</t>
        </is>
      </c>
      <c r="H238" t="inlineStr"/>
      <c r="I238" t="inlineStr"/>
      <c r="J238" t="inlineStr"/>
      <c r="K238" t="inlineStr"/>
      <c r="L238" t="inlineStr">
        <is>
          <t>This appeal has been filed by Preeti Gupta the married sister-in-law and a permanent resident of Navasari, Surat, Gujarat with her husband and Gaurav Poddar, a permanent resident of Goregaon, Maharashtra, who is the unmarried brother-in-law</t>
        </is>
      </c>
    </row>
    <row r="239">
      <c r="A239" t="n">
        <v>238</v>
      </c>
      <c r="B239" t="inlineStr">
        <is>
          <t>debt</t>
        </is>
      </c>
      <c r="C239" t="n">
        <v>13</v>
      </c>
      <c r="D239" t="n">
        <v>121</v>
      </c>
      <c r="E239" t="n">
        <v>80</v>
      </c>
      <c r="F239" t="n">
        <v>1</v>
      </c>
      <c r="G239" t="inlineStr">
        <is>
          <t>informative</t>
        </is>
      </c>
      <c r="H239" t="inlineStr">
        <is>
          <t>MONETARY-VALUATION</t>
        </is>
      </c>
      <c r="I239" t="inlineStr"/>
      <c r="J239" t="inlineStr">
        <is>
          <t>EVIDENCE</t>
        </is>
      </c>
      <c r="K239" t="inlineStr"/>
      <c r="L239" t="inlineStr">
        <is>
          <t>It must be able to pay the interest on the loans taken by it must be able to discharge its debts; it must be able to give efficient and economic service; it must be able to continue the due performance of its services by providing for depre</t>
        </is>
      </c>
    </row>
    <row r="240">
      <c r="A240" t="n">
        <v>239</v>
      </c>
      <c r="B240" t="inlineStr">
        <is>
          <t>equality</t>
        </is>
      </c>
      <c r="C240" t="n">
        <v>4</v>
      </c>
      <c r="D240" t="n">
        <v>86</v>
      </c>
      <c r="E240" t="n">
        <v>80</v>
      </c>
      <c r="F240" t="n">
        <v>0</v>
      </c>
      <c r="G240" t="inlineStr">
        <is>
          <t>non-informative</t>
        </is>
      </c>
      <c r="H240" t="inlineStr"/>
      <c r="I240" t="inlineStr"/>
      <c r="J240" t="inlineStr"/>
      <c r="K240" t="inlineStr"/>
      <c r="L240" t="inlineStr">
        <is>
          <t>Unequals cannot claim equality.</t>
        </is>
      </c>
    </row>
    <row r="241">
      <c r="A241" t="n">
        <v>240</v>
      </c>
      <c r="B241" t="inlineStr">
        <is>
          <t>west bengal</t>
        </is>
      </c>
      <c r="C241" t="n">
        <v>18</v>
      </c>
      <c r="D241" t="n">
        <v>79</v>
      </c>
      <c r="E241" t="n">
        <v>79</v>
      </c>
      <c r="F241" t="n">
        <v>0</v>
      </c>
      <c r="G241" t="inlineStr">
        <is>
          <t>non-informative</t>
        </is>
      </c>
      <c r="H241" t="inlineStr"/>
      <c r="I241" t="inlineStr"/>
      <c r="J241" t="inlineStr"/>
      <c r="K241" t="inlineStr"/>
      <c r="L241" t="inlineStr">
        <is>
          <t>In Haradhan Saha vs. State of West Bengal &amp; , the Constitution Bench of this Court, on going through the order of preventive detention under Maintenance of Internal Security Act, 1971 laid down various principles which are as follows:- "...</t>
        </is>
      </c>
    </row>
    <row r="242">
      <c r="A242" t="n">
        <v>241</v>
      </c>
      <c r="B242" t="inlineStr">
        <is>
          <t>uoi</t>
        </is>
      </c>
      <c r="C242" t="n">
        <v>3</v>
      </c>
      <c r="D242" t="n">
        <v>79</v>
      </c>
      <c r="E242" t="n">
        <v>79</v>
      </c>
      <c r="F242" t="n">
        <v>0</v>
      </c>
      <c r="G242" t="inlineStr">
        <is>
          <t>non-informative</t>
        </is>
      </c>
      <c r="H242" t="inlineStr"/>
      <c r="I242" t="inlineStr"/>
      <c r="J242" t="inlineStr"/>
      <c r="K242" t="inlineStr"/>
      <c r="L242" t="inlineStr">
        <is>
          <t>Union Of India (Uoi) vs Sankalchand Himatlal Sheth</t>
        </is>
      </c>
    </row>
    <row r="243">
      <c r="A243" t="n">
        <v>242</v>
      </c>
      <c r="B243" t="inlineStr">
        <is>
          <t>definition</t>
        </is>
      </c>
      <c r="C243" t="n">
        <v>28</v>
      </c>
      <c r="D243" t="n">
        <v>100</v>
      </c>
      <c r="E243" t="n">
        <v>78</v>
      </c>
      <c r="F243" t="n">
        <v>0</v>
      </c>
      <c r="G243" t="inlineStr">
        <is>
          <t>non-informative</t>
        </is>
      </c>
      <c r="H243" t="inlineStr">
        <is>
          <t>ASPECT</t>
        </is>
      </c>
      <c r="I243" t="inlineStr"/>
      <c r="J243" t="inlineStr"/>
      <c r="K243" t="inlineStr"/>
      <c r="L243" t="inlineStr">
        <is>
          <t>There is a definition of "public utility service" in s. 2(n) of the Industrial Disputes Act, 1947 which, inter alia, covers "any industry which supplies power, light or water to the public" and certain notified industries.</t>
        </is>
      </c>
    </row>
    <row r="244">
      <c r="A244" t="n">
        <v>243</v>
      </c>
      <c r="B244" t="inlineStr">
        <is>
          <t>ipc</t>
        </is>
      </c>
      <c r="C244" t="n">
        <v>10</v>
      </c>
      <c r="D244" t="n">
        <v>85</v>
      </c>
      <c r="E244" t="n">
        <v>78</v>
      </c>
      <c r="F244" t="n">
        <v>0</v>
      </c>
      <c r="G244" t="inlineStr">
        <is>
          <t>non-informative</t>
        </is>
      </c>
      <c r="H244" t="inlineStr"/>
      <c r="I244" t="inlineStr"/>
      <c r="J244" t="inlineStr"/>
      <c r="K244" t="inlineStr"/>
      <c r="L244" t="inlineStr">
        <is>
          <t>Additional sessions Judge, Amritsar in Sessions Trial No. 1/95 convicted all the six accused for offences under Sections 302, 307, 323, 324, 326 read with Sections 148 &amp; 149 IPC and sentenced them all to life imprisonment and separate sente</t>
        </is>
      </c>
    </row>
    <row r="245">
      <c r="A245" t="n">
        <v>244</v>
      </c>
      <c r="B245" t="inlineStr">
        <is>
          <t>discretion</t>
        </is>
      </c>
      <c r="C245" t="n">
        <v>22</v>
      </c>
      <c r="D245" t="n">
        <v>99</v>
      </c>
      <c r="E245" t="n">
        <v>77</v>
      </c>
      <c r="F245" t="n">
        <v>1</v>
      </c>
      <c r="G245" t="inlineStr">
        <is>
          <t>informative</t>
        </is>
      </c>
      <c r="H245" t="inlineStr">
        <is>
          <t>LEGAL-CONCEPT</t>
        </is>
      </c>
      <c r="I245" t="inlineStr"/>
      <c r="J245" t="inlineStr">
        <is>
          <t>ISSUE</t>
        </is>
      </c>
      <c r="K245" t="inlineStr"/>
      <c r="L245" t="inlineStr">
        <is>
          <t>Thus while Parliament has enacted the Essential Commodities Act, it has left it to the discretion of the Executive to take concrete steps for fixing the prices of essential commodities as and when necessity arises, by promulgating Control O</t>
        </is>
      </c>
    </row>
    <row r="246">
      <c r="A246" t="n">
        <v>245</v>
      </c>
      <c r="B246" t="inlineStr">
        <is>
          <t>trust</t>
        </is>
      </c>
      <c r="C246" t="n">
        <v>14</v>
      </c>
      <c r="D246" t="n">
        <v>112</v>
      </c>
      <c r="E246" t="n">
        <v>77</v>
      </c>
      <c r="F246" t="n">
        <v>1</v>
      </c>
      <c r="G246" t="inlineStr">
        <is>
          <t>informative</t>
        </is>
      </c>
      <c r="H246" t="inlineStr">
        <is>
          <t>PARTY-ACTOR</t>
        </is>
      </c>
      <c r="I246" t="inlineStr"/>
      <c r="J246" t="inlineStr">
        <is>
          <t>ACTOR</t>
        </is>
      </c>
      <c r="K246" t="inlineStr"/>
      <c r="L246" t="inlineStr">
        <is>
          <t xml:space="preserve">The parties, therefore, had complete faith and trust in their objectivity and impartiality The arbitrators accepted and entered upon the reference and after giving the disputants full and complete opportunity to place their rival points of </t>
        </is>
      </c>
    </row>
    <row r="247">
      <c r="A247" t="n">
        <v>246</v>
      </c>
      <c r="B247" t="inlineStr">
        <is>
          <t>arbitration</t>
        </is>
      </c>
      <c r="C247" t="n">
        <v>9</v>
      </c>
      <c r="D247" t="n">
        <v>86</v>
      </c>
      <c r="E247" t="n">
        <v>77</v>
      </c>
      <c r="F247" t="n">
        <v>0</v>
      </c>
      <c r="G247" t="inlineStr">
        <is>
          <t>non-informative</t>
        </is>
      </c>
      <c r="H247" t="inlineStr"/>
      <c r="I247" t="inlineStr"/>
      <c r="J247" t="inlineStr"/>
      <c r="K247" t="inlineStr"/>
      <c r="L247" t="inlineStr">
        <is>
          <t>They may invoke the arbitration of some eminent economist in consultation with the petitioners; or (iii) They may themselves decide the price, after bringing to their consideration all relevant factors and for that purpose they may hear ful</t>
        </is>
      </c>
    </row>
    <row r="248">
      <c r="A248" t="n">
        <v>247</v>
      </c>
      <c r="B248" t="inlineStr">
        <is>
          <t>appellate tribunal</t>
        </is>
      </c>
      <c r="C248" t="n">
        <v>6</v>
      </c>
      <c r="D248" t="n">
        <v>77</v>
      </c>
      <c r="E248" t="n">
        <v>77</v>
      </c>
      <c r="F248" t="n">
        <v>1</v>
      </c>
      <c r="G248" t="inlineStr">
        <is>
          <t>informative</t>
        </is>
      </c>
      <c r="H248" t="inlineStr">
        <is>
          <t>PROCEDURE-RELIEF</t>
        </is>
      </c>
      <c r="I248" t="inlineStr"/>
      <c r="J248" t="inlineStr">
        <is>
          <t>PROCEDURAL</t>
        </is>
      </c>
      <c r="K248" t="inlineStr"/>
      <c r="L248" t="inlineStr">
        <is>
          <t>The Appellate Tribunal held that restoration of the two theaters to the original owners amounted to transfer by the firm and the entries adjusting the depreciation and writing off the assets at the original value amounted to total recoupmen</t>
        </is>
      </c>
    </row>
    <row r="249">
      <c r="A249" t="n">
        <v>248</v>
      </c>
      <c r="B249" t="inlineStr">
        <is>
          <t>insurer</t>
        </is>
      </c>
      <c r="C249" t="n">
        <v>3</v>
      </c>
      <c r="D249" t="n">
        <v>80</v>
      </c>
      <c r="E249" t="n">
        <v>77</v>
      </c>
      <c r="F249" t="n">
        <v>0</v>
      </c>
      <c r="G249" t="inlineStr">
        <is>
          <t>non-informative</t>
        </is>
      </c>
      <c r="H249" t="inlineStr"/>
      <c r="I249" t="inlineStr"/>
      <c r="J249" t="inlineStr"/>
      <c r="K249" t="inlineStr"/>
      <c r="L249" t="inlineStr">
        <is>
          <t>This claim or demand of the appellant was repudiated by the respondent company by a letter dated October 10, 1947, which in substance stated that the insured Mahajan Deolal had been guilty of deliberate misstatements and fraudulent suppress</t>
        </is>
      </c>
    </row>
    <row r="250">
      <c r="A250" t="n">
        <v>249</v>
      </c>
      <c r="B250" t="inlineStr">
        <is>
          <t>aerb</t>
        </is>
      </c>
      <c r="C250" t="n">
        <v>1</v>
      </c>
      <c r="D250" t="n">
        <v>88</v>
      </c>
      <c r="E250" t="n">
        <v>77</v>
      </c>
      <c r="F250" t="n">
        <v>0</v>
      </c>
      <c r="G250" t="inlineStr">
        <is>
          <t>non-informative</t>
        </is>
      </c>
      <c r="H250" t="inlineStr"/>
      <c r="I250" t="inlineStr"/>
      <c r="J250" t="inlineStr"/>
      <c r="K250" t="inlineStr"/>
      <c r="L250" t="inlineStr">
        <is>
          <t>The Central Government, in exercise of the powers conferred under Section 27 of the Act, constituted the Atomic Energy Regulatory Board (AERB) vide notification dated 15.11.1983 to carry out certain regulatory and safety functions envisaged</t>
        </is>
      </c>
    </row>
    <row r="251">
      <c r="A251" t="n">
        <v>250</v>
      </c>
      <c r="B251" t="inlineStr">
        <is>
          <t>npcil</t>
        </is>
      </c>
      <c r="C251" t="n">
        <v>1</v>
      </c>
      <c r="D251" t="n">
        <v>83</v>
      </c>
      <c r="E251" t="n">
        <v>77</v>
      </c>
      <c r="F251" t="n">
        <v>0</v>
      </c>
      <c r="G251" t="inlineStr">
        <is>
          <t>non-informative</t>
        </is>
      </c>
      <c r="H251" t="inlineStr"/>
      <c r="I251" t="inlineStr"/>
      <c r="J251" t="inlineStr"/>
      <c r="K251" t="inlineStr"/>
      <c r="L251" t="inlineStr">
        <is>
          <t>Following that, a separate public sector company, namely, the Nuclear Power Corporation of India G.Sundarrajan vs Union Of India &amp; on 6 May, 2013 (NPCIL) with a view to design, build and operate nuclear reactors in the country was created i</t>
        </is>
      </c>
    </row>
    <row r="252">
      <c r="A252" t="n">
        <v>251</v>
      </c>
      <c r="B252" t="inlineStr">
        <is>
          <t>plea</t>
        </is>
      </c>
      <c r="C252" t="n">
        <v>33</v>
      </c>
      <c r="D252" t="n">
        <v>87</v>
      </c>
      <c r="E252" t="n">
        <v>76</v>
      </c>
      <c r="F252" t="n">
        <v>1</v>
      </c>
      <c r="G252" t="inlineStr">
        <is>
          <t>informative</t>
        </is>
      </c>
      <c r="H252" t="inlineStr">
        <is>
          <t>PROCEDURE-RELIEF</t>
        </is>
      </c>
      <c r="I252" t="inlineStr"/>
      <c r="J252" t="inlineStr">
        <is>
          <t>PROCEDURAL</t>
        </is>
      </c>
      <c r="K252" t="inlineStr"/>
      <c r="L252" t="inlineStr">
        <is>
          <t>Thus the plea of Harjit Singh, accused No. 1 is that since his house was near the place of incident he was attracted by the commotion and went to the spot.</t>
        </is>
      </c>
    </row>
    <row r="253">
      <c r="A253" t="n">
        <v>252</v>
      </c>
      <c r="B253" t="inlineStr">
        <is>
          <t>conviction</t>
        </is>
      </c>
      <c r="C253" t="n">
        <v>19</v>
      </c>
      <c r="D253" t="n">
        <v>83</v>
      </c>
      <c r="E253" t="n">
        <v>76</v>
      </c>
      <c r="F253" t="n">
        <v>0</v>
      </c>
      <c r="G253" t="inlineStr">
        <is>
          <t>non-informative</t>
        </is>
      </c>
      <c r="H253" t="inlineStr"/>
      <c r="I253" t="inlineStr">
        <is>
          <t>CRIMINAL</t>
        </is>
      </c>
      <c r="J253" t="inlineStr"/>
      <c r="K253" t="inlineStr"/>
      <c r="L253" t="inlineStr">
        <is>
          <t>The High Court in appeal set aside the conviction (sic) Singh, Ajaib Singh and Satinderpal Singh.</t>
        </is>
      </c>
    </row>
    <row r="254">
      <c r="A254" t="n">
        <v>253</v>
      </c>
      <c r="B254" t="inlineStr">
        <is>
          <t>arbitrator</t>
        </is>
      </c>
      <c r="C254" t="n">
        <v>7</v>
      </c>
      <c r="D254" t="n">
        <v>92</v>
      </c>
      <c r="E254" t="n">
        <v>76</v>
      </c>
      <c r="F254" t="n">
        <v>0</v>
      </c>
      <c r="G254" t="inlineStr">
        <is>
          <t>non-informative</t>
        </is>
      </c>
      <c r="H254" t="inlineStr"/>
      <c r="I254" t="inlineStr"/>
      <c r="J254" t="inlineStr"/>
      <c r="K254" t="inlineStr"/>
      <c r="L254" t="inlineStr">
        <is>
          <t>You may also indicate if ONGC should offer any differential rates in respect of gas supplied to: (a) Undertakings for the generation of power (b) Fertiliser plants (c) State projects (d) Private sector industries (e) Domestic fuel" The cont</t>
        </is>
      </c>
    </row>
    <row r="255">
      <c r="A255" t="n">
        <v>254</v>
      </c>
      <c r="B255" t="inlineStr">
        <is>
          <t>organizers</t>
        </is>
      </c>
      <c r="C255" t="n">
        <v>1</v>
      </c>
      <c r="D255" t="n">
        <v>77</v>
      </c>
      <c r="E255" t="n">
        <v>75</v>
      </c>
      <c r="F255" t="n">
        <v>0</v>
      </c>
      <c r="G255" t="inlineStr">
        <is>
          <t>non-informative</t>
        </is>
      </c>
      <c r="H255" t="inlineStr"/>
      <c r="I255" t="inlineStr"/>
      <c r="J255" t="inlineStr"/>
      <c r="K255" t="inlineStr"/>
      <c r="L255" t="inlineStr">
        <is>
          <t>For the sake of convenience, Respondents 10-12 are being collectively referred as “Organizers”.</t>
        </is>
      </c>
    </row>
    <row r="256">
      <c r="A256" t="n">
        <v>255</v>
      </c>
      <c r="B256" t="inlineStr">
        <is>
          <t>manner</t>
        </is>
      </c>
      <c r="C256" t="n">
        <v>51</v>
      </c>
      <c r="D256" t="n">
        <v>161</v>
      </c>
      <c r="E256" t="n">
        <v>74</v>
      </c>
      <c r="F256" t="n">
        <v>0</v>
      </c>
      <c r="G256" t="inlineStr">
        <is>
          <t>non-informative</t>
        </is>
      </c>
      <c r="H256" t="inlineStr">
        <is>
          <t>ASPECT</t>
        </is>
      </c>
      <c r="I256" t="inlineStr"/>
      <c r="J256" t="inlineStr"/>
      <c r="K256" t="inlineStr"/>
      <c r="L256" t="inlineStr">
        <is>
          <t>The members of party No. 2 reacted differently in their own manner and would therefore be liable for their individual acts.</t>
        </is>
      </c>
    </row>
    <row r="257">
      <c r="A257" t="n">
        <v>256</v>
      </c>
      <c r="B257" t="inlineStr">
        <is>
          <t>decree</t>
        </is>
      </c>
      <c r="C257" t="n">
        <v>37</v>
      </c>
      <c r="D257" t="n">
        <v>283</v>
      </c>
      <c r="E257" t="n">
        <v>74</v>
      </c>
      <c r="F257" t="n">
        <v>1</v>
      </c>
      <c r="G257" t="inlineStr">
        <is>
          <t>informative</t>
        </is>
      </c>
      <c r="H257" t="inlineStr">
        <is>
          <t>PROCEDURE-RELIEF</t>
        </is>
      </c>
      <c r="I257" t="inlineStr">
        <is>
          <t>PROCEDURE-REMEDY</t>
        </is>
      </c>
      <c r="J257" t="inlineStr">
        <is>
          <t>PROCEDURAL</t>
        </is>
      </c>
      <c r="K257" t="inlineStr"/>
      <c r="L257" t="inlineStr">
        <is>
          <t>If because of temperamental incompatibility they cannot live with each other then it is proper that they should jointly get a decree of divorce by mutual consent.</t>
        </is>
      </c>
    </row>
    <row r="258">
      <c r="A258" t="n">
        <v>257</v>
      </c>
      <c r="B258" t="inlineStr">
        <is>
          <t>instance</t>
        </is>
      </c>
      <c r="C258" t="n">
        <v>34</v>
      </c>
      <c r="D258" t="n">
        <v>77</v>
      </c>
      <c r="E258" t="n">
        <v>74</v>
      </c>
      <c r="F258" t="n">
        <v>0</v>
      </c>
      <c r="G258" t="inlineStr">
        <is>
          <t>non-informative</t>
        </is>
      </c>
      <c r="H258" t="inlineStr">
        <is>
          <t>ASPECT</t>
        </is>
      </c>
      <c r="I258" t="inlineStr"/>
      <c r="J258" t="inlineStr"/>
      <c r="K258" t="inlineStr"/>
      <c r="L258" t="inlineStr">
        <is>
          <t>The instance of the Amul Dairy cannot, therefore, be treated as an index of the Oil And Natural Gas Commission And vs Association Of Natural Gas Consuming ... on 4 May, 1990 unreasonableness of the price charged from the respondents, partic</t>
        </is>
      </c>
    </row>
    <row r="259">
      <c r="A259" t="n">
        <v>258</v>
      </c>
      <c r="B259" t="inlineStr">
        <is>
          <t>examination</t>
        </is>
      </c>
      <c r="C259" t="n">
        <v>24</v>
      </c>
      <c r="D259" t="n">
        <v>96</v>
      </c>
      <c r="E259" t="n">
        <v>74</v>
      </c>
      <c r="F259" t="n">
        <v>0</v>
      </c>
      <c r="G259" t="inlineStr">
        <is>
          <t>non-informative</t>
        </is>
      </c>
      <c r="H259" t="inlineStr">
        <is>
          <t>ASPECT</t>
        </is>
      </c>
      <c r="I259" t="inlineStr"/>
      <c r="J259" t="inlineStr"/>
      <c r="K259" t="inlineStr"/>
      <c r="L259" t="inlineStr">
        <is>
          <t>The doctor in cross-examination said that injury No. 1 caused a punctured lacerated wound with inverted margins measuring 0.5 cms in diameter over left lumber region of the abdomen.</t>
        </is>
      </c>
    </row>
    <row r="260">
      <c r="A260" t="n">
        <v>259</v>
      </c>
      <c r="B260" t="inlineStr">
        <is>
          <t>witness</t>
        </is>
      </c>
      <c r="C260" t="n">
        <v>31</v>
      </c>
      <c r="D260" t="n">
        <v>177</v>
      </c>
      <c r="E260" t="n">
        <v>73</v>
      </c>
      <c r="F260" t="n">
        <v>1</v>
      </c>
      <c r="G260" t="inlineStr">
        <is>
          <t>informative</t>
        </is>
      </c>
      <c r="H260" t="inlineStr">
        <is>
          <t>INSTRUMENT-EVIDENCE</t>
        </is>
      </c>
      <c r="I260" t="inlineStr"/>
      <c r="J260" t="inlineStr">
        <is>
          <t>EVIDENCE</t>
        </is>
      </c>
      <c r="K260" t="inlineStr"/>
      <c r="L260" t="inlineStr">
        <is>
          <t>The witness then raised an alarm 'Mar Ditta-Mar Ditta' whereupon his brother Ajit Singh (not examined), Darshan Singh s/o Ajit Singh (PW5), Sandeep Singh (not examined) and Gurvinder Singh PW3 came there.</t>
        </is>
      </c>
    </row>
    <row r="261">
      <c r="A261" t="n">
        <v>260</v>
      </c>
      <c r="B261" t="inlineStr">
        <is>
          <t>hearing</t>
        </is>
      </c>
      <c r="C261" t="n">
        <v>24</v>
      </c>
      <c r="D261" t="n">
        <v>81</v>
      </c>
      <c r="E261" t="n">
        <v>73</v>
      </c>
      <c r="F261" t="n">
        <v>1</v>
      </c>
      <c r="G261" t="inlineStr">
        <is>
          <t>informative</t>
        </is>
      </c>
      <c r="H261" t="inlineStr">
        <is>
          <t>PROCEDURE-RELIEF</t>
        </is>
      </c>
      <c r="I261" t="inlineStr"/>
      <c r="J261" t="inlineStr">
        <is>
          <t>PROCEDURAL</t>
        </is>
      </c>
      <c r="K261" t="inlineStr"/>
      <c r="L261" t="inlineStr">
        <is>
          <t>Pending the hearing and final disposal of the petition, an interim order was sought restraining the ONGC from discontinuing the supply of gas to the petitioners on such terms as the Court may think fit and proper.</t>
        </is>
      </c>
    </row>
    <row r="262">
      <c r="A262" t="n">
        <v>261</v>
      </c>
      <c r="B262" t="inlineStr">
        <is>
          <t>detention</t>
        </is>
      </c>
      <c r="C262" t="n">
        <v>4</v>
      </c>
      <c r="D262" t="n">
        <v>77</v>
      </c>
      <c r="E262" t="n">
        <v>73</v>
      </c>
      <c r="F262" t="n">
        <v>0</v>
      </c>
      <c r="G262" t="inlineStr">
        <is>
          <t>non-informative</t>
        </is>
      </c>
      <c r="H262" t="inlineStr"/>
      <c r="I262" t="inlineStr"/>
      <c r="J262" t="inlineStr"/>
      <c r="K262" t="inlineStr"/>
      <c r="L262" t="inlineStr">
        <is>
          <t xml:space="preserve">2) The appellant has filed this appeal against the final judgment and order dated 28.03.2011 passed by the High Court of Karnataka at Bangalore in a writ of Habeas Corpus being Writ Petition No. 220 of 2010 whereby the High Court dismissed </t>
        </is>
      </c>
    </row>
    <row r="263">
      <c r="A263" t="n">
        <v>262</v>
      </c>
      <c r="B263" t="inlineStr">
        <is>
          <t>chebrolu leela prasad rao</t>
        </is>
      </c>
      <c r="C263" t="n">
        <v>1</v>
      </c>
      <c r="D263" t="n">
        <v>73</v>
      </c>
      <c r="E263" t="n">
        <v>73</v>
      </c>
      <c r="F263" t="n">
        <v>0</v>
      </c>
      <c r="G263" t="inlineStr">
        <is>
          <t>non-informative</t>
        </is>
      </c>
      <c r="H263" t="inlineStr"/>
      <c r="I263" t="inlineStr"/>
      <c r="J263" t="inlineStr"/>
      <c r="K263" t="inlineStr"/>
      <c r="L263" t="inlineStr">
        <is>
          <t>Chebrolu Leela Prasad Rao vs State Of A.P. .</t>
        </is>
      </c>
    </row>
    <row r="264">
      <c r="A264" t="n">
        <v>263</v>
      </c>
      <c r="B264" t="inlineStr">
        <is>
          <t>scope</t>
        </is>
      </c>
      <c r="C264" t="n">
        <v>35</v>
      </c>
      <c r="D264" t="n">
        <v>86</v>
      </c>
      <c r="E264" t="n">
        <v>72</v>
      </c>
      <c r="F264" t="n">
        <v>0</v>
      </c>
      <c r="G264" t="inlineStr">
        <is>
          <t>non-informative</t>
        </is>
      </c>
      <c r="H264" t="inlineStr">
        <is>
          <t>ASPECT</t>
        </is>
      </c>
      <c r="I264" t="inlineStr"/>
      <c r="J264" t="inlineStr"/>
      <c r="K264" t="inlineStr"/>
      <c r="L264" t="inlineStr">
        <is>
          <t>This court in a number of cases has laid down the scope and ambit of courts' powers under section 482 Cr.P.C.</t>
        </is>
      </c>
    </row>
    <row r="265">
      <c r="A265" t="n">
        <v>264</v>
      </c>
      <c r="B265" t="inlineStr">
        <is>
          <t>addition</t>
        </is>
      </c>
      <c r="C265" t="n">
        <v>27</v>
      </c>
      <c r="D265" t="n">
        <v>74</v>
      </c>
      <c r="E265" t="n">
        <v>72</v>
      </c>
      <c r="F265" t="n">
        <v>0</v>
      </c>
      <c r="G265" t="inlineStr">
        <is>
          <t>non-informative</t>
        </is>
      </c>
      <c r="H265" t="inlineStr">
        <is>
          <t>ASPECT</t>
        </is>
      </c>
      <c r="I265" t="inlineStr"/>
      <c r="J265" t="inlineStr"/>
      <c r="K265" t="inlineStr"/>
      <c r="L265" t="inlineStr">
        <is>
          <t>In October, 1961 ONGC first thought of the idea of using natural gas in addition to fuel oil in industries.</t>
        </is>
      </c>
    </row>
    <row r="266">
      <c r="A266" t="n">
        <v>265</v>
      </c>
      <c r="B266" t="inlineStr">
        <is>
          <t>police</t>
        </is>
      </c>
      <c r="C266" t="n">
        <v>21</v>
      </c>
      <c r="D266" t="n">
        <v>138</v>
      </c>
      <c r="E266" t="n">
        <v>72</v>
      </c>
      <c r="F266" t="n">
        <v>0</v>
      </c>
      <c r="G266" t="inlineStr">
        <is>
          <t>non-informative</t>
        </is>
      </c>
      <c r="H266" t="inlineStr"/>
      <c r="I266" t="inlineStr">
        <is>
          <t>CRIMINAL</t>
        </is>
      </c>
      <c r="J266" t="inlineStr"/>
      <c r="K266" t="inlineStr"/>
      <c r="L266" t="inlineStr">
        <is>
          <t>His statement was recorded by the police in which he gave the version of the incident but the police did not make any investigation against he members of the complainant party.</t>
        </is>
      </c>
    </row>
    <row r="267">
      <c r="A267" t="n">
        <v>266</v>
      </c>
      <c r="B267" t="inlineStr">
        <is>
          <t>consultation</t>
        </is>
      </c>
      <c r="C267" t="n">
        <v>11</v>
      </c>
      <c r="D267" t="n">
        <v>87</v>
      </c>
      <c r="E267" t="n">
        <v>72</v>
      </c>
      <c r="F267" t="n">
        <v>0</v>
      </c>
      <c r="G267" t="inlineStr">
        <is>
          <t>non-informative</t>
        </is>
      </c>
      <c r="H267" t="inlineStr"/>
      <c r="I267" t="inlineStr"/>
      <c r="J267" t="inlineStr"/>
      <c r="K267" t="inlineStr"/>
      <c r="L267" t="inlineStr">
        <is>
          <t>It may also be mentioned that, while on the one hand the said fixation of price has been challenged by the petitioners and certain other industries before the Gujarat High Court, the Government, on the other hand, is in the process of revis</t>
        </is>
      </c>
    </row>
    <row r="268">
      <c r="A268" t="n">
        <v>267</v>
      </c>
      <c r="B268" t="inlineStr">
        <is>
          <t>market value</t>
        </is>
      </c>
      <c r="C268" t="n">
        <v>6</v>
      </c>
      <c r="D268" t="n">
        <v>72</v>
      </c>
      <c r="E268" t="n">
        <v>72</v>
      </c>
      <c r="F268" t="n">
        <v>1</v>
      </c>
      <c r="G268" t="inlineStr">
        <is>
          <t>informative</t>
        </is>
      </c>
      <c r="H268" t="inlineStr">
        <is>
          <t>MONETARY-VALUATION</t>
        </is>
      </c>
      <c r="I268" t="inlineStr"/>
      <c r="J268" t="inlineStr">
        <is>
          <t>EVIDENCE</t>
        </is>
      </c>
      <c r="K268" t="inlineStr"/>
      <c r="L268" t="inlineStr">
        <is>
          <t>The cost of raw materials and semi-finished needles received by the assessee from their West German Collaborators and introduced in the books of the business could not be said to be 'nil", but it would be their market value as on 30th Septe</t>
        </is>
      </c>
    </row>
    <row r="269">
      <c r="A269" t="n">
        <v>268</v>
      </c>
      <c r="B269" t="inlineStr">
        <is>
          <t>shop</t>
        </is>
      </c>
      <c r="C269" t="n">
        <v>5</v>
      </c>
      <c r="D269" t="n">
        <v>84</v>
      </c>
      <c r="E269" t="n">
        <v>72</v>
      </c>
      <c r="F269" t="n">
        <v>1</v>
      </c>
      <c r="G269" t="inlineStr">
        <is>
          <t>informative</t>
        </is>
      </c>
      <c r="H269" t="inlineStr">
        <is>
          <t>PROPERTY-RES</t>
        </is>
      </c>
      <c r="I269" t="inlineStr"/>
      <c r="J269" t="inlineStr">
        <is>
          <t>EVIDENCE</t>
        </is>
      </c>
      <c r="K269" t="inlineStr"/>
      <c r="L269" t="inlineStr">
        <is>
          <t>The allottee consumer cooperative societies among themselves also employ a sizeable number of employees who will have overnight to face unemployment when the shops are required to be vacated and as a consequence, the societies may have to w</t>
        </is>
      </c>
    </row>
    <row r="270">
      <c r="A270" t="n">
        <v>269</v>
      </c>
      <c r="B270" t="inlineStr">
        <is>
          <t>sections</t>
        </is>
      </c>
      <c r="C270" t="n">
        <v>28</v>
      </c>
      <c r="D270" t="n">
        <v>79</v>
      </c>
      <c r="E270" t="n">
        <v>71</v>
      </c>
      <c r="F270" t="n">
        <v>1</v>
      </c>
      <c r="G270" t="inlineStr">
        <is>
          <t>informative</t>
        </is>
      </c>
      <c r="H270" t="inlineStr">
        <is>
          <t>STATUTE-PROVISION</t>
        </is>
      </c>
      <c r="I270" t="inlineStr"/>
      <c r="J270" t="inlineStr">
        <is>
          <t>RULE</t>
        </is>
      </c>
      <c r="K270" t="inlineStr"/>
      <c r="L270" t="inlineStr">
        <is>
          <t>Additional sessions Judge, Amritsar in Sessions Trial No. 1/95 convicted all the six accused for offences under Sections 302, 307, 323, 324, 326 read with Sections 148 &amp; 149 IPC and sentenced them all to life imprisonment and separate sente</t>
        </is>
      </c>
    </row>
    <row r="271">
      <c r="A271" t="n">
        <v>270</v>
      </c>
      <c r="B271" t="inlineStr">
        <is>
          <t>arrear</t>
        </is>
      </c>
      <c r="C271" t="n">
        <v>15</v>
      </c>
      <c r="D271" t="n">
        <v>71</v>
      </c>
      <c r="E271" t="n">
        <v>71</v>
      </c>
      <c r="F271" t="n">
        <v>0</v>
      </c>
      <c r="G271" t="inlineStr">
        <is>
          <t>non-informative</t>
        </is>
      </c>
      <c r="H271" t="inlineStr"/>
      <c r="I271" t="inlineStr"/>
      <c r="J271" t="inlineStr"/>
      <c r="K271" t="inlineStr"/>
      <c r="L271" t="inlineStr">
        <is>
          <t>If the Board is unable to pay interest in any year for want of sufficient revenue receipts, the Board must make provision for payment of such arrears of interest in succeeding years.</t>
        </is>
      </c>
    </row>
    <row r="272">
      <c r="A272" t="n">
        <v>271</v>
      </c>
      <c r="B272" t="inlineStr">
        <is>
          <t>moef</t>
        </is>
      </c>
      <c r="C272" t="n">
        <v>2</v>
      </c>
      <c r="D272" t="n">
        <v>74</v>
      </c>
      <c r="E272" t="n">
        <v>71</v>
      </c>
      <c r="F272" t="n">
        <v>0</v>
      </c>
      <c r="G272" t="inlineStr">
        <is>
          <t>non-informative</t>
        </is>
      </c>
      <c r="H272" t="inlineStr"/>
      <c r="I272" t="inlineStr"/>
      <c r="J272" t="inlineStr"/>
      <c r="K272" t="inlineStr"/>
      <c r="L272" t="inlineStr">
        <is>
          <t>The CEC, so constituted comprised: (i) a Chairman, nominated by the Ministry of Environment and Forests 9 in consultation with the amicus curiae, (ii) a nominee of the MoEF, (iii) two NGOs who are to be nominated in consultation with the am</t>
        </is>
      </c>
    </row>
    <row r="273">
      <c r="A273" t="n">
        <v>272</v>
      </c>
      <c r="B273" t="inlineStr">
        <is>
          <t>mahajan deolal</t>
        </is>
      </c>
      <c r="C273" t="n">
        <v>1</v>
      </c>
      <c r="D273" t="n">
        <v>71</v>
      </c>
      <c r="E273" t="n">
        <v>71</v>
      </c>
      <c r="F273" t="n">
        <v>0</v>
      </c>
      <c r="G273" t="inlineStr">
        <is>
          <t>non-informative</t>
        </is>
      </c>
      <c r="H273" t="inlineStr"/>
      <c r="I273" t="inlineStr"/>
      <c r="J273" t="inlineStr"/>
      <c r="K273" t="inlineStr"/>
      <c r="L273" t="inlineStr">
        <is>
          <t>133 (1) (a) of the Constitution, The appellant is Mithoolal Nayak, who took an assignment on october 18, 1945 of a life insurance policy on the life of one Mahajan Deolal for a sum of Rs.</t>
        </is>
      </c>
    </row>
    <row r="274">
      <c r="A274" t="n">
        <v>273</v>
      </c>
      <c r="B274" t="inlineStr">
        <is>
          <t>m. s. murthy</t>
        </is>
      </c>
      <c r="C274" t="n">
        <v>1</v>
      </c>
      <c r="D274" t="n">
        <v>71</v>
      </c>
      <c r="E274" t="n">
        <v>71</v>
      </c>
      <c r="F274" t="n">
        <v>1</v>
      </c>
      <c r="G274" t="inlineStr">
        <is>
          <t>informative</t>
        </is>
      </c>
      <c r="H274" t="inlineStr">
        <is>
          <t>PARTY-ACTOR</t>
        </is>
      </c>
      <c r="I274" t="inlineStr"/>
      <c r="J274" t="inlineStr">
        <is>
          <t>ACTOR</t>
        </is>
      </c>
      <c r="K274" t="inlineStr"/>
      <c r="L274" t="inlineStr">
        <is>
          <t>M/S. Trinity Infraventures Ltd. vs M. S. Murthy on 15 June, 2023</t>
        </is>
      </c>
    </row>
    <row r="275">
      <c r="A275" t="n">
        <v>274</v>
      </c>
      <c r="B275" t="inlineStr">
        <is>
          <t>smt</t>
        </is>
      </c>
      <c r="C275" t="n">
        <v>18</v>
      </c>
      <c r="D275" t="n">
        <v>81</v>
      </c>
      <c r="E275" t="n">
        <v>70</v>
      </c>
      <c r="F275" t="n">
        <v>0</v>
      </c>
      <c r="G275" t="inlineStr">
        <is>
          <t>non-informative</t>
        </is>
      </c>
      <c r="H275" t="inlineStr"/>
      <c r="I275" t="inlineStr"/>
      <c r="J275" t="inlineStr"/>
      <c r="K275" t="inlineStr"/>
      <c r="L275" t="inlineStr">
        <is>
          <t>Paragraph 28 refers to the claim of Smt.</t>
        </is>
      </c>
    </row>
    <row r="276">
      <c r="A276" t="n">
        <v>275</v>
      </c>
      <c r="B276" t="inlineStr">
        <is>
          <t>acquisition</t>
        </is>
      </c>
      <c r="C276" t="n">
        <v>12</v>
      </c>
      <c r="D276" t="n">
        <v>88</v>
      </c>
      <c r="E276" t="n">
        <v>70</v>
      </c>
      <c r="F276" t="n">
        <v>1</v>
      </c>
      <c r="G276" t="inlineStr">
        <is>
          <t>informative</t>
        </is>
      </c>
      <c r="H276" t="inlineStr">
        <is>
          <t>LEGAL-CONCEPT</t>
        </is>
      </c>
      <c r="I276" t="inlineStr">
        <is>
          <t>LAND-ACQUISITION</t>
        </is>
      </c>
      <c r="J276" t="inlineStr">
        <is>
          <t>ISSUE</t>
        </is>
      </c>
      <c r="K276" t="inlineStr"/>
      <c r="L276" t="inlineStr">
        <is>
          <t>In the events that had happened as narrated above, there was no justification, therefore, for the High Court taking into consideration the higher offers which were brought into existence by Madhubhai after 25-8-1955 based on a bid for the m</t>
        </is>
      </c>
    </row>
    <row r="277">
      <c r="A277" t="n">
        <v>276</v>
      </c>
      <c r="B277" t="inlineStr">
        <is>
          <t>custodian</t>
        </is>
      </c>
      <c r="C277" t="n">
        <v>3</v>
      </c>
      <c r="D277" t="n">
        <v>72</v>
      </c>
      <c r="E277" t="n">
        <v>69</v>
      </c>
      <c r="F277" t="n">
        <v>1</v>
      </c>
      <c r="G277" t="inlineStr">
        <is>
          <t>informative</t>
        </is>
      </c>
      <c r="H277" t="inlineStr">
        <is>
          <t>FORUM-AUTHORITY</t>
        </is>
      </c>
      <c r="I277" t="inlineStr"/>
      <c r="J277" t="inlineStr">
        <is>
          <t>ACTOR</t>
        </is>
      </c>
      <c r="K277" t="inlineStr"/>
      <c r="L277" t="inlineStr">
        <is>
          <t>[Vide Horo v. Jahan Ara, [1973] 2 Ramadhar Shrivas vs Bhagwandas on 27 October, 192 : (1973) SC 1406 (1409); Jaswant Singh v. Custodian of Evacuee Property, [1985] 3 : (1985) SC 1096 : (1985) Supp 1 ; Forward Construction Co. v. Prabhat Man</t>
        </is>
      </c>
    </row>
    <row r="278">
      <c r="A278" t="n">
        <v>277</v>
      </c>
      <c r="B278" t="inlineStr">
        <is>
          <t>schedule area</t>
        </is>
      </c>
      <c r="C278" t="n">
        <v>1</v>
      </c>
      <c r="D278" t="n">
        <v>69</v>
      </c>
      <c r="E278" t="n">
        <v>69</v>
      </c>
      <c r="F278" t="n">
        <v>1</v>
      </c>
      <c r="G278" t="inlineStr">
        <is>
          <t>informative</t>
        </is>
      </c>
      <c r="H278" t="inlineStr">
        <is>
          <t>STATUTE-PROVISION</t>
        </is>
      </c>
      <c r="I278" t="inlineStr"/>
      <c r="J278" t="inlineStr">
        <is>
          <t>RULE</t>
        </is>
      </c>
      <c r="K278" t="inlineStr"/>
      <c r="L278" t="inlineStr">
        <is>
          <t>In the reference, the validity of the Government Office Ms. No.3 dated 10.1.2000 issued by the erstwhile State of Andhra Pradesh providing 100% reservation to the Scheduled Tribe candidates out of whom 33.1/3% shall be women for the post of</t>
        </is>
      </c>
    </row>
    <row r="279">
      <c r="A279" t="n">
        <v>278</v>
      </c>
      <c r="B279" t="inlineStr">
        <is>
          <t>event</t>
        </is>
      </c>
      <c r="C279" t="n">
        <v>46</v>
      </c>
      <c r="D279" t="n">
        <v>115</v>
      </c>
      <c r="E279" t="n">
        <v>68</v>
      </c>
      <c r="F279" t="n">
        <v>0</v>
      </c>
      <c r="G279" t="inlineStr">
        <is>
          <t>non-informative</t>
        </is>
      </c>
      <c r="H279" t="inlineStr">
        <is>
          <t>ASPECT</t>
        </is>
      </c>
      <c r="I279" t="inlineStr"/>
      <c r="J279" t="inlineStr"/>
      <c r="K279" t="inlineStr"/>
      <c r="L279" t="inlineStr">
        <is>
          <t>To complete the chronology of events, K.S. Setlur (plaintiff) in the present proceedings instituted, before the Additional City Civil Court, Bangalore, Suit No.</t>
        </is>
      </c>
    </row>
    <row r="280">
      <c r="A280" t="n">
        <v>279</v>
      </c>
      <c r="B280" t="inlineStr">
        <is>
          <t>connection</t>
        </is>
      </c>
      <c r="C280" t="n">
        <v>37</v>
      </c>
      <c r="D280" t="n">
        <v>74</v>
      </c>
      <c r="E280" t="n">
        <v>68</v>
      </c>
      <c r="F280" t="n">
        <v>0</v>
      </c>
      <c r="G280" t="inlineStr">
        <is>
          <t>non-informative</t>
        </is>
      </c>
      <c r="H280" t="inlineStr">
        <is>
          <t>ASPECT</t>
        </is>
      </c>
      <c r="I280" t="inlineStr"/>
      <c r="J280" t="inlineStr"/>
      <c r="K280" t="inlineStr"/>
      <c r="L280" t="inlineStr">
        <is>
          <t>In this connection we find on page 95 of the SLP Paper Book the conclusion of the trial court which states that, "the only inference that can be drawn is that the second defendant (Shyamala Raju) is in possession and cultivation of the suit</t>
        </is>
      </c>
    </row>
    <row r="281">
      <c r="A281" t="n">
        <v>280</v>
      </c>
      <c r="B281" t="inlineStr">
        <is>
          <t>copy</t>
        </is>
      </c>
      <c r="C281" t="n">
        <v>26</v>
      </c>
      <c r="D281" t="n">
        <v>83</v>
      </c>
      <c r="E281" t="n">
        <v>68</v>
      </c>
      <c r="F281" t="n">
        <v>0</v>
      </c>
      <c r="G281" t="inlineStr">
        <is>
          <t>non-informative</t>
        </is>
      </c>
      <c r="H281" t="inlineStr">
        <is>
          <t>ASPECT</t>
        </is>
      </c>
      <c r="I281" t="inlineStr"/>
      <c r="J281" t="inlineStr"/>
      <c r="K281" t="inlineStr"/>
      <c r="L281" t="inlineStr">
        <is>
          <t>We direct the Registry to send a copy of this judgment to the Law Commission and to the Union Law Secretary, Government of India who may place it before the Hon'ble Minister for Law &amp; Justice to take appropriate steps in the larger interest</t>
        </is>
      </c>
    </row>
    <row r="282">
      <c r="A282" t="n">
        <v>281</v>
      </c>
      <c r="B282" t="inlineStr">
        <is>
          <t>information</t>
        </is>
      </c>
      <c r="C282" t="n">
        <v>25</v>
      </c>
      <c r="D282" t="n">
        <v>125</v>
      </c>
      <c r="E282" t="n">
        <v>68</v>
      </c>
      <c r="F282" t="n">
        <v>0</v>
      </c>
      <c r="G282" t="inlineStr">
        <is>
          <t>non-informative</t>
        </is>
      </c>
      <c r="H282" t="inlineStr">
        <is>
          <t>ASPECT</t>
        </is>
      </c>
      <c r="I282" t="inlineStr"/>
      <c r="J282" t="inlineStr"/>
      <c r="K282" t="inlineStr"/>
      <c r="L282" t="inlineStr">
        <is>
          <t>Even as per the information placed on record by the respondents about 3,000 million cubic metres of gas were burnt in 1985-86 due to the inability of the ONGC to harness it for industrial or domestic use.</t>
        </is>
      </c>
    </row>
    <row r="283">
      <c r="A283" t="n">
        <v>282</v>
      </c>
      <c r="B283" t="inlineStr">
        <is>
          <t>gujarat</t>
        </is>
      </c>
      <c r="C283" t="n">
        <v>19</v>
      </c>
      <c r="D283" t="n">
        <v>71</v>
      </c>
      <c r="E283" t="n">
        <v>68</v>
      </c>
      <c r="F283" t="n">
        <v>0</v>
      </c>
      <c r="G283" t="inlineStr">
        <is>
          <t>non-informative</t>
        </is>
      </c>
      <c r="H283" t="inlineStr"/>
      <c r="I283" t="inlineStr"/>
      <c r="J283" t="inlineStr"/>
      <c r="K283" t="inlineStr"/>
      <c r="L283" t="inlineStr">
        <is>
          <t>This appeal has been filed by Preeti Gupta the married sister-in-law and a permanent resident of Navasari, Surat, Gujarat with her husband and Gaurav Poddar, a permanent resident of Goregaon, Maharashtra, who is the unmarried brother-in-law</t>
        </is>
      </c>
    </row>
    <row r="284">
      <c r="A284" t="n">
        <v>283</v>
      </c>
      <c r="B284" t="inlineStr">
        <is>
          <t>house</t>
        </is>
      </c>
      <c r="C284" t="n">
        <v>36</v>
      </c>
      <c r="D284" t="n">
        <v>155</v>
      </c>
      <c r="E284" t="n">
        <v>67</v>
      </c>
      <c r="F284" t="n">
        <v>1</v>
      </c>
      <c r="G284" t="inlineStr">
        <is>
          <t>informative</t>
        </is>
      </c>
      <c r="H284" t="inlineStr">
        <is>
          <t>PROPERTY-RES</t>
        </is>
      </c>
      <c r="I284" t="inlineStr"/>
      <c r="J284" t="inlineStr">
        <is>
          <t>EVIDENCE</t>
        </is>
      </c>
      <c r="K284" t="inlineStr"/>
      <c r="L284" t="inlineStr">
        <is>
          <t>All of them came from the side of house of accused No. 6 Harjit Singh And vs State Of Punjab on 16 August, 2002 Gursharan Singh.</t>
        </is>
      </c>
    </row>
    <row r="285">
      <c r="A285" t="n">
        <v>284</v>
      </c>
      <c r="B285" t="inlineStr">
        <is>
          <t>subject matter</t>
        </is>
      </c>
      <c r="C285" t="n">
        <v>30</v>
      </c>
      <c r="D285" t="n">
        <v>67</v>
      </c>
      <c r="E285" t="n">
        <v>67</v>
      </c>
      <c r="F285" t="n">
        <v>0</v>
      </c>
      <c r="G285" t="inlineStr">
        <is>
          <t>non-informative</t>
        </is>
      </c>
      <c r="H285" t="inlineStr">
        <is>
          <t>ASPECT</t>
        </is>
      </c>
      <c r="I285" t="inlineStr"/>
      <c r="J285" t="inlineStr"/>
      <c r="K285" t="inlineStr"/>
      <c r="L285" t="inlineStr">
        <is>
          <t>Clause 28 of the agreement reads as follows:- "That in the event of there being any dispute regarding the terms and conditions of this agreement and your appointment hereunder as Managing Agents of the aforesaid business or any matter arisi</t>
        </is>
      </c>
    </row>
    <row r="286">
      <c r="A286" t="n">
        <v>285</v>
      </c>
      <c r="B286" t="inlineStr">
        <is>
          <t>scheme</t>
        </is>
      </c>
      <c r="C286" t="n">
        <v>27</v>
      </c>
      <c r="D286" t="n">
        <v>158</v>
      </c>
      <c r="E286" t="n">
        <v>67</v>
      </c>
      <c r="F286" t="n">
        <v>0</v>
      </c>
      <c r="G286" t="inlineStr">
        <is>
          <t>non-informative</t>
        </is>
      </c>
      <c r="H286" t="inlineStr">
        <is>
          <t>ASPECT</t>
        </is>
      </c>
      <c r="I286" t="inlineStr"/>
      <c r="J286" t="inlineStr"/>
      <c r="K286" t="inlineStr"/>
      <c r="L286" t="inlineStr">
        <is>
          <t>But, as yet, the ONGC has not embarked on any such scheme.</t>
        </is>
      </c>
    </row>
    <row r="287">
      <c r="A287" t="n">
        <v>286</v>
      </c>
      <c r="B287" t="inlineStr">
        <is>
          <t>conduct</t>
        </is>
      </c>
      <c r="C287" t="n">
        <v>24</v>
      </c>
      <c r="D287" t="n">
        <v>95</v>
      </c>
      <c r="E287" t="n">
        <v>67</v>
      </c>
      <c r="F287" t="n">
        <v>0</v>
      </c>
      <c r="G287" t="inlineStr">
        <is>
          <t>non-informative</t>
        </is>
      </c>
      <c r="H287" t="inlineStr">
        <is>
          <t>ASPECT</t>
        </is>
      </c>
      <c r="I287" t="inlineStr"/>
      <c r="J287" t="inlineStr"/>
      <c r="K287" t="inlineStr"/>
      <c r="L287" t="inlineStr">
        <is>
          <t>His plea that being on the hit list of terrorist he always carried his licensed arms does not satisfactorily explain his conduct of rushing towards the spot with revolver.</t>
        </is>
      </c>
    </row>
    <row r="288">
      <c r="A288" t="n">
        <v>287</v>
      </c>
      <c r="B288" t="inlineStr">
        <is>
          <t>transaction</t>
        </is>
      </c>
      <c r="C288" t="n">
        <v>21</v>
      </c>
      <c r="D288" t="n">
        <v>85</v>
      </c>
      <c r="E288" t="n">
        <v>67</v>
      </c>
      <c r="F288" t="n">
        <v>0</v>
      </c>
      <c r="G288" t="inlineStr">
        <is>
          <t>non-informative</t>
        </is>
      </c>
      <c r="H288" t="inlineStr"/>
      <c r="I288" t="inlineStr"/>
      <c r="J288" t="inlineStr"/>
      <c r="K288" t="inlineStr"/>
      <c r="L288" t="inlineStr">
        <is>
          <t>In the circumstances, it was held by the trial court that Setlur was not entitled to reconveyance and that he had failed to prove that Iyengar was only a benamidar in the transaction of 1941-42 with Kalyan Sundram Iyer.</t>
        </is>
      </c>
    </row>
    <row r="289">
      <c r="A289" t="n">
        <v>288</v>
      </c>
      <c r="B289" t="inlineStr">
        <is>
          <t>delivery</t>
        </is>
      </c>
      <c r="C289" t="n">
        <v>19</v>
      </c>
      <c r="D289" t="n">
        <v>81</v>
      </c>
      <c r="E289" t="n">
        <v>67</v>
      </c>
      <c r="F289" t="n">
        <v>0</v>
      </c>
      <c r="G289" t="inlineStr">
        <is>
          <t>non-informative</t>
        </is>
      </c>
      <c r="H289" t="inlineStr"/>
      <c r="I289" t="inlineStr"/>
      <c r="J289" t="inlineStr"/>
      <c r="K289" t="inlineStr"/>
      <c r="L289" t="inlineStr">
        <is>
          <t>Under s.106 a person requested under s.58 to give an account with respect to any goods and giving one which is materially false may be punished with fine which may extend to Rs. 156 for every quintal or part of a quintal of the goods in add</t>
        </is>
      </c>
    </row>
    <row r="290">
      <c r="A290" t="n">
        <v>289</v>
      </c>
      <c r="B290" t="inlineStr">
        <is>
          <t>liability</t>
        </is>
      </c>
      <c r="C290" t="n">
        <v>28</v>
      </c>
      <c r="D290" t="n">
        <v>107</v>
      </c>
      <c r="E290" t="n">
        <v>66</v>
      </c>
      <c r="F290" t="n">
        <v>1</v>
      </c>
      <c r="G290" t="inlineStr">
        <is>
          <t>informative</t>
        </is>
      </c>
      <c r="H290" t="inlineStr">
        <is>
          <t>LEGAL-CONCEPT</t>
        </is>
      </c>
      <c r="I290" t="inlineStr"/>
      <c r="J290" t="inlineStr">
        <is>
          <t>ISSUE</t>
        </is>
      </c>
      <c r="K290" t="inlineStr"/>
      <c r="L290" t="inlineStr">
        <is>
          <t>(3) A person authorised by the Commission to enter into any contract on its behalf shall not be personally liable for any assurance or contract made on its behalf and any liability arising out of such assurance or contract shall be discharg</t>
        </is>
      </c>
    </row>
    <row r="291">
      <c r="A291" t="n">
        <v>290</v>
      </c>
      <c r="B291" t="inlineStr">
        <is>
          <t>incident</t>
        </is>
      </c>
      <c r="C291" t="n">
        <v>19</v>
      </c>
      <c r="D291" t="n">
        <v>92</v>
      </c>
      <c r="E291" t="n">
        <v>66</v>
      </c>
      <c r="F291" t="n">
        <v>0</v>
      </c>
      <c r="G291" t="inlineStr">
        <is>
          <t>non-informative</t>
        </is>
      </c>
      <c r="H291" t="inlineStr"/>
      <c r="I291" t="inlineStr"/>
      <c r="J291" t="inlineStr"/>
      <c r="K291" t="inlineStr"/>
      <c r="L291" t="inlineStr">
        <is>
          <t>This appeal by three-convicted accused is being decided with Criminal Appeal No. 814 of 2001 preferred by the State of Punjab against the acquittal of other three accused in the same incident.</t>
        </is>
      </c>
    </row>
    <row r="292">
      <c r="A292" t="n">
        <v>291</v>
      </c>
      <c r="B292" t="inlineStr">
        <is>
          <t>concept</t>
        </is>
      </c>
      <c r="C292" t="n">
        <v>16</v>
      </c>
      <c r="D292" t="n">
        <v>86</v>
      </c>
      <c r="E292" t="n">
        <v>66</v>
      </c>
      <c r="F292" t="n">
        <v>0</v>
      </c>
      <c r="G292" t="inlineStr">
        <is>
          <t>non-informative</t>
        </is>
      </c>
      <c r="H292" t="inlineStr"/>
      <c r="I292" t="inlineStr"/>
      <c r="J292" t="inlineStr"/>
      <c r="K292" t="inlineStr"/>
      <c r="L292" t="inlineStr">
        <is>
          <t>We do not, however, think that it is at all necessary for us to delve further into the above concept or express any final opinion as to whether the ONGC is a public utility or not because the claim of the respondents is for a continuance of</t>
        </is>
      </c>
    </row>
    <row r="293">
      <c r="A293" t="n">
        <v>292</v>
      </c>
      <c r="B293" t="inlineStr">
        <is>
          <t>andhra pradesh</t>
        </is>
      </c>
      <c r="C293" t="n">
        <v>13</v>
      </c>
      <c r="D293" t="n">
        <v>66</v>
      </c>
      <c r="E293" t="n">
        <v>66</v>
      </c>
      <c r="F293" t="n">
        <v>0</v>
      </c>
      <c r="G293" t="inlineStr">
        <is>
          <t>non-informative</t>
        </is>
      </c>
      <c r="H293" t="inlineStr"/>
      <c r="I293" t="inlineStr"/>
      <c r="J293" t="inlineStr"/>
      <c r="K293" t="inlineStr"/>
      <c r="L293" t="inlineStr">
        <is>
          <t>In this connection, learned counsel for the respondents placed reliance in the decision reported in Andhra Pradesh</t>
        </is>
      </c>
    </row>
    <row r="294">
      <c r="A294" t="n">
        <v>293</v>
      </c>
      <c r="B294" t="inlineStr">
        <is>
          <t>collector</t>
        </is>
      </c>
      <c r="C294" t="n">
        <v>9</v>
      </c>
      <c r="D294" t="n">
        <v>100</v>
      </c>
      <c r="E294" t="n">
        <v>66</v>
      </c>
      <c r="F294" t="n">
        <v>1</v>
      </c>
      <c r="G294" t="inlineStr">
        <is>
          <t>informative</t>
        </is>
      </c>
      <c r="H294" t="inlineStr">
        <is>
          <t>FORUM-AUTHORITY</t>
        </is>
      </c>
      <c r="I294" t="inlineStr"/>
      <c r="J294" t="inlineStr">
        <is>
          <t>ACTOR</t>
        </is>
      </c>
      <c r="K294" t="inlineStr"/>
      <c r="L294" t="inlineStr">
        <is>
          <t>(3) If any person refuses or fails to pay the arrears of rent or any instalments thereof payable under sub-section (1) or the damages or any instalment thereof payable under sub-section (2) within the time specified in the order relating th</t>
        </is>
      </c>
    </row>
    <row r="295">
      <c r="A295" t="n">
        <v>294</v>
      </c>
      <c r="B295" t="inlineStr">
        <is>
          <t>allegation</t>
        </is>
      </c>
      <c r="C295" t="n">
        <v>26</v>
      </c>
      <c r="D295" t="n">
        <v>80</v>
      </c>
      <c r="E295" t="n">
        <v>65</v>
      </c>
      <c r="F295" t="n">
        <v>1</v>
      </c>
      <c r="G295" t="inlineStr">
        <is>
          <t>informative</t>
        </is>
      </c>
      <c r="H295" t="inlineStr">
        <is>
          <t>PROCEDURE-RELIEF</t>
        </is>
      </c>
      <c r="I295" t="inlineStr"/>
      <c r="J295" t="inlineStr">
        <is>
          <t>PROCEDURAL</t>
        </is>
      </c>
      <c r="K295" t="inlineStr"/>
      <c r="L295" t="inlineStr">
        <is>
          <t>The learned counsel appearing for the accused argues that in incident in which two parties clashed and were allegations of cross-firing and assaults on each other, it was the duty of the prosecution to have also explained the injuries susta</t>
        </is>
      </c>
    </row>
    <row r="296">
      <c r="A296" t="n">
        <v>295</v>
      </c>
      <c r="B296" t="inlineStr">
        <is>
          <t>commencement</t>
        </is>
      </c>
      <c r="C296" t="n">
        <v>23</v>
      </c>
      <c r="D296" t="n">
        <v>65</v>
      </c>
      <c r="E296" t="n">
        <v>65</v>
      </c>
      <c r="F296" t="n">
        <v>0</v>
      </c>
      <c r="G296" t="inlineStr">
        <is>
          <t>non-informative</t>
        </is>
      </c>
      <c r="H296" t="inlineStr">
        <is>
          <t>TEMPORAL</t>
        </is>
      </c>
      <c r="I296" t="inlineStr"/>
      <c r="J296" t="inlineStr"/>
      <c r="K296" t="inlineStr"/>
      <c r="L296" t="inlineStr">
        <is>
          <t>The assessee set up in collaboration with M/s Theodor Groz &amp; Soehne and Ernst Backert, West Germany (hereinafter referred to as the West German Collaborators) a factory for fabrication and manufacture of hosiery needles and it was not dispu</t>
        </is>
      </c>
    </row>
    <row r="297">
      <c r="A297" t="n">
        <v>296</v>
      </c>
      <c r="B297" t="inlineStr">
        <is>
          <t>employee</t>
        </is>
      </c>
      <c r="C297" t="n">
        <v>12</v>
      </c>
      <c r="D297" t="n">
        <v>81</v>
      </c>
      <c r="E297" t="n">
        <v>65</v>
      </c>
      <c r="F297" t="n">
        <v>1</v>
      </c>
      <c r="G297" t="inlineStr">
        <is>
          <t>informative</t>
        </is>
      </c>
      <c r="H297" t="inlineStr">
        <is>
          <t>PARTY-ACTOR</t>
        </is>
      </c>
      <c r="I297" t="inlineStr"/>
      <c r="J297" t="inlineStr">
        <is>
          <t>ACTOR</t>
        </is>
      </c>
      <c r="K297" t="inlineStr"/>
      <c r="L297" t="inlineStr">
        <is>
          <t>The allottee consumer cooperative societies among themselves also employ a sizeable number of employees who will have overnight to face unemployment when the shops are required to be vacated and as a consequence, the societies may have to w</t>
        </is>
      </c>
    </row>
    <row r="298">
      <c r="A298" t="n">
        <v>297</v>
      </c>
      <c r="B298" t="inlineStr">
        <is>
          <t>thing</t>
        </is>
      </c>
      <c r="C298" t="n">
        <v>33</v>
      </c>
      <c r="D298" t="n">
        <v>72</v>
      </c>
      <c r="E298" t="n">
        <v>64</v>
      </c>
      <c r="F298" t="n">
        <v>0</v>
      </c>
      <c r="G298" t="inlineStr">
        <is>
          <t>non-informative</t>
        </is>
      </c>
      <c r="H298" t="inlineStr">
        <is>
          <t>ASPECT</t>
        </is>
      </c>
      <c r="I298" t="inlineStr"/>
      <c r="J298" t="inlineStr"/>
      <c r="K298" t="inlineStr"/>
      <c r="L298" t="inlineStr">
        <is>
          <t>The market price of the shares of the Himabhai Company, which was Rs. 435/- in September 1953 was about Rs. 450/- in September 1954 and neither the Liquidators nor the contributories were in a position to realise any thing beyond this sum b</t>
        </is>
      </c>
    </row>
    <row r="299">
      <c r="A299" t="n">
        <v>298</v>
      </c>
      <c r="B299" t="inlineStr">
        <is>
          <t>pursuance</t>
        </is>
      </c>
      <c r="C299" t="n">
        <v>30</v>
      </c>
      <c r="D299" t="n">
        <v>64</v>
      </c>
      <c r="E299" t="n">
        <v>64</v>
      </c>
      <c r="F299" t="n">
        <v>0</v>
      </c>
      <c r="G299" t="inlineStr">
        <is>
          <t>non-informative</t>
        </is>
      </c>
      <c r="H299" t="inlineStr">
        <is>
          <t>ASPECT</t>
        </is>
      </c>
      <c r="I299" t="inlineStr"/>
      <c r="J299" t="inlineStr"/>
      <c r="K299" t="inlineStr"/>
      <c r="L299" t="inlineStr">
        <is>
          <t>But Parliament generally provides for interference only at a stage where in pursuance of social and economic objectives or to discharge duties under the Directive Principles of State Policy, control has to be exercised over the distribution</t>
        </is>
      </c>
    </row>
    <row r="300">
      <c r="A300" t="n">
        <v>299</v>
      </c>
      <c r="B300" t="inlineStr">
        <is>
          <t>learn judge</t>
        </is>
      </c>
      <c r="C300" t="n">
        <v>27</v>
      </c>
      <c r="D300" t="n">
        <v>64</v>
      </c>
      <c r="E300" t="n">
        <v>64</v>
      </c>
      <c r="F300" t="n">
        <v>1</v>
      </c>
      <c r="G300" t="inlineStr">
        <is>
          <t>informative</t>
        </is>
      </c>
      <c r="H300" t="inlineStr">
        <is>
          <t>FORUM-AUTHORITY</t>
        </is>
      </c>
      <c r="I300" t="inlineStr"/>
      <c r="J300" t="inlineStr">
        <is>
          <t>ACTOR</t>
        </is>
      </c>
      <c r="K300" t="inlineStr"/>
      <c r="L300" t="inlineStr">
        <is>
          <t>In appeal the learned Judge of the High Court after discussing the evidence felt satisfied that what "was found as a result of the checking at 2 p.m. on 15th May 1960 to be present in the wagon was nothing but the consignment which had been</t>
        </is>
      </c>
    </row>
    <row r="301">
      <c r="A301" t="n">
        <v>300</v>
      </c>
      <c r="B301" t="inlineStr">
        <is>
          <t>damage</t>
        </is>
      </c>
      <c r="C301" t="n">
        <v>26</v>
      </c>
      <c r="D301" t="n">
        <v>88</v>
      </c>
      <c r="E301" t="n">
        <v>64</v>
      </c>
      <c r="F301" t="n">
        <v>1</v>
      </c>
      <c r="G301" t="inlineStr">
        <is>
          <t>informative</t>
        </is>
      </c>
      <c r="H301" t="inlineStr">
        <is>
          <t>MONETARY-VALUATION</t>
        </is>
      </c>
      <c r="I301" t="inlineStr"/>
      <c r="J301" t="inlineStr">
        <is>
          <t>EVIDENCE</t>
        </is>
      </c>
      <c r="K301" t="inlineStr"/>
      <c r="L301" t="inlineStr">
        <is>
          <t xml:space="preserve">The appellants had by deceiving the Station Master induced him to deliver a railway receipt which they had used as a valuable security but, the false representation made by them in obtaining the receipt, in the form in which it was issued, </t>
        </is>
      </c>
    </row>
    <row r="302">
      <c r="A302" t="n">
        <v>301</v>
      </c>
      <c r="B302" t="inlineStr">
        <is>
          <t>recovery</t>
        </is>
      </c>
      <c r="C302" t="n">
        <v>25</v>
      </c>
      <c r="D302" t="n">
        <v>82</v>
      </c>
      <c r="E302" t="n">
        <v>64</v>
      </c>
      <c r="F302" t="n">
        <v>1</v>
      </c>
      <c r="G302" t="inlineStr">
        <is>
          <t>informative</t>
        </is>
      </c>
      <c r="H302" t="inlineStr">
        <is>
          <t>PROCEDURE-RELIEF</t>
        </is>
      </c>
      <c r="I302" t="inlineStr"/>
      <c r="J302" t="inlineStr">
        <is>
          <t>PROCEDURAL</t>
        </is>
      </c>
      <c r="K302" t="inlineStr"/>
      <c r="L302" t="inlineStr">
        <is>
          <t>P4 and memorandum of recovery of arms Ex. PU/1 have been signed as witness by Faquir Chand and Virsa Singh both are Police Officer of the rank of Police Assistant Sub-Inspector.</t>
        </is>
      </c>
    </row>
    <row r="303">
      <c r="A303" t="n">
        <v>302</v>
      </c>
      <c r="B303" t="inlineStr">
        <is>
          <t>grant</t>
        </is>
      </c>
      <c r="C303" t="n">
        <v>24</v>
      </c>
      <c r="D303" t="n">
        <v>87</v>
      </c>
      <c r="E303" t="n">
        <v>64</v>
      </c>
      <c r="F303" t="n">
        <v>1</v>
      </c>
      <c r="G303" t="inlineStr">
        <is>
          <t>informative</t>
        </is>
      </c>
      <c r="H303" t="inlineStr">
        <is>
          <t>LEGAL-CONCEPT</t>
        </is>
      </c>
      <c r="I303" t="inlineStr"/>
      <c r="J303" t="inlineStr">
        <is>
          <t>ISSUE</t>
        </is>
      </c>
      <c r="K303" t="inlineStr"/>
      <c r="L303" t="inlineStr">
        <is>
          <t xml:space="preserve">Black's Law Dictionary (Fifth Edition) defines a "public utility" thus at p. 1108: "Public Utility: A privately owned and operated business whose services are so essential to the general public as to justify the grant of special franchises </t>
        </is>
      </c>
    </row>
    <row r="304">
      <c r="A304" t="n">
        <v>303</v>
      </c>
      <c r="B304" t="inlineStr">
        <is>
          <t>violation</t>
        </is>
      </c>
      <c r="C304" t="n">
        <v>19</v>
      </c>
      <c r="D304" t="n">
        <v>78</v>
      </c>
      <c r="E304" t="n">
        <v>64</v>
      </c>
      <c r="F304" t="n">
        <v>0</v>
      </c>
      <c r="G304" t="inlineStr">
        <is>
          <t>non-informative</t>
        </is>
      </c>
      <c r="H304" t="inlineStr"/>
      <c r="I304" t="inlineStr"/>
      <c r="J304" t="inlineStr"/>
      <c r="K304" t="inlineStr"/>
      <c r="L304" t="inlineStr">
        <is>
          <t>The position may undoubtedly be different if the inference is one of law from facts admitted and proved or where the finding of fact is materially affected by violation of any rule of law or procedure.</t>
        </is>
      </c>
    </row>
    <row r="305">
      <c r="A305" t="n">
        <v>304</v>
      </c>
      <c r="B305" t="inlineStr">
        <is>
          <t>cognizance</t>
        </is>
      </c>
      <c r="C305" t="n">
        <v>14</v>
      </c>
      <c r="D305" t="n">
        <v>66</v>
      </c>
      <c r="E305" t="n">
        <v>64</v>
      </c>
      <c r="F305" t="n">
        <v>0</v>
      </c>
      <c r="G305" t="inlineStr">
        <is>
          <t>non-informative</t>
        </is>
      </c>
      <c r="H305" t="inlineStr"/>
      <c r="I305" t="inlineStr"/>
      <c r="J305" t="inlineStr"/>
      <c r="K305" t="inlineStr"/>
      <c r="L305" t="inlineStr">
        <is>
          <t>Statements of Respondent no.2 and other witnesses were recorded and on 10.10.2008 the Judicial Magistrate took cognizance and passed the summoning order of the appellants.</t>
        </is>
      </c>
    </row>
    <row r="306">
      <c r="A306" t="n">
        <v>305</v>
      </c>
      <c r="B306" t="inlineStr">
        <is>
          <t>registration</t>
        </is>
      </c>
      <c r="C306" t="n">
        <v>12</v>
      </c>
      <c r="D306" t="n">
        <v>75</v>
      </c>
      <c r="E306" t="n">
        <v>64</v>
      </c>
      <c r="F306" t="n">
        <v>1</v>
      </c>
      <c r="G306" t="inlineStr">
        <is>
          <t>informative</t>
        </is>
      </c>
      <c r="H306" t="inlineStr">
        <is>
          <t>INSTRUMENT-EVIDENCE</t>
        </is>
      </c>
      <c r="I306" t="inlineStr"/>
      <c r="J306" t="inlineStr">
        <is>
          <t>EVIDENCE</t>
        </is>
      </c>
      <c r="K306" t="inlineStr"/>
      <c r="L306" t="inlineStr">
        <is>
          <t>He had, in March 1955, purchased five shares of the Himabhai Company in the open market and had submitted them to the Himabhai Company for registration in his name.</t>
        </is>
      </c>
    </row>
    <row r="307">
      <c r="A307" t="n">
        <v>306</v>
      </c>
      <c r="B307" t="inlineStr">
        <is>
          <t>m.p.</t>
        </is>
      </c>
      <c r="C307" t="n">
        <v>6</v>
      </c>
      <c r="D307" t="n">
        <v>71</v>
      </c>
      <c r="E307" t="n">
        <v>64</v>
      </c>
      <c r="F307" t="n">
        <v>0</v>
      </c>
      <c r="G307" t="inlineStr">
        <is>
          <t>non-informative</t>
        </is>
      </c>
      <c r="H307" t="inlineStr">
        <is>
          <t>CITATION-REF</t>
        </is>
      </c>
      <c r="I307" t="inlineStr"/>
      <c r="J307" t="inlineStr"/>
      <c r="K307" t="inlineStr"/>
      <c r="L307" t="inlineStr">
        <is>
          <t>Narmada Bachao Andolan vs State Of M.P. &amp; on 11 May, SC (CIVIL) 1523, , , 2011 (3) SN 139 (SC) Author: B. S. Chauhan Bench:</t>
        </is>
      </c>
    </row>
    <row r="308">
      <c r="A308" t="n">
        <v>307</v>
      </c>
      <c r="B308" t="inlineStr">
        <is>
          <t>local area</t>
        </is>
      </c>
      <c r="C308" t="n">
        <v>6</v>
      </c>
      <c r="D308" t="n">
        <v>64</v>
      </c>
      <c r="E308" t="n">
        <v>64</v>
      </c>
      <c r="F308" t="n">
        <v>0</v>
      </c>
      <c r="G308" t="inlineStr">
        <is>
          <t>non-informative</t>
        </is>
      </c>
      <c r="H308" t="inlineStr">
        <is>
          <t>ASPECT</t>
        </is>
      </c>
      <c r="I308" t="inlineStr"/>
      <c r="J308" t="inlineStr"/>
      <c r="K308" t="inlineStr"/>
      <c r="L308" t="inlineStr">
        <is>
          <t>Held, that the Company was liable to pay octroi tax on goods brought into local area (a) to be consumed by itself or sold by it to consumers direct and (b) for sale to dealers who in their turn sold the goods to consumers within the municip</t>
        </is>
      </c>
    </row>
    <row r="309">
      <c r="A309" t="n">
        <v>308</v>
      </c>
      <c r="B309" t="inlineStr">
        <is>
          <t>icai</t>
        </is>
      </c>
      <c r="C309" t="n">
        <v>1</v>
      </c>
      <c r="D309" t="n">
        <v>66</v>
      </c>
      <c r="E309" t="n">
        <v>64</v>
      </c>
      <c r="F309" t="n">
        <v>0</v>
      </c>
      <c r="G309" t="inlineStr">
        <is>
          <t>non-informative</t>
        </is>
      </c>
      <c r="H309" t="inlineStr"/>
      <c r="I309" t="inlineStr"/>
      <c r="J309" t="inlineStr"/>
      <c r="K309" t="inlineStr"/>
      <c r="L309" t="inlineStr">
        <is>
          <t>The petition before the High Court Centre For Public Interest Litigation vs U.O.I on 23 February, 2018 sought direction for exercise of power under Section 21 of the Chartered Accountants Act, 1949 (‘CA Act’) to initiate investigation again</t>
        </is>
      </c>
    </row>
    <row r="310">
      <c r="A310" t="n">
        <v>309</v>
      </c>
      <c r="B310" t="inlineStr">
        <is>
          <t>relief</t>
        </is>
      </c>
      <c r="C310" t="n">
        <v>33</v>
      </c>
      <c r="D310" t="n">
        <v>105</v>
      </c>
      <c r="E310" t="n">
        <v>63</v>
      </c>
      <c r="F310" t="n">
        <v>1</v>
      </c>
      <c r="G310" t="inlineStr">
        <is>
          <t>informative</t>
        </is>
      </c>
      <c r="H310" t="inlineStr">
        <is>
          <t>PROCEDURE-RELIEF</t>
        </is>
      </c>
      <c r="I310" t="inlineStr">
        <is>
          <t>PROCEDURE-REMEDY</t>
        </is>
      </c>
      <c r="J310" t="inlineStr">
        <is>
          <t>PROCEDURAL</t>
        </is>
      </c>
      <c r="K310" t="inlineStr"/>
      <c r="L310" t="inlineStr">
        <is>
          <t>It is regarding what relief should be granted in this group of petitions.</t>
        </is>
      </c>
    </row>
    <row r="311">
      <c r="A311" t="n">
        <v>310</v>
      </c>
      <c r="B311" t="inlineStr">
        <is>
          <t>control</t>
        </is>
      </c>
      <c r="C311" t="n">
        <v>29</v>
      </c>
      <c r="D311" t="n">
        <v>109</v>
      </c>
      <c r="E311" t="n">
        <v>63</v>
      </c>
      <c r="F311" t="n">
        <v>0</v>
      </c>
      <c r="G311" t="inlineStr">
        <is>
          <t>non-informative</t>
        </is>
      </c>
      <c r="H311" t="inlineStr">
        <is>
          <t>ASPECT</t>
        </is>
      </c>
      <c r="I311" t="inlineStr"/>
      <c r="J311" t="inlineStr"/>
      <c r="K311" t="inlineStr"/>
      <c r="L311" t="inlineStr">
        <is>
          <t>But Parliament generally provides for interference only at a stage where in pursuance of social and economic objectives or to discharge duties under the Directive Principles of State Policy, control has to be exercised over the distribution</t>
        </is>
      </c>
    </row>
    <row r="312">
      <c r="A312" t="n">
        <v>311</v>
      </c>
      <c r="B312" t="inlineStr">
        <is>
          <t>execution</t>
        </is>
      </c>
      <c r="C312" t="n">
        <v>19</v>
      </c>
      <c r="D312" t="n">
        <v>65</v>
      </c>
      <c r="E312" t="n">
        <v>63</v>
      </c>
      <c r="F312" t="n">
        <v>1</v>
      </c>
      <c r="G312" t="inlineStr">
        <is>
          <t>informative</t>
        </is>
      </c>
      <c r="H312" t="inlineStr">
        <is>
          <t>PROCEDURE-RELIEF</t>
        </is>
      </c>
      <c r="I312" t="inlineStr">
        <is>
          <t>PROCEDURE-REMEDY</t>
        </is>
      </c>
      <c r="J312" t="inlineStr">
        <is>
          <t>PROCEDURAL</t>
        </is>
      </c>
      <c r="K312" t="inlineStr"/>
      <c r="L312" t="inlineStr">
        <is>
          <t>500/- per each share of the Second Party shall be payable by the said Sheth Chunilal Khushaldas within five months from the date of the execution of the Sale Deed to such contributories who intend to cash the said shares of the Second Party</t>
        </is>
      </c>
    </row>
    <row r="313">
      <c r="A313" t="n">
        <v>312</v>
      </c>
      <c r="B313" t="inlineStr">
        <is>
          <t>crpc</t>
        </is>
      </c>
      <c r="C313" t="n">
        <v>6</v>
      </c>
      <c r="D313" t="n">
        <v>66</v>
      </c>
      <c r="E313" t="n">
        <v>63</v>
      </c>
      <c r="F313" t="n">
        <v>0</v>
      </c>
      <c r="G313" t="inlineStr">
        <is>
          <t>non-informative</t>
        </is>
      </c>
      <c r="H313" t="inlineStr"/>
      <c r="I313" t="inlineStr"/>
      <c r="J313" t="inlineStr"/>
      <c r="K313" t="inlineStr"/>
      <c r="L313" t="inlineStr">
        <is>
          <t>The High Court passed the order on a revision application under Section 489 of the CrPC made by Harmit Kaur widow of the deceased Bharpur Singh.</t>
        </is>
      </c>
    </row>
    <row r="314">
      <c r="A314" t="n">
        <v>313</v>
      </c>
      <c r="B314" t="inlineStr">
        <is>
          <t>cec</t>
        </is>
      </c>
      <c r="C314" t="n">
        <v>2</v>
      </c>
      <c r="D314" t="n">
        <v>65</v>
      </c>
      <c r="E314" t="n">
        <v>63</v>
      </c>
      <c r="F314" t="n">
        <v>0</v>
      </c>
      <c r="G314" t="inlineStr">
        <is>
          <t>non-informative</t>
        </is>
      </c>
      <c r="H314" t="inlineStr"/>
      <c r="I314" t="inlineStr"/>
      <c r="J314" t="inlineStr"/>
      <c r="K314" t="inlineStr"/>
      <c r="L314" t="inlineStr">
        <is>
          <t>The CEC was originally directed to be constituted by an order of this Court dated 09.05.2002.2</t>
        </is>
      </c>
    </row>
    <row r="315">
      <c r="A315" t="n">
        <v>314</v>
      </c>
      <c r="B315" t="inlineStr">
        <is>
          <t>k.s. setlur</t>
        </is>
      </c>
      <c r="C315" t="n">
        <v>1</v>
      </c>
      <c r="D315" t="n">
        <v>63</v>
      </c>
      <c r="E315" t="n">
        <v>63</v>
      </c>
      <c r="F315" t="n">
        <v>1</v>
      </c>
      <c r="G315" t="inlineStr">
        <is>
          <t>informative</t>
        </is>
      </c>
      <c r="H315" t="inlineStr">
        <is>
          <t>PARTY-ACTOR</t>
        </is>
      </c>
      <c r="I315" t="inlineStr"/>
      <c r="J315" t="inlineStr">
        <is>
          <t>ACTOR</t>
        </is>
      </c>
      <c r="K315" t="inlineStr"/>
      <c r="L315" t="inlineStr">
        <is>
          <t>The suit was instituted by Iyengar Krishnamurthy S. Setlur Dead By Lrs vs O. V. Narasimha Setty &amp; on 23 February, 2007 against K.S. Setlur and Shyamala Raju stating that they had unauthorisedly disturbed his possession.</t>
        </is>
      </c>
    </row>
    <row r="316">
      <c r="A316" t="n">
        <v>315</v>
      </c>
      <c r="B316" t="inlineStr">
        <is>
          <t>assistant station director</t>
        </is>
      </c>
      <c r="C316" t="n">
        <v>1</v>
      </c>
      <c r="D316" t="n">
        <v>63</v>
      </c>
      <c r="E316" t="n">
        <v>63</v>
      </c>
      <c r="F316" t="n">
        <v>0</v>
      </c>
      <c r="G316" t="inlineStr">
        <is>
          <t>non-informative</t>
        </is>
      </c>
      <c r="H316" t="inlineStr"/>
      <c r="I316" t="inlineStr"/>
      <c r="J316" t="inlineStr"/>
      <c r="K316" t="inlineStr"/>
      <c r="L316" t="inlineStr">
        <is>
          <t>The designation Liaison Officer was later changed to Public Relations Officer, and along with other posts of Listener Research Officer and Assistant Station Director, the posts of Public Relations Officers were upgraded to Rs.</t>
        </is>
      </c>
    </row>
    <row r="317">
      <c r="A317" t="n">
        <v>316</v>
      </c>
      <c r="B317" t="inlineStr">
        <is>
          <t>loss</t>
        </is>
      </c>
      <c r="C317" t="n">
        <v>26</v>
      </c>
      <c r="D317" t="n">
        <v>109</v>
      </c>
      <c r="E317" t="n">
        <v>62</v>
      </c>
      <c r="F317" t="n">
        <v>0</v>
      </c>
      <c r="G317" t="inlineStr">
        <is>
          <t>non-informative</t>
        </is>
      </c>
      <c r="H317" t="inlineStr">
        <is>
          <t>ASPECT</t>
        </is>
      </c>
      <c r="I317" t="inlineStr"/>
      <c r="J317" t="inlineStr"/>
      <c r="K317" t="inlineStr"/>
      <c r="L317" t="inlineStr">
        <is>
          <t>It may be that uneconomic units may suffer losses but what they cannot achieve in the open market they cannot insist on where price has to be fixed by the government.</t>
        </is>
      </c>
    </row>
    <row r="318">
      <c r="A318" t="n">
        <v>317</v>
      </c>
      <c r="B318" t="inlineStr">
        <is>
          <t>expiry</t>
        </is>
      </c>
      <c r="C318" t="n">
        <v>24</v>
      </c>
      <c r="D318" t="n">
        <v>62</v>
      </c>
      <c r="E318" t="n">
        <v>62</v>
      </c>
      <c r="F318" t="n">
        <v>0</v>
      </c>
      <c r="G318" t="inlineStr">
        <is>
          <t>non-informative</t>
        </is>
      </c>
      <c r="H318" t="inlineStr">
        <is>
          <t>TEMPORAL</t>
        </is>
      </c>
      <c r="I318" t="inlineStr"/>
      <c r="J318" t="inlineStr"/>
      <c r="K318" t="inlineStr"/>
      <c r="L318" t="inlineStr">
        <is>
          <t>After the expiry of the period of operation of the award, the basis for calculation of price was revised on the basis of the thermal equivalence of coal price.</t>
        </is>
      </c>
    </row>
    <row r="319">
      <c r="A319" t="n">
        <v>318</v>
      </c>
      <c r="B319" t="inlineStr">
        <is>
          <t>approval</t>
        </is>
      </c>
      <c r="C319" t="n">
        <v>22</v>
      </c>
      <c r="D319" t="n">
        <v>75</v>
      </c>
      <c r="E319" t="n">
        <v>62</v>
      </c>
      <c r="F319" t="n">
        <v>0</v>
      </c>
      <c r="G319" t="inlineStr">
        <is>
          <t>non-informative</t>
        </is>
      </c>
      <c r="H319" t="inlineStr"/>
      <c r="I319" t="inlineStr"/>
      <c r="J319" t="inlineStr"/>
      <c r="K319" t="inlineStr"/>
      <c r="L319" t="inlineStr">
        <is>
          <t>500/- per share and enclosed a cheque for Rs. 1,00,000/- as and by way of earnest money promising to pay the balance forthwith on the approval and sanction by the District Judge of his said offer.</t>
        </is>
      </c>
    </row>
    <row r="320">
      <c r="A320" t="n">
        <v>319</v>
      </c>
      <c r="B320" t="inlineStr">
        <is>
          <t>village</t>
        </is>
      </c>
      <c r="C320" t="n">
        <v>20</v>
      </c>
      <c r="D320" t="n">
        <v>170</v>
      </c>
      <c r="E320" t="n">
        <v>62</v>
      </c>
      <c r="F320" t="n">
        <v>1</v>
      </c>
      <c r="G320" t="inlineStr">
        <is>
          <t>informative</t>
        </is>
      </c>
      <c r="H320" t="inlineStr">
        <is>
          <t>JURISDICTION-PLACE</t>
        </is>
      </c>
      <c r="I320" t="inlineStr"/>
      <c r="J320" t="inlineStr">
        <is>
          <t>EVIDENCE</t>
        </is>
      </c>
      <c r="K320" t="inlineStr"/>
      <c r="L320" t="inlineStr">
        <is>
          <t>To explain the nature of dispute over the piece of land he states that he is member of the Panchayat and with co-accused had approached the Gram Panchayat with a request that the path by which they approached their houses from the village b</t>
        </is>
      </c>
    </row>
    <row r="321">
      <c r="A321" t="n">
        <v>320</v>
      </c>
      <c r="B321" t="inlineStr">
        <is>
          <t>crl</t>
        </is>
      </c>
      <c r="C321" t="n">
        <v>12</v>
      </c>
      <c r="D321" t="n">
        <v>64</v>
      </c>
      <c r="E321" t="n">
        <v>62</v>
      </c>
      <c r="F321" t="n">
        <v>0</v>
      </c>
      <c r="G321" t="inlineStr">
        <is>
          <t>non-informative</t>
        </is>
      </c>
      <c r="H321" t="inlineStr"/>
      <c r="I321" t="inlineStr"/>
      <c r="J321" t="inlineStr"/>
      <c r="K321" t="inlineStr"/>
      <c r="L321" t="inlineStr">
        <is>
          <t>ALLCRIC 686, 2010 (3) RECCRIR 45, , , 2010 CRILR(SC&amp;MP) 821, (2010) 4 CRIMES 19, 2010 FAJ 331, (2010) 2 CHANDCRIC 567, (2011) 1 (CRL) 297</t>
        </is>
      </c>
    </row>
    <row r="322">
      <c r="A322" t="n">
        <v>321</v>
      </c>
      <c r="B322" t="inlineStr">
        <is>
          <t>uttar pradesh</t>
        </is>
      </c>
      <c r="C322" t="n">
        <v>12</v>
      </c>
      <c r="D322" t="n">
        <v>62</v>
      </c>
      <c r="E322" t="n">
        <v>62</v>
      </c>
      <c r="F322" t="n">
        <v>0</v>
      </c>
      <c r="G322" t="inlineStr">
        <is>
          <t>non-informative</t>
        </is>
      </c>
      <c r="H322" t="inlineStr"/>
      <c r="I322" t="inlineStr"/>
      <c r="J322" t="inlineStr"/>
      <c r="K322" t="inlineStr"/>
      <c r="L322" t="inlineStr">
        <is>
          <t>V. State of Uttar Pradesh and Others .</t>
        </is>
      </c>
    </row>
    <row r="323">
      <c r="A323" t="n">
        <v>322</v>
      </c>
      <c r="B323" t="inlineStr">
        <is>
          <t>sec</t>
        </is>
      </c>
      <c r="C323" t="n">
        <v>11</v>
      </c>
      <c r="D323" t="n">
        <v>64</v>
      </c>
      <c r="E323" t="n">
        <v>62</v>
      </c>
      <c r="F323" t="n">
        <v>0</v>
      </c>
      <c r="G323" t="inlineStr">
        <is>
          <t>non-informative</t>
        </is>
      </c>
      <c r="H323" t="inlineStr">
        <is>
          <t>CITATION-REF</t>
        </is>
      </c>
      <c r="I323" t="inlineStr"/>
      <c r="J323" t="inlineStr"/>
      <c r="K323" t="inlineStr"/>
      <c r="L323" t="inlineStr">
        <is>
          <t xml:space="preserve">The proviso to sec. 14(1)(e) of the Act which lays down that the setting up of industries to be run with the aid of gas was not to be undertaken by the ONGC without the Central Government's approval also gives an indication that the supply </t>
        </is>
      </c>
    </row>
    <row r="324">
      <c r="A324" t="n">
        <v>323</v>
      </c>
      <c r="B324" t="inlineStr">
        <is>
          <t>institute</t>
        </is>
      </c>
      <c r="C324" t="n">
        <v>3</v>
      </c>
      <c r="D324" t="n">
        <v>65</v>
      </c>
      <c r="E324" t="n">
        <v>62</v>
      </c>
      <c r="F324" t="n">
        <v>0</v>
      </c>
      <c r="G324" t="inlineStr">
        <is>
          <t>non-informative</t>
        </is>
      </c>
      <c r="H324" t="inlineStr"/>
      <c r="I324" t="inlineStr"/>
      <c r="J324" t="inlineStr"/>
      <c r="K324" t="inlineStr"/>
      <c r="L324" t="inlineStr">
        <is>
          <t>The Court quoted from a study prepared in collaboration with the Institute of Chartered Accountants of India.</t>
        </is>
      </c>
    </row>
    <row r="325">
      <c r="A325" t="n">
        <v>324</v>
      </c>
      <c r="B325" t="inlineStr">
        <is>
          <t>virtue</t>
        </is>
      </c>
      <c r="C325" t="n">
        <v>34</v>
      </c>
      <c r="D325" t="n">
        <v>66</v>
      </c>
      <c r="E325" t="n">
        <v>61</v>
      </c>
      <c r="F325" t="n">
        <v>0</v>
      </c>
      <c r="G325" t="inlineStr">
        <is>
          <t>non-informative</t>
        </is>
      </c>
      <c r="H325" t="inlineStr">
        <is>
          <t>ASPECT</t>
        </is>
      </c>
      <c r="I325" t="inlineStr"/>
      <c r="J325" t="inlineStr"/>
      <c r="K325" t="inlineStr"/>
      <c r="L325" t="inlineStr">
        <is>
          <t>Even though Chunilal could not under these circumstances claim the dividend from the Company, as between the Liquidators and Chunilal, Chunilal would be entitled to the dividend and the Liquidators, even though they received the dividend fr</t>
        </is>
      </c>
    </row>
    <row r="326">
      <c r="A326" t="n">
        <v>325</v>
      </c>
      <c r="B326" t="inlineStr">
        <is>
          <t>category</t>
        </is>
      </c>
      <c r="C326" t="n">
        <v>27</v>
      </c>
      <c r="D326" t="n">
        <v>100</v>
      </c>
      <c r="E326" t="n">
        <v>61</v>
      </c>
      <c r="F326" t="n">
        <v>0</v>
      </c>
      <c r="G326" t="inlineStr">
        <is>
          <t>non-informative</t>
        </is>
      </c>
      <c r="H326" t="inlineStr">
        <is>
          <t>ASPECT</t>
        </is>
      </c>
      <c r="I326" t="inlineStr"/>
      <c r="J326" t="inlineStr"/>
      <c r="K326" t="inlineStr"/>
      <c r="L326" t="inlineStr">
        <is>
          <t>In R.P. Kapur v. State of Punjab , this court summarized some categories of cases where inherent power can and should be exercised to quash the proceedings: Preeti Gupta &amp; vs State Of Jharkhand &amp; on 13 August, 2010 (i) where it manifestly a</t>
        </is>
      </c>
    </row>
    <row r="327">
      <c r="A327" t="n">
        <v>326</v>
      </c>
      <c r="B327" t="inlineStr">
        <is>
          <t>certificate</t>
        </is>
      </c>
      <c r="C327" t="n">
        <v>25</v>
      </c>
      <c r="D327" t="n">
        <v>65</v>
      </c>
      <c r="E327" t="n">
        <v>61</v>
      </c>
      <c r="F327" t="n">
        <v>1</v>
      </c>
      <c r="G327" t="inlineStr">
        <is>
          <t>informative</t>
        </is>
      </c>
      <c r="H327" t="inlineStr">
        <is>
          <t>INSTRUMENT-EVIDENCE</t>
        </is>
      </c>
      <c r="I327" t="inlineStr"/>
      <c r="J327" t="inlineStr">
        <is>
          <t>EVIDENCE</t>
        </is>
      </c>
      <c r="K327" t="inlineStr"/>
      <c r="L327" t="inlineStr">
        <is>
          <t>Oil And Natural Gas Commission And vs Association Of Natural Gas Consuming ... on 4 May, 1990 Appeals by Certificate from the Judgment and Decree dated 30.7.1983 of the Gujarat High Court in Special Civil Application Nos. 883 of 1979, 913 o</t>
        </is>
      </c>
    </row>
    <row r="328">
      <c r="A328" t="n">
        <v>327</v>
      </c>
      <c r="B328" t="inlineStr">
        <is>
          <t>opportunity</t>
        </is>
      </c>
      <c r="C328" t="n">
        <v>22</v>
      </c>
      <c r="D328" t="n">
        <v>88</v>
      </c>
      <c r="E328" t="n">
        <v>61</v>
      </c>
      <c r="F328" t="n">
        <v>0</v>
      </c>
      <c r="G328" t="inlineStr">
        <is>
          <t>non-informative</t>
        </is>
      </c>
      <c r="H328" t="inlineStr"/>
      <c r="I328" t="inlineStr"/>
      <c r="J328" t="inlineStr"/>
      <c r="K328" t="inlineStr"/>
      <c r="L328" t="inlineStr">
        <is>
          <t>That is the reason why in socialist societies now-adays, individual enterprises are permitted to retain a larger share of such surpluses as they may create by an increase in productivity, this larger share to be used by them partly for incr</t>
        </is>
      </c>
    </row>
    <row r="329">
      <c r="A329" t="n">
        <v>328</v>
      </c>
      <c r="B329" t="inlineStr">
        <is>
          <t>permission</t>
        </is>
      </c>
      <c r="C329" t="n">
        <v>19</v>
      </c>
      <c r="D329" t="n">
        <v>71</v>
      </c>
      <c r="E329" t="n">
        <v>61</v>
      </c>
      <c r="F329" t="n">
        <v>0</v>
      </c>
      <c r="G329" t="inlineStr">
        <is>
          <t>non-informative</t>
        </is>
      </c>
      <c r="H329" t="inlineStr"/>
      <c r="I329" t="inlineStr"/>
      <c r="J329" t="inlineStr"/>
      <c r="K329" t="inlineStr"/>
      <c r="L329" t="inlineStr">
        <is>
          <t>Subsection (3) of Section 6 precludes the landlord, without the permission of the State Government, from letting, occupying or permitting to be occupied such premises before giving such intimation and for a period of one month from the date</t>
        </is>
      </c>
    </row>
    <row r="330">
      <c r="A330" t="n">
        <v>329</v>
      </c>
      <c r="B330" t="inlineStr">
        <is>
          <t>occurrence</t>
        </is>
      </c>
      <c r="C330" t="n">
        <v>15</v>
      </c>
      <c r="D330" t="n">
        <v>64</v>
      </c>
      <c r="E330" t="n">
        <v>61</v>
      </c>
      <c r="F330" t="n">
        <v>0</v>
      </c>
      <c r="G330" t="inlineStr">
        <is>
          <t>non-informative</t>
        </is>
      </c>
      <c r="H330" t="inlineStr"/>
      <c r="I330" t="inlineStr"/>
      <c r="J330" t="inlineStr"/>
      <c r="K330" t="inlineStr"/>
      <c r="L330" t="inlineStr">
        <is>
          <t>He stated that after this incident of firing the accused left the place of occurrence leaving their tractor at the spot. 10.</t>
        </is>
      </c>
    </row>
    <row r="331">
      <c r="A331" t="n">
        <v>330</v>
      </c>
      <c r="B331" t="inlineStr">
        <is>
          <t>narmada bachao andolan</t>
        </is>
      </c>
      <c r="C331" t="n">
        <v>2</v>
      </c>
      <c r="D331" t="n">
        <v>61</v>
      </c>
      <c r="E331" t="n">
        <v>61</v>
      </c>
      <c r="F331" t="n">
        <v>0</v>
      </c>
      <c r="G331" t="inlineStr">
        <is>
          <t>non-informative</t>
        </is>
      </c>
      <c r="H331" t="inlineStr"/>
      <c r="I331" t="inlineStr"/>
      <c r="J331" t="inlineStr"/>
      <c r="K331" t="inlineStr"/>
      <c r="L331" t="inlineStr">
        <is>
          <t>Narmada Bachao Andolan vs State Of M.P. &amp; on 11 May, SC (CIVIL) 1523, , , 2011 (3) SN 139 (SC) Author: B. S. Chauhan Bench:</t>
        </is>
      </c>
    </row>
    <row r="332">
      <c r="A332" t="n">
        <v>331</v>
      </c>
      <c r="B332" t="inlineStr">
        <is>
          <t>intention</t>
        </is>
      </c>
      <c r="C332" t="n">
        <v>35</v>
      </c>
      <c r="D332" t="n">
        <v>113</v>
      </c>
      <c r="E332" t="n">
        <v>60</v>
      </c>
      <c r="F332" t="n">
        <v>1</v>
      </c>
      <c r="G332" t="inlineStr">
        <is>
          <t>informative</t>
        </is>
      </c>
      <c r="H332" t="inlineStr">
        <is>
          <t>LEGAL-CONCEPT</t>
        </is>
      </c>
      <c r="I332" t="inlineStr"/>
      <c r="J332" t="inlineStr">
        <is>
          <t>ISSUE</t>
        </is>
      </c>
      <c r="K332" t="inlineStr"/>
      <c r="L332" t="inlineStr">
        <is>
          <t>They declared their intention to teach a lesson to the deceased for his stubborn attitude in asserting right to a piece of land intended for common use.</t>
        </is>
      </c>
    </row>
    <row r="333">
      <c r="A333" t="n">
        <v>332</v>
      </c>
      <c r="B333" t="inlineStr">
        <is>
          <t>subject</t>
        </is>
      </c>
      <c r="C333" t="n">
        <v>33</v>
      </c>
      <c r="D333" t="n">
        <v>79</v>
      </c>
      <c r="E333" t="n">
        <v>60</v>
      </c>
      <c r="F333" t="n">
        <v>0</v>
      </c>
      <c r="G333" t="inlineStr">
        <is>
          <t>non-informative</t>
        </is>
      </c>
      <c r="H333" t="inlineStr">
        <is>
          <t>ASPECT</t>
        </is>
      </c>
      <c r="I333" t="inlineStr"/>
      <c r="J333" t="inlineStr"/>
      <c r="K333" t="inlineStr"/>
      <c r="L333" t="inlineStr">
        <is>
          <t>The courts are receiving a large number of cases emanating from section 498-A of the Indian Penal Code which reads as under:- "498-A. Husband or relative of husband of a woman subjecting her to cruelty.--Whoever, being the husband or the re</t>
        </is>
      </c>
    </row>
    <row r="334">
      <c r="A334" t="n">
        <v>333</v>
      </c>
      <c r="B334" t="inlineStr">
        <is>
          <t>large number</t>
        </is>
      </c>
      <c r="C334" t="n">
        <v>26</v>
      </c>
      <c r="D334" t="n">
        <v>60</v>
      </c>
      <c r="E334" t="n">
        <v>60</v>
      </c>
      <c r="F334" t="n">
        <v>0</v>
      </c>
      <c r="G334" t="inlineStr">
        <is>
          <t>non-informative</t>
        </is>
      </c>
      <c r="H334" t="inlineStr">
        <is>
          <t>ASPECT</t>
        </is>
      </c>
      <c r="I334" t="inlineStr"/>
      <c r="J334" t="inlineStr"/>
      <c r="K334" t="inlineStr"/>
      <c r="L334" t="inlineStr">
        <is>
          <t>This court had occasion to examine the legal position in a large number of cases.</t>
        </is>
      </c>
    </row>
    <row r="335">
      <c r="A335" t="n">
        <v>334</v>
      </c>
      <c r="B335" t="inlineStr">
        <is>
          <t>haryana</t>
        </is>
      </c>
      <c r="C335" t="n">
        <v>19</v>
      </c>
      <c r="D335" t="n">
        <v>66</v>
      </c>
      <c r="E335" t="n">
        <v>60</v>
      </c>
      <c r="F335" t="n">
        <v>0</v>
      </c>
      <c r="G335" t="inlineStr">
        <is>
          <t>non-informative</t>
        </is>
      </c>
      <c r="H335" t="inlineStr"/>
      <c r="I335" t="inlineStr"/>
      <c r="J335" t="inlineStr"/>
      <c r="K335" t="inlineStr"/>
      <c r="L335" t="inlineStr">
        <is>
          <t>These appeals arise out of the judgment of the High Court of Punjab and Haryana dated 27th November, 2000.</t>
        </is>
      </c>
    </row>
    <row r="336">
      <c r="A336" t="n">
        <v>335</v>
      </c>
      <c r="B336" t="inlineStr">
        <is>
          <t>occupation</t>
        </is>
      </c>
      <c r="C336" t="n">
        <v>17</v>
      </c>
      <c r="D336" t="n">
        <v>79</v>
      </c>
      <c r="E336" t="n">
        <v>60</v>
      </c>
      <c r="F336" t="n">
        <v>0</v>
      </c>
      <c r="G336" t="inlineStr">
        <is>
          <t>non-informative</t>
        </is>
      </c>
      <c r="H336" t="inlineStr"/>
      <c r="I336" t="inlineStr">
        <is>
          <t>POSSESSION</t>
        </is>
      </c>
      <c r="J336" t="inlineStr"/>
      <c r="K336" t="inlineStr"/>
      <c r="L336" t="inlineStr">
        <is>
          <t>(2) Where any person is, or has at any time been in unauthorised occupation of any public premises, the estate officer may, having regard to such principles of assessment of damages as may be prescribed, assess the damages on account of the</t>
        </is>
      </c>
    </row>
    <row r="337">
      <c r="A337" t="n">
        <v>336</v>
      </c>
      <c r="B337" t="inlineStr">
        <is>
          <t>articles</t>
        </is>
      </c>
      <c r="C337" t="n">
        <v>13</v>
      </c>
      <c r="D337" t="n">
        <v>61</v>
      </c>
      <c r="E337" t="n">
        <v>60</v>
      </c>
      <c r="F337" t="n">
        <v>0</v>
      </c>
      <c r="G337" t="inlineStr">
        <is>
          <t>non-informative</t>
        </is>
      </c>
      <c r="H337" t="inlineStr"/>
      <c r="I337" t="inlineStr"/>
      <c r="J337" t="inlineStr"/>
      <c r="K337" t="inlineStr"/>
      <c r="L337" t="inlineStr">
        <is>
          <t xml:space="preserve">These principles, he argued, are applicable with greater force in the context of the Constitutional discipline over State Instrumentalities under Articles 38 and 39 of the Constitution which mandate the State to direct their policy towards </t>
        </is>
      </c>
    </row>
    <row r="338">
      <c r="A338" t="n">
        <v>337</v>
      </c>
      <c r="B338" t="inlineStr">
        <is>
          <t>contributorie</t>
        </is>
      </c>
      <c r="C338" t="n">
        <v>2</v>
      </c>
      <c r="D338" t="n">
        <v>61</v>
      </c>
      <c r="E338" t="n">
        <v>60</v>
      </c>
      <c r="F338" t="n">
        <v>0</v>
      </c>
      <c r="G338" t="inlineStr">
        <is>
          <t>non-informative</t>
        </is>
      </c>
      <c r="H338" t="inlineStr"/>
      <c r="I338" t="inlineStr"/>
      <c r="J338" t="inlineStr"/>
      <c r="K338" t="inlineStr"/>
      <c r="L338" t="inlineStr">
        <is>
          <t>It was then contemplated that, after the payment of all debts by the liquidators, these 1936 shares would be distributed amongst the contributories in the proportion of 4 shares of the Himabhai Company to 1 share of the National Mills.</t>
        </is>
      </c>
    </row>
    <row r="339">
      <c r="A339" t="n">
        <v>338</v>
      </c>
      <c r="B339" t="inlineStr">
        <is>
          <t>financial creditor</t>
        </is>
      </c>
      <c r="C339" t="n">
        <v>1</v>
      </c>
      <c r="D339" t="n">
        <v>60</v>
      </c>
      <c r="E339" t="n">
        <v>60</v>
      </c>
      <c r="F339" t="n">
        <v>0</v>
      </c>
      <c r="G339" t="inlineStr">
        <is>
          <t>non-informative</t>
        </is>
      </c>
      <c r="H339" t="inlineStr"/>
      <c r="I339" t="inlineStr"/>
      <c r="J339" t="inlineStr"/>
      <c r="K339" t="inlineStr"/>
      <c r="L339" t="inlineStr">
        <is>
          <t>Ltd.6, while stating its capacity as the financial creditor, for being the assignee of the loans and advances disbursed by creditor bank to the corporate debtor, filed the said application under Section 7 of the Code before the Adjudicating</t>
        </is>
      </c>
    </row>
    <row r="340">
      <c r="A340" t="n">
        <v>339</v>
      </c>
      <c r="B340" t="inlineStr">
        <is>
          <t>declaration</t>
        </is>
      </c>
      <c r="C340" t="n">
        <v>41</v>
      </c>
      <c r="D340" t="n">
        <v>149</v>
      </c>
      <c r="E340" t="n">
        <v>59</v>
      </c>
      <c r="F340" t="n">
        <v>1</v>
      </c>
      <c r="G340" t="inlineStr">
        <is>
          <t>informative</t>
        </is>
      </c>
      <c r="H340" t="inlineStr">
        <is>
          <t>PROCEDURE-RELIEF</t>
        </is>
      </c>
      <c r="I340" t="inlineStr">
        <is>
          <t>PROCEDURE-REMEDY</t>
        </is>
      </c>
      <c r="J340" t="inlineStr">
        <is>
          <t>PROCEDURAL</t>
        </is>
      </c>
      <c r="K340" t="inlineStr"/>
      <c r="L340" t="inlineStr">
        <is>
          <t>All that the respondents wanted was a declaration that they were entitled to the supply of gas at a reasonable price.</t>
        </is>
      </c>
    </row>
    <row r="341">
      <c r="A341" t="n">
        <v>340</v>
      </c>
      <c r="B341" t="inlineStr">
        <is>
          <t>observation</t>
        </is>
      </c>
      <c r="C341" t="n">
        <v>33</v>
      </c>
      <c r="D341" t="n">
        <v>91</v>
      </c>
      <c r="E341" t="n">
        <v>59</v>
      </c>
      <c r="F341" t="n">
        <v>0</v>
      </c>
      <c r="G341" t="inlineStr">
        <is>
          <t>non-informative</t>
        </is>
      </c>
      <c r="H341" t="inlineStr">
        <is>
          <t>ASPECT</t>
        </is>
      </c>
      <c r="I341" t="inlineStr"/>
      <c r="J341" t="inlineStr"/>
      <c r="K341" t="inlineStr"/>
      <c r="L341" t="inlineStr">
        <is>
          <t>See following observations of Justice Krishna Iyer speaking for this Court in Hira Lal Malik v. State : "When a crime is committed by the concerted action of a plurality of persons constructive liability implicates each participant, but the</t>
        </is>
      </c>
    </row>
    <row r="342">
      <c r="A342" t="n">
        <v>341</v>
      </c>
      <c r="B342" t="inlineStr">
        <is>
          <t>special leave</t>
        </is>
      </c>
      <c r="C342" t="n">
        <v>28</v>
      </c>
      <c r="D342" t="n">
        <v>59</v>
      </c>
      <c r="E342" t="n">
        <v>59</v>
      </c>
      <c r="F342" t="n">
        <v>1</v>
      </c>
      <c r="G342" t="inlineStr">
        <is>
          <t>informative</t>
        </is>
      </c>
      <c r="H342" t="inlineStr">
        <is>
          <t>PROCEDURE-RELIEF</t>
        </is>
      </c>
      <c r="I342" t="inlineStr"/>
      <c r="J342" t="inlineStr">
        <is>
          <t>PROCEDURAL</t>
        </is>
      </c>
      <c r="K342" t="inlineStr"/>
      <c r="L342" t="inlineStr">
        <is>
          <t>Appeal by special leave from the judgment and order dated July 4, 1966 of the Patna High Court in Criminal Appeal No. 524 of 1964.</t>
        </is>
      </c>
    </row>
    <row r="343">
      <c r="A343" t="n">
        <v>342</v>
      </c>
      <c r="B343" t="inlineStr">
        <is>
          <t>sub section</t>
        </is>
      </c>
      <c r="C343" t="n">
        <v>18</v>
      </c>
      <c r="D343" t="n">
        <v>59</v>
      </c>
      <c r="E343" t="n">
        <v>59</v>
      </c>
      <c r="F343" t="n">
        <v>1</v>
      </c>
      <c r="G343" t="inlineStr">
        <is>
          <t>informative</t>
        </is>
      </c>
      <c r="H343" t="inlineStr">
        <is>
          <t>STATUTE-PROVISION</t>
        </is>
      </c>
      <c r="I343" t="inlineStr"/>
      <c r="J343" t="inlineStr">
        <is>
          <t>RULE</t>
        </is>
      </c>
      <c r="K343" t="inlineStr"/>
      <c r="L343" t="inlineStr">
        <is>
          <t>Sub-section (1) of s. 21 provides that the Consolidation Officer shall carry out a re-partition in Roop Chand vs State Of Punjab on 10 October, 1962 accordance with the scheme as confirmed under s. 20.</t>
        </is>
      </c>
    </row>
    <row r="344">
      <c r="A344" t="n">
        <v>343</v>
      </c>
      <c r="B344" t="inlineStr">
        <is>
          <t>backward class</t>
        </is>
      </c>
      <c r="C344" t="n">
        <v>1</v>
      </c>
      <c r="D344" t="n">
        <v>59</v>
      </c>
      <c r="E344" t="n">
        <v>59</v>
      </c>
      <c r="F344" t="n">
        <v>0</v>
      </c>
      <c r="G344" t="inlineStr">
        <is>
          <t>non-informative</t>
        </is>
      </c>
      <c r="H344" t="inlineStr"/>
      <c r="I344" t="inlineStr"/>
      <c r="J344" t="inlineStr"/>
      <c r="K344" t="inlineStr"/>
      <c r="L344" t="inlineStr">
        <is>
          <t>No.3 is discriminatory as the same adversely affects not only the open category candidates but also other Scheduled Castes, Scheduled Tribes, and backward classes.</t>
        </is>
      </c>
    </row>
    <row r="345">
      <c r="A345" t="n">
        <v>344</v>
      </c>
      <c r="B345" t="inlineStr">
        <is>
          <t>author</t>
        </is>
      </c>
      <c r="C345" t="n">
        <v>64</v>
      </c>
      <c r="D345" t="n">
        <v>68</v>
      </c>
      <c r="E345" t="n">
        <v>58</v>
      </c>
      <c r="F345" t="n">
        <v>0</v>
      </c>
      <c r="G345" t="inlineStr">
        <is>
          <t>non-informative</t>
        </is>
      </c>
      <c r="H345" t="inlineStr">
        <is>
          <t>ASPECT</t>
        </is>
      </c>
      <c r="I345" t="inlineStr"/>
      <c r="J345" t="inlineStr"/>
      <c r="K345" t="inlineStr"/>
      <c r="L345" t="inlineStr">
        <is>
          <t>Author: Dalveer Bhandari Bench: K.S. Radhakrishnan, Dalveer Bhandari REPORTABLE IN THE SUPREME COURT OF INDIA CRIMINAL APPELLATE JURISDICTION</t>
        </is>
      </c>
    </row>
    <row r="346">
      <c r="A346" t="n">
        <v>345</v>
      </c>
      <c r="B346" t="inlineStr">
        <is>
          <t>answer</t>
        </is>
      </c>
      <c r="C346" t="n">
        <v>32</v>
      </c>
      <c r="D346" t="n">
        <v>64</v>
      </c>
      <c r="E346" t="n">
        <v>58</v>
      </c>
      <c r="F346" t="n">
        <v>0</v>
      </c>
      <c r="G346" t="inlineStr">
        <is>
          <t>non-informative</t>
        </is>
      </c>
      <c r="H346" t="inlineStr">
        <is>
          <t>ASPECT</t>
        </is>
      </c>
      <c r="I346" t="inlineStr"/>
      <c r="J346" t="inlineStr"/>
      <c r="K346" t="inlineStr"/>
      <c r="L346" t="inlineStr">
        <is>
          <t xml:space="preserve">The answer of the ONGC is that, save in the case of certain public sector enterprises, their prices are fixed on the basis of the prices prevalent on the thermal equivalence of fuel oil basis as on the date the relevant contract is entered </t>
        </is>
      </c>
    </row>
    <row r="347">
      <c r="A347" t="n">
        <v>346</v>
      </c>
      <c r="B347" t="inlineStr">
        <is>
          <t>kind</t>
        </is>
      </c>
      <c r="C347" t="n">
        <v>30</v>
      </c>
      <c r="D347" t="n">
        <v>68</v>
      </c>
      <c r="E347" t="n">
        <v>58</v>
      </c>
      <c r="F347" t="n">
        <v>0</v>
      </c>
      <c r="G347" t="inlineStr">
        <is>
          <t>non-informative</t>
        </is>
      </c>
      <c r="H347" t="inlineStr">
        <is>
          <t>ASPECT</t>
        </is>
      </c>
      <c r="I347" t="inlineStr"/>
      <c r="J347" t="inlineStr"/>
      <c r="K347" t="inlineStr"/>
      <c r="L347" t="inlineStr">
        <is>
          <t>Hence the importance of arranging for proper incentive to stimulate the creation of this kind of surplus.</t>
        </is>
      </c>
    </row>
    <row r="348">
      <c r="A348" t="n">
        <v>347</v>
      </c>
      <c r="B348" t="inlineStr">
        <is>
          <t>instant case</t>
        </is>
      </c>
      <c r="C348" t="n">
        <v>22</v>
      </c>
      <c r="D348" t="n">
        <v>58</v>
      </c>
      <c r="E348" t="n">
        <v>58</v>
      </c>
      <c r="F348" t="n">
        <v>0</v>
      </c>
      <c r="G348" t="inlineStr">
        <is>
          <t>non-informative</t>
        </is>
      </c>
      <c r="H348" t="inlineStr">
        <is>
          <t>ASPECT</t>
        </is>
      </c>
      <c r="I348" t="inlineStr"/>
      <c r="J348" t="inlineStr"/>
      <c r="K348" t="inlineStr"/>
      <c r="L348" t="inlineStr">
        <is>
          <t>[375G-H. 376A] In the instant case, the original cost of these rawmaterials and semi-finished needles to the assessee was undoubtedly nil because these goods were received by the assessee from the West German Collaborators free of cost, but</t>
        </is>
      </c>
    </row>
    <row r="349">
      <c r="A349" t="n">
        <v>348</v>
      </c>
      <c r="B349" t="inlineStr">
        <is>
          <t>citizen</t>
        </is>
      </c>
      <c r="C349" t="n">
        <v>12</v>
      </c>
      <c r="D349" t="n">
        <v>75</v>
      </c>
      <c r="E349" t="n">
        <v>58</v>
      </c>
      <c r="F349" t="n">
        <v>0</v>
      </c>
      <c r="G349" t="inlineStr">
        <is>
          <t>non-informative</t>
        </is>
      </c>
      <c r="H349" t="inlineStr"/>
      <c r="I349" t="inlineStr"/>
      <c r="J349" t="inlineStr"/>
      <c r="K349" t="inlineStr"/>
      <c r="L349" t="inlineStr">
        <is>
          <t>the special status of a Government owned transport undertaking is obvious ..... Its functional motto is not more profits at any cost but service to citizens first and, in a far larger measure than private companies and individuals, although</t>
        </is>
      </c>
    </row>
    <row r="350">
      <c r="A350" t="n">
        <v>349</v>
      </c>
      <c r="B350" t="inlineStr">
        <is>
          <t>lrs</t>
        </is>
      </c>
      <c r="C350" t="n">
        <v>11</v>
      </c>
      <c r="D350" t="n">
        <v>59</v>
      </c>
      <c r="E350" t="n">
        <v>58</v>
      </c>
      <c r="F350" t="n">
        <v>0</v>
      </c>
      <c r="G350" t="inlineStr">
        <is>
          <t>non-informative</t>
        </is>
      </c>
      <c r="H350" t="inlineStr"/>
      <c r="I350" t="inlineStr"/>
      <c r="J350" t="inlineStr"/>
      <c r="K350" t="inlineStr"/>
      <c r="L350" t="inlineStr">
        <is>
          <t>Krishnamurthy S. Setlur Dead By Lrs vs O. V. Narasimha Setty &amp; on 23 February, 2007 2007 SCW 2979, 2007 (4) KAR R 246, , 2007 (2) HRR 193, (2007) 2 CURLJ(CCR) 127, 2007 HRR 2 193, (2007) 4 KANT LJ 463, (2007) 2 RECCIVR 313, (2007) 2 WLC(SC)</t>
        </is>
      </c>
    </row>
    <row r="351">
      <c r="A351" t="n">
        <v>350</v>
      </c>
      <c r="B351" t="inlineStr">
        <is>
          <t>guideline</t>
        </is>
      </c>
      <c r="C351" t="n">
        <v>10</v>
      </c>
      <c r="D351" t="n">
        <v>78</v>
      </c>
      <c r="E351" t="n">
        <v>58</v>
      </c>
      <c r="F351" t="n">
        <v>0</v>
      </c>
      <c r="G351" t="inlineStr">
        <is>
          <t>non-informative</t>
        </is>
      </c>
      <c r="H351" t="inlineStr"/>
      <c r="I351" t="inlineStr"/>
      <c r="J351" t="inlineStr"/>
      <c r="K351" t="inlineStr"/>
      <c r="L351" t="inlineStr">
        <is>
          <t>The guidelines issued by the CWC had been adopted by the State that agricultural land temporarily coming under submergence between FRL and BWL need not be acquired.</t>
        </is>
      </c>
    </row>
    <row r="352">
      <c r="A352" t="n">
        <v>351</v>
      </c>
      <c r="B352" t="inlineStr">
        <is>
          <t>income tax officer</t>
        </is>
      </c>
      <c r="C352" t="n">
        <v>7</v>
      </c>
      <c r="D352" t="n">
        <v>58</v>
      </c>
      <c r="E352" t="n">
        <v>58</v>
      </c>
      <c r="F352" t="n">
        <v>1</v>
      </c>
      <c r="G352" t="inlineStr">
        <is>
          <t>informative</t>
        </is>
      </c>
      <c r="H352" t="inlineStr">
        <is>
          <t>FORUM-AUTHORITY</t>
        </is>
      </c>
      <c r="I352" t="inlineStr"/>
      <c r="J352" t="inlineStr">
        <is>
          <t>ACTOR</t>
        </is>
      </c>
      <c r="K352" t="inlineStr"/>
      <c r="L352" t="inlineStr">
        <is>
          <t>The income-tax officer, in the course of the assessment of the assessee to income tax for the assessment year 1962-63 took the view that the debit of Rs.</t>
        </is>
      </c>
    </row>
    <row r="353">
      <c r="A353" t="n">
        <v>352</v>
      </c>
      <c r="B353" t="inlineStr">
        <is>
          <t>sankalchand himatlal sheth</t>
        </is>
      </c>
      <c r="C353" t="n">
        <v>1</v>
      </c>
      <c r="D353" t="n">
        <v>58</v>
      </c>
      <c r="E353" t="n">
        <v>58</v>
      </c>
      <c r="F353" t="n">
        <v>0</v>
      </c>
      <c r="G353" t="inlineStr">
        <is>
          <t>non-informative</t>
        </is>
      </c>
      <c r="H353" t="inlineStr"/>
      <c r="I353" t="inlineStr"/>
      <c r="J353" t="inlineStr"/>
      <c r="K353" t="inlineStr"/>
      <c r="L353" t="inlineStr">
        <is>
          <t>Union Of India (Uoi) vs Sankalchand Himatlal Sheth</t>
        </is>
      </c>
    </row>
    <row r="354">
      <c r="A354" t="n">
        <v>353</v>
      </c>
      <c r="B354" t="inlineStr">
        <is>
          <t>high court judge</t>
        </is>
      </c>
      <c r="C354" t="n">
        <v>1</v>
      </c>
      <c r="D354" t="n">
        <v>58</v>
      </c>
      <c r="E354" t="n">
        <v>58</v>
      </c>
      <c r="F354" t="n">
        <v>1</v>
      </c>
      <c r="G354" t="inlineStr">
        <is>
          <t>informative</t>
        </is>
      </c>
      <c r="H354" t="inlineStr">
        <is>
          <t>FORUM-AUTHORITY</t>
        </is>
      </c>
      <c r="I354" t="inlineStr"/>
      <c r="J354" t="inlineStr">
        <is>
          <t>ACTOR</t>
        </is>
      </c>
      <c r="K354" t="inlineStr"/>
      <c r="L354" t="inlineStr">
        <is>
          <t xml:space="preserve">For exam (2) It would be a surprising anomaly that the transfer of subordinate judges, as decided (3) The requirement of Article 222(1) that the President must consult the Chief Justice (4) Assuming that the President's power to transfer a </t>
        </is>
      </c>
    </row>
    <row r="355">
      <c r="A355" t="n">
        <v>354</v>
      </c>
      <c r="B355" t="inlineStr">
        <is>
          <t>purchase</t>
        </is>
      </c>
      <c r="C355" t="n">
        <v>15</v>
      </c>
      <c r="D355" t="n">
        <v>62</v>
      </c>
      <c r="E355" t="n">
        <v>57</v>
      </c>
      <c r="F355" t="n">
        <v>1</v>
      </c>
      <c r="G355" t="inlineStr">
        <is>
          <t>informative</t>
        </is>
      </c>
      <c r="H355" t="inlineStr">
        <is>
          <t>LEGAL-CONCEPT</t>
        </is>
      </c>
      <c r="I355" t="inlineStr"/>
      <c r="J355" t="inlineStr">
        <is>
          <t>ISSUE</t>
        </is>
      </c>
      <c r="K355" t="inlineStr"/>
      <c r="L355" t="inlineStr">
        <is>
          <t>In that suit, Setlur had claimed that he was the real purchaser of the suit lands from Kalyan Sundram Iyer in 1941-42; that Iyengar was his agent and was only a benamidar and, therefore, the purchase by Iyengar was only for the benefit of K</t>
        </is>
      </c>
    </row>
    <row r="356">
      <c r="A356" t="n">
        <v>355</v>
      </c>
      <c r="B356" t="inlineStr">
        <is>
          <t>tenancy</t>
        </is>
      </c>
      <c r="C356" t="n">
        <v>13</v>
      </c>
      <c r="D356" t="n">
        <v>81</v>
      </c>
      <c r="E356" t="n">
        <v>57</v>
      </c>
      <c r="F356" t="n">
        <v>1</v>
      </c>
      <c r="G356" t="inlineStr">
        <is>
          <t>informative</t>
        </is>
      </c>
      <c r="H356" t="inlineStr">
        <is>
          <t>LEGAL-CONCEPT</t>
        </is>
      </c>
      <c r="I356" t="inlineStr">
        <is>
          <t>TENANCY-LEASE</t>
        </is>
      </c>
      <c r="J356" t="inlineStr">
        <is>
          <t>ISSUE</t>
        </is>
      </c>
      <c r="K356" t="inlineStr"/>
      <c r="L356" t="inlineStr">
        <is>
          <t>Iyengar (since deceased) claimed that he had terminated the tenancy in 1948.</t>
        </is>
      </c>
    </row>
    <row r="357">
      <c r="A357" t="n">
        <v>356</v>
      </c>
      <c r="B357" t="inlineStr">
        <is>
          <t>reliance</t>
        </is>
      </c>
      <c r="C357" t="n">
        <v>33</v>
      </c>
      <c r="D357" t="n">
        <v>69</v>
      </c>
      <c r="E357" t="n">
        <v>56</v>
      </c>
      <c r="F357" t="n">
        <v>0</v>
      </c>
      <c r="G357" t="inlineStr">
        <is>
          <t>non-informative</t>
        </is>
      </c>
      <c r="H357" t="inlineStr">
        <is>
          <t>ASPECT</t>
        </is>
      </c>
      <c r="I357" t="inlineStr"/>
      <c r="J357" t="inlineStr"/>
      <c r="K357" t="inlineStr"/>
      <c r="L357" t="inlineStr">
        <is>
          <t>In this connection, reliance was placed on judgment dated 14.8.1981 in RSA No. 545/73.</t>
        </is>
      </c>
    </row>
    <row r="358">
      <c r="A358" t="n">
        <v>357</v>
      </c>
      <c r="B358" t="inlineStr">
        <is>
          <t>office</t>
        </is>
      </c>
      <c r="C358" t="n">
        <v>25</v>
      </c>
      <c r="D358" t="n">
        <v>132</v>
      </c>
      <c r="E358" t="n">
        <v>56</v>
      </c>
      <c r="F358" t="n">
        <v>1</v>
      </c>
      <c r="G358" t="inlineStr">
        <is>
          <t>informative</t>
        </is>
      </c>
      <c r="H358" t="inlineStr">
        <is>
          <t>FORUM-AUTHORITY</t>
        </is>
      </c>
      <c r="I358" t="inlineStr"/>
      <c r="J358" t="inlineStr">
        <is>
          <t>ACTOR</t>
        </is>
      </c>
      <c r="K358" t="inlineStr"/>
      <c r="L358" t="inlineStr">
        <is>
          <t>Office is directed to send back records and proceedings to the High Court Krishnamurthy S. Setlur Dead By Lrs vs O. V. Narasimha Setty &amp; on 23 February, 2007 expeditiously.</t>
        </is>
      </c>
    </row>
    <row r="359">
      <c r="A359" t="n">
        <v>358</v>
      </c>
      <c r="B359" t="inlineStr">
        <is>
          <t>rules</t>
        </is>
      </c>
      <c r="C359" t="n">
        <v>21</v>
      </c>
      <c r="D359" t="n">
        <v>77</v>
      </c>
      <c r="E359" t="n">
        <v>56</v>
      </c>
      <c r="F359" t="n">
        <v>1</v>
      </c>
      <c r="G359" t="inlineStr">
        <is>
          <t>informative</t>
        </is>
      </c>
      <c r="H359" t="inlineStr">
        <is>
          <t>STATUTE-PROVISION</t>
        </is>
      </c>
      <c r="I359" t="inlineStr"/>
      <c r="J359" t="inlineStr">
        <is>
          <t>RULE</t>
        </is>
      </c>
      <c r="K359" t="inlineStr"/>
      <c r="L359" t="inlineStr">
        <is>
          <t>but the parties had merely agreed to act in accordance with the provisions of the Co-operative Societies Act (Act 11 of 1912) and the Rules made thereunder.</t>
        </is>
      </c>
    </row>
    <row r="360">
      <c r="A360" t="n">
        <v>359</v>
      </c>
      <c r="B360" t="inlineStr">
        <is>
          <t>rent</t>
        </is>
      </c>
      <c r="C360" t="n">
        <v>20</v>
      </c>
      <c r="D360" t="n">
        <v>145</v>
      </c>
      <c r="E360" t="n">
        <v>56</v>
      </c>
      <c r="F360" t="n">
        <v>1</v>
      </c>
      <c r="G360" t="inlineStr">
        <is>
          <t>informative</t>
        </is>
      </c>
      <c r="H360" t="inlineStr">
        <is>
          <t>MONETARY-VALUATION</t>
        </is>
      </c>
      <c r="I360" t="inlineStr">
        <is>
          <t>TENANCY-LEASE</t>
        </is>
      </c>
      <c r="J360" t="inlineStr">
        <is>
          <t>EVIDENCE</t>
        </is>
      </c>
      <c r="K360" t="inlineStr"/>
      <c r="L360" t="inlineStr">
        <is>
          <t>In his defence Raju stated that he was in possession for eight years; that he continued to be in possession; that Iyengar was collecting rents arising from the suit properties as a constituted attorney of K.S. Setlur; that on termination of</t>
        </is>
      </c>
    </row>
    <row r="361">
      <c r="A361" t="n">
        <v>360</v>
      </c>
      <c r="B361" t="inlineStr">
        <is>
          <t>cheque</t>
        </is>
      </c>
      <c r="C361" t="n">
        <v>8</v>
      </c>
      <c r="D361" t="n">
        <v>71</v>
      </c>
      <c r="E361" t="n">
        <v>56</v>
      </c>
      <c r="F361" t="n">
        <v>0</v>
      </c>
      <c r="G361" t="inlineStr">
        <is>
          <t>non-informative</t>
        </is>
      </c>
      <c r="H361" t="inlineStr"/>
      <c r="I361" t="inlineStr"/>
      <c r="J361" t="inlineStr"/>
      <c r="K361" t="inlineStr"/>
      <c r="L361" t="inlineStr">
        <is>
          <t>They wound up by saying that the question of their delivering whatever they wanted to deliver did not arise unless Chunilal made payment by cash or by cheque of Rs. 9,68,000/- against delivery.</t>
        </is>
      </c>
    </row>
    <row r="362">
      <c r="A362" t="n">
        <v>361</v>
      </c>
      <c r="B362" t="inlineStr">
        <is>
          <t>unit</t>
        </is>
      </c>
      <c r="C362" t="n">
        <v>7</v>
      </c>
      <c r="D362" t="n">
        <v>123</v>
      </c>
      <c r="E362" t="n">
        <v>56</v>
      </c>
      <c r="F362" t="n">
        <v>0</v>
      </c>
      <c r="G362" t="inlineStr">
        <is>
          <t>non-informative</t>
        </is>
      </c>
      <c r="H362" t="inlineStr"/>
      <c r="I362" t="inlineStr"/>
      <c r="J362" t="inlineStr"/>
      <c r="K362" t="inlineStr"/>
      <c r="L362" t="inlineStr">
        <is>
          <t>The High Court passed an interim order directing the ONGC to continue the supply of gas to the respondents, at the existing rate of Rs.504 per unit which was later raised by the Court to Rs. 1000 per unit.</t>
        </is>
      </c>
    </row>
    <row r="363">
      <c r="A363" t="n">
        <v>362</v>
      </c>
      <c r="B363" t="inlineStr">
        <is>
          <t>voter</t>
        </is>
      </c>
      <c r="C363" t="n">
        <v>2</v>
      </c>
      <c r="D363" t="n">
        <v>65</v>
      </c>
      <c r="E363" t="n">
        <v>56</v>
      </c>
      <c r="F363" t="n">
        <v>0</v>
      </c>
      <c r="G363" t="inlineStr">
        <is>
          <t>non-informative</t>
        </is>
      </c>
      <c r="H363" t="inlineStr"/>
      <c r="I363" t="inlineStr"/>
      <c r="J363" t="inlineStr"/>
      <c r="K363" t="inlineStr"/>
      <c r="L363" t="inlineStr">
        <is>
          <t>In the context of reservations in panchayats, it can be reasoned that the limitation placed on the choices available to voters is an incidental consequence of the reservation policy.</t>
        </is>
      </c>
    </row>
    <row r="364">
      <c r="A364" t="n">
        <v>363</v>
      </c>
      <c r="B364" t="inlineStr">
        <is>
          <t>g.sundarrajan</t>
        </is>
      </c>
      <c r="C364" t="n">
        <v>1</v>
      </c>
      <c r="D364" t="n">
        <v>69</v>
      </c>
      <c r="E364" t="n">
        <v>56</v>
      </c>
      <c r="F364" t="n">
        <v>0</v>
      </c>
      <c r="G364" t="inlineStr">
        <is>
          <t>non-informative</t>
        </is>
      </c>
      <c r="H364" t="inlineStr"/>
      <c r="I364" t="inlineStr"/>
      <c r="J364" t="inlineStr"/>
      <c r="K364" t="inlineStr"/>
      <c r="L364" t="inlineStr">
        <is>
          <t>G.Sundarrajan vs Union Of India &amp; on 6 May, 2013 (SUPP) 615, (2013) 4 KCCR 398, (2013) 2 KER LT 119, (2013) 4 MAD LJ 46, , SC (CIVIL) 1987</t>
        </is>
      </c>
    </row>
    <row r="365">
      <c r="A365" t="n">
        <v>364</v>
      </c>
      <c r="B365" t="inlineStr">
        <is>
          <t>r r policy</t>
        </is>
      </c>
      <c r="C365" t="n">
        <v>1</v>
      </c>
      <c r="D365" t="n">
        <v>56</v>
      </c>
      <c r="E365" t="n">
        <v>56</v>
      </c>
      <c r="F365" t="n">
        <v>0</v>
      </c>
      <c r="G365" t="inlineStr">
        <is>
          <t>non-informative</t>
        </is>
      </c>
      <c r="H365" t="inlineStr">
        <is>
          <t>ASPECT</t>
        </is>
      </c>
      <c r="I365" t="inlineStr"/>
      <c r="J365" t="inlineStr"/>
      <c r="K365" t="inlineStr"/>
      <c r="L365" t="inlineStr">
        <is>
          <t>These appeals have been preferred against the judgment and order dated 21.2.2008 passed by the High Court of Madhya Pradesh at Jabalpur in Writ Petition No. 4457 of 2007, `Narmada Bachao Andolan v. State of Madhya Pradesh &amp; ', wherein the H</t>
        </is>
      </c>
    </row>
    <row r="366">
      <c r="A366" t="n">
        <v>365</v>
      </c>
      <c r="B366" t="inlineStr">
        <is>
          <t>page</t>
        </is>
      </c>
      <c r="C366" t="n">
        <v>27</v>
      </c>
      <c r="D366" t="n">
        <v>62</v>
      </c>
      <c r="E366" t="n">
        <v>55</v>
      </c>
      <c r="F366" t="n">
        <v>0</v>
      </c>
      <c r="G366" t="inlineStr">
        <is>
          <t>non-informative</t>
        </is>
      </c>
      <c r="H366" t="inlineStr">
        <is>
          <t>CITATION-REF</t>
        </is>
      </c>
      <c r="I366" t="inlineStr"/>
      <c r="J366" t="inlineStr"/>
      <c r="K366" t="inlineStr"/>
      <c r="L366" t="inlineStr">
        <is>
          <t>At page 549, it discusses the definition and nature of a public utility.</t>
        </is>
      </c>
    </row>
    <row r="367">
      <c r="A367" t="n">
        <v>366</v>
      </c>
      <c r="B367" t="inlineStr">
        <is>
          <t>bar</t>
        </is>
      </c>
      <c r="C367" t="n">
        <v>24</v>
      </c>
      <c r="D367" t="n">
        <v>63</v>
      </c>
      <c r="E367" t="n">
        <v>55</v>
      </c>
      <c r="F367" t="n">
        <v>0</v>
      </c>
      <c r="G367" t="inlineStr">
        <is>
          <t>non-informative</t>
        </is>
      </c>
      <c r="H367" t="inlineStr">
        <is>
          <t>ASPECT</t>
        </is>
      </c>
      <c r="I367" t="inlineStr"/>
      <c r="J367" t="inlineStr"/>
      <c r="K367" t="inlineStr"/>
      <c r="L367" t="inlineStr">
        <is>
          <t>The learned members of the Bar have enormous social responsibility and obligation to ensure that the social fiber of family life is not ruined or demolished.</t>
        </is>
      </c>
    </row>
    <row r="368">
      <c r="A368" t="n">
        <v>367</v>
      </c>
      <c r="B368" t="inlineStr">
        <is>
          <t>construction</t>
        </is>
      </c>
      <c r="C368" t="n">
        <v>23</v>
      </c>
      <c r="D368" t="n">
        <v>136</v>
      </c>
      <c r="E368" t="n">
        <v>55</v>
      </c>
      <c r="F368" t="n">
        <v>1</v>
      </c>
      <c r="G368" t="inlineStr">
        <is>
          <t>informative</t>
        </is>
      </c>
      <c r="H368" t="inlineStr">
        <is>
          <t>PROPERTY-RES</t>
        </is>
      </c>
      <c r="I368" t="inlineStr"/>
      <c r="J368" t="inlineStr">
        <is>
          <t>EVIDENCE</t>
        </is>
      </c>
      <c r="K368" t="inlineStr"/>
      <c r="L368" t="inlineStr">
        <is>
          <t>The learned Attorney-General appearing for Chunilal before us contended that even though on a construction of the terms of the agreement dated 3-11-1953 he had no right to the purchase of these 1936 shares, he had acquired a right to his of</t>
        </is>
      </c>
    </row>
    <row r="369">
      <c r="A369" t="n">
        <v>368</v>
      </c>
      <c r="B369" t="inlineStr">
        <is>
          <t>assessment</t>
        </is>
      </c>
      <c r="C369" t="n">
        <v>17</v>
      </c>
      <c r="D369" t="n">
        <v>72</v>
      </c>
      <c r="E369" t="n">
        <v>55</v>
      </c>
      <c r="F369" t="n">
        <v>0</v>
      </c>
      <c r="G369" t="inlineStr">
        <is>
          <t>non-informative</t>
        </is>
      </c>
      <c r="H369" t="inlineStr"/>
      <c r="I369" t="inlineStr"/>
      <c r="J369" t="inlineStr"/>
      <c r="K369" t="inlineStr"/>
      <c r="L369" t="inlineStr">
        <is>
          <t>The income-tax officer, in the course of the assessment of the assessee to income tax for the assessment year 1962-63 took the view that the debit of Rs.</t>
        </is>
      </c>
    </row>
    <row r="370">
      <c r="A370" t="n">
        <v>369</v>
      </c>
      <c r="B370" t="inlineStr">
        <is>
          <t>madhya pradesh</t>
        </is>
      </c>
      <c r="C370" t="n">
        <v>16</v>
      </c>
      <c r="D370" t="n">
        <v>55</v>
      </c>
      <c r="E370" t="n">
        <v>55</v>
      </c>
      <c r="F370" t="n">
        <v>0</v>
      </c>
      <c r="G370" t="inlineStr">
        <is>
          <t>non-informative</t>
        </is>
      </c>
      <c r="H370" t="inlineStr"/>
      <c r="I370" t="inlineStr"/>
      <c r="J370" t="inlineStr"/>
      <c r="K370" t="inlineStr"/>
      <c r="L370" t="inlineStr">
        <is>
          <t>The present appeal is filed against the judgment and order passed by the High Court of Madhya Pradesh at Jabalpur in Second Appeal No. 396 of 1998 by which the High Court confirmed the judgment and order passed by the Court of First Additio</t>
        </is>
      </c>
    </row>
    <row r="371">
      <c r="A371" t="n">
        <v>370</v>
      </c>
      <c r="B371" t="inlineStr">
        <is>
          <t>respondent no</t>
        </is>
      </c>
      <c r="C371" t="n">
        <v>16</v>
      </c>
      <c r="D371" t="n">
        <v>55</v>
      </c>
      <c r="E371" t="n">
        <v>55</v>
      </c>
      <c r="F371" t="n">
        <v>1</v>
      </c>
      <c r="G371" t="inlineStr">
        <is>
          <t>informative</t>
        </is>
      </c>
      <c r="H371" t="inlineStr">
        <is>
          <t>PARTY-ACTOR</t>
        </is>
      </c>
      <c r="I371" t="inlineStr"/>
      <c r="J371" t="inlineStr">
        <is>
          <t>ACTOR</t>
        </is>
      </c>
      <c r="K371" t="inlineStr"/>
      <c r="L371" t="inlineStr">
        <is>
          <t>Respondent No. 2 to whom these plots had been given on repartition moved the State Government under s. 42 to revise the order made by Shri Brar, and the State Government set aside the order of Shri Brar and restored that of the Consolidatio</t>
        </is>
      </c>
    </row>
    <row r="372">
      <c r="A372" t="n">
        <v>371</v>
      </c>
      <c r="B372" t="inlineStr">
        <is>
          <t>fraud</t>
        </is>
      </c>
      <c r="C372" t="n">
        <v>11</v>
      </c>
      <c r="D372" t="n">
        <v>57</v>
      </c>
      <c r="E372" t="n">
        <v>55</v>
      </c>
      <c r="F372" t="n">
        <v>1</v>
      </c>
      <c r="G372" t="inlineStr">
        <is>
          <t>informative</t>
        </is>
      </c>
      <c r="H372" t="inlineStr">
        <is>
          <t>LEGAL-CONCEPT</t>
        </is>
      </c>
      <c r="I372" t="inlineStr"/>
      <c r="J372" t="inlineStr">
        <is>
          <t>ISSUE</t>
        </is>
      </c>
      <c r="K372" t="inlineStr"/>
      <c r="L372" t="inlineStr">
        <is>
          <t>We do not think that the Government can under the guise of requisition continued for an indefinite period of time, in substance acquire the property, because that would be a fraud on the power conferred on the Government.</t>
        </is>
      </c>
    </row>
    <row r="373">
      <c r="A373" t="n">
        <v>372</v>
      </c>
      <c r="B373" t="inlineStr">
        <is>
          <t>fir</t>
        </is>
      </c>
      <c r="C373" t="n">
        <v>7</v>
      </c>
      <c r="D373" t="n">
        <v>61</v>
      </c>
      <c r="E373" t="n">
        <v>55</v>
      </c>
      <c r="F373" t="n">
        <v>0</v>
      </c>
      <c r="G373" t="inlineStr">
        <is>
          <t>non-informative</t>
        </is>
      </c>
      <c r="H373" t="inlineStr"/>
      <c r="I373" t="inlineStr">
        <is>
          <t>CRIMINAL</t>
        </is>
      </c>
      <c r="J373" t="inlineStr"/>
      <c r="K373" t="inlineStr"/>
      <c r="L373" t="inlineStr">
        <is>
          <t>(2) Where the allegations in the first information report and other materials, if any, accompanying the FIR do not disclose a cognizable offence, justifying an investigation by police officers under Section 156(1) of the Code except under a</t>
        </is>
      </c>
    </row>
    <row r="374">
      <c r="A374" t="n">
        <v>373</v>
      </c>
      <c r="B374" t="inlineStr">
        <is>
          <t>kanpur</t>
        </is>
      </c>
      <c r="C374" t="n">
        <v>7</v>
      </c>
      <c r="D374" t="n">
        <v>60</v>
      </c>
      <c r="E374" t="n">
        <v>55</v>
      </c>
      <c r="F374" t="n">
        <v>0</v>
      </c>
      <c r="G374" t="inlineStr">
        <is>
          <t>non-informative</t>
        </is>
      </c>
      <c r="H374" t="inlineStr"/>
      <c r="I374" t="inlineStr"/>
      <c r="J374" t="inlineStr"/>
      <c r="K374" t="inlineStr"/>
      <c r="L374" t="inlineStr">
        <is>
          <t>The Complainant Manisha was married to Kamal Poddar at Kanpur on 10.12.2006.</t>
        </is>
      </c>
    </row>
    <row r="375">
      <c r="A375" t="n">
        <v>374</v>
      </c>
      <c r="B375" t="inlineStr">
        <is>
          <t>chandigarh</t>
        </is>
      </c>
      <c r="C375" t="n">
        <v>7</v>
      </c>
      <c r="D375" t="n">
        <v>57</v>
      </c>
      <c r="E375" t="n">
        <v>55</v>
      </c>
      <c r="F375" t="n">
        <v>0</v>
      </c>
      <c r="G375" t="inlineStr">
        <is>
          <t>non-informative</t>
        </is>
      </c>
      <c r="H375" t="inlineStr"/>
      <c r="I375" t="inlineStr"/>
      <c r="J375" t="inlineStr"/>
      <c r="K375" t="inlineStr"/>
      <c r="L375" t="inlineStr">
        <is>
          <t>Firearms and cartridges recovered were sent to the Forensic Science Laboratory, Chandigarh for obtaining opinion of the Ballistic Expert.</t>
        </is>
      </c>
    </row>
    <row r="376">
      <c r="A376" t="n">
        <v>375</v>
      </c>
      <c r="B376" t="inlineStr">
        <is>
          <t>detail</t>
        </is>
      </c>
      <c r="C376" t="n">
        <v>27</v>
      </c>
      <c r="D376" t="n">
        <v>75</v>
      </c>
      <c r="E376" t="n">
        <v>54</v>
      </c>
      <c r="F376" t="n">
        <v>0</v>
      </c>
      <c r="G376" t="inlineStr">
        <is>
          <t>non-informative</t>
        </is>
      </c>
      <c r="H376" t="inlineStr">
        <is>
          <t>ASPECT</t>
        </is>
      </c>
      <c r="I376" t="inlineStr"/>
      <c r="J376" t="inlineStr"/>
      <c r="K376" t="inlineStr"/>
      <c r="L376" t="inlineStr">
        <is>
          <t>The High Court in acquitting the three accused Ajaib Singh, Inderjit Singh and Satinderpal Singh, has not discussed evidence in detail.</t>
        </is>
      </c>
    </row>
    <row r="377">
      <c r="A377" t="n">
        <v>376</v>
      </c>
      <c r="B377" t="inlineStr">
        <is>
          <t>son</t>
        </is>
      </c>
      <c r="C377" t="n">
        <v>22</v>
      </c>
      <c r="D377" t="n">
        <v>151</v>
      </c>
      <c r="E377" t="n">
        <v>54</v>
      </c>
      <c r="F377" t="n">
        <v>1</v>
      </c>
      <c r="G377" t="inlineStr">
        <is>
          <t>informative</t>
        </is>
      </c>
      <c r="H377" t="inlineStr">
        <is>
          <t>PARTY-ACTOR</t>
        </is>
      </c>
      <c r="I377" t="inlineStr"/>
      <c r="J377" t="inlineStr">
        <is>
          <t>ACTOR</t>
        </is>
      </c>
      <c r="K377" t="inlineStr"/>
      <c r="L377" t="inlineStr">
        <is>
          <t>This version of the incident given by him is that on 15.10.1994 at about 8.30 in the morning he was proceeding with his son Harjinder Singh (deceased) towards their field.</t>
        </is>
      </c>
    </row>
    <row r="378">
      <c r="A378" t="n">
        <v>377</v>
      </c>
      <c r="B378" t="inlineStr">
        <is>
          <t>civil appeal</t>
        </is>
      </c>
      <c r="C378" t="n">
        <v>22</v>
      </c>
      <c r="D378" t="n">
        <v>54</v>
      </c>
      <c r="E378" t="n">
        <v>54</v>
      </c>
      <c r="F378" t="n">
        <v>1</v>
      </c>
      <c r="G378" t="inlineStr">
        <is>
          <t>informative</t>
        </is>
      </c>
      <c r="H378" t="inlineStr">
        <is>
          <t>PROCEDURE-RELIEF</t>
        </is>
      </c>
      <c r="I378" t="inlineStr">
        <is>
          <t>PROCEDURE-REMEDY</t>
        </is>
      </c>
      <c r="J378" t="inlineStr">
        <is>
          <t>PROCEDURAL</t>
        </is>
      </c>
      <c r="K378" t="inlineStr"/>
      <c r="L378" t="inlineStr">
        <is>
          <t>This civil appeal arises out of judgment and decree rendered by Karnataka High Court on 22.3.1999 filed under section 96 CPC against judgment and decree dated 11.10.1996 passed in O.S. No. 3656/81 on the file of City Civil Judge, Bangalore,</t>
        </is>
      </c>
    </row>
    <row r="379">
      <c r="A379" t="n">
        <v>378</v>
      </c>
      <c r="B379" t="inlineStr">
        <is>
          <t>delay</t>
        </is>
      </c>
      <c r="C379" t="n">
        <v>17</v>
      </c>
      <c r="D379" t="n">
        <v>80</v>
      </c>
      <c r="E379" t="n">
        <v>54</v>
      </c>
      <c r="F379" t="n">
        <v>0</v>
      </c>
      <c r="G379" t="inlineStr">
        <is>
          <t>non-informative</t>
        </is>
      </c>
      <c r="H379" t="inlineStr"/>
      <c r="I379" t="inlineStr"/>
      <c r="J379" t="inlineStr"/>
      <c r="K379" t="inlineStr"/>
      <c r="L379" t="inlineStr">
        <is>
          <t>In other words, the competent authority can consider the representation only after the order of confirmation and as such the contentions raised by the appellant as if there was delay in consideration is baseless and liable to be rejected.</t>
        </is>
      </c>
    </row>
    <row r="380">
      <c r="A380" t="n">
        <v>379</v>
      </c>
      <c r="B380" t="inlineStr">
        <is>
          <t>civil court</t>
        </is>
      </c>
      <c r="C380" t="n">
        <v>16</v>
      </c>
      <c r="D380" t="n">
        <v>54</v>
      </c>
      <c r="E380" t="n">
        <v>54</v>
      </c>
      <c r="F380" t="n">
        <v>1</v>
      </c>
      <c r="G380" t="inlineStr">
        <is>
          <t>informative</t>
        </is>
      </c>
      <c r="H380" t="inlineStr">
        <is>
          <t>FORUM-AUTHORITY</t>
        </is>
      </c>
      <c r="I380" t="inlineStr"/>
      <c r="J380" t="inlineStr">
        <is>
          <t>ACTOR</t>
        </is>
      </c>
      <c r="K380" t="inlineStr"/>
      <c r="L380" t="inlineStr">
        <is>
          <t>Similarly, the impugned judgment has failed to consider the effect of the observations made by the civil court in the suit filed by Iyengar for permanent injunction bearing Suit No. 79/49 to the effect that though Shyamala Raju was in posse</t>
        </is>
      </c>
    </row>
    <row r="381">
      <c r="A381" t="n">
        <v>380</v>
      </c>
      <c r="B381" t="inlineStr">
        <is>
          <t>industry</t>
        </is>
      </c>
      <c r="C381" t="n">
        <v>8</v>
      </c>
      <c r="D381" t="n">
        <v>114</v>
      </c>
      <c r="E381" t="n">
        <v>54</v>
      </c>
      <c r="F381" t="n">
        <v>0</v>
      </c>
      <c r="G381" t="inlineStr">
        <is>
          <t>non-informative</t>
        </is>
      </c>
      <c r="H381" t="inlineStr"/>
      <c r="I381" t="inlineStr"/>
      <c r="J381" t="inlineStr"/>
      <c r="K381" t="inlineStr"/>
      <c r="L381" t="inlineStr">
        <is>
          <t>In July 1967, the supply of gas to some of the industries in and around Vadodara city was started, on the basis of individual annual contracts.</t>
        </is>
      </c>
    </row>
    <row r="382">
      <c r="A382" t="n">
        <v>381</v>
      </c>
      <c r="B382" t="inlineStr">
        <is>
          <t>schedule tribe</t>
        </is>
      </c>
      <c r="C382" t="n">
        <v>3</v>
      </c>
      <c r="D382" t="n">
        <v>54</v>
      </c>
      <c r="E382" t="n">
        <v>54</v>
      </c>
      <c r="F382" t="n">
        <v>1</v>
      </c>
      <c r="G382" t="inlineStr">
        <is>
          <t>informative</t>
        </is>
      </c>
      <c r="H382" t="inlineStr">
        <is>
          <t>STATUTE-PROVISION</t>
        </is>
      </c>
      <c r="I382" t="inlineStr"/>
      <c r="J382" t="inlineStr">
        <is>
          <t>RULE</t>
        </is>
      </c>
      <c r="K382" t="inlineStr"/>
      <c r="L382" t="inlineStr">
        <is>
          <t>Such application of the Scheduled Tribes displaced families will be accepted only after the above said certification by the Collector.</t>
        </is>
      </c>
    </row>
    <row r="383">
      <c r="A383" t="n">
        <v>382</v>
      </c>
      <c r="B383" t="inlineStr">
        <is>
          <t>die declaration</t>
        </is>
      </c>
      <c r="C383" t="n">
        <v>2</v>
      </c>
      <c r="D383" t="n">
        <v>54</v>
      </c>
      <c r="E383" t="n">
        <v>54</v>
      </c>
      <c r="F383" t="n">
        <v>1</v>
      </c>
      <c r="G383" t="inlineStr">
        <is>
          <t>informative</t>
        </is>
      </c>
      <c r="H383" t="inlineStr">
        <is>
          <t>PROCEDURE-RELIEF</t>
        </is>
      </c>
      <c r="I383" t="inlineStr">
        <is>
          <t>PROCEDURE-REMEDY</t>
        </is>
      </c>
      <c r="J383" t="inlineStr">
        <is>
          <t>PROCEDURAL</t>
        </is>
      </c>
      <c r="K383" t="inlineStr"/>
      <c r="L383" t="inlineStr">
        <is>
          <t>R. is in the nature of a dying declaration.</t>
        </is>
      </c>
    </row>
    <row r="384">
      <c r="A384" t="n">
        <v>383</v>
      </c>
      <c r="B384" t="inlineStr">
        <is>
          <t>lalmuni devi</t>
        </is>
      </c>
      <c r="C384" t="n">
        <v>1</v>
      </c>
      <c r="D384" t="n">
        <v>54</v>
      </c>
      <c r="E384" t="n">
        <v>54</v>
      </c>
      <c r="F384" t="n">
        <v>0</v>
      </c>
      <c r="G384" t="inlineStr">
        <is>
          <t>non-informative</t>
        </is>
      </c>
      <c r="H384" t="inlineStr"/>
      <c r="I384" t="inlineStr"/>
      <c r="J384" t="inlineStr"/>
      <c r="K384" t="inlineStr"/>
      <c r="L384" t="inlineStr">
        <is>
          <t>Lalmuni Devi, mother of deceased Rajendra Rai abducted ten days before the date fixed for recording her statement.</t>
        </is>
      </c>
    </row>
    <row r="385">
      <c r="A385" t="n">
        <v>384</v>
      </c>
      <c r="B385" t="inlineStr">
        <is>
          <t>karnataka</t>
        </is>
      </c>
      <c r="C385" t="n">
        <v>15</v>
      </c>
      <c r="D385" t="n">
        <v>56</v>
      </c>
      <c r="E385" t="n">
        <v>53</v>
      </c>
      <c r="F385" t="n">
        <v>0</v>
      </c>
      <c r="G385" t="inlineStr">
        <is>
          <t>non-informative</t>
        </is>
      </c>
      <c r="H385" t="inlineStr"/>
      <c r="I385" t="inlineStr"/>
      <c r="J385" t="inlineStr"/>
      <c r="K385" t="inlineStr"/>
      <c r="L385" t="inlineStr">
        <is>
          <t>This court in State of Karnataka v. L. Muniswamy &amp; Others observed that the wholesome power under section 482 Cr.P.C. entitles the High Court to quash a proceeding when it comes to the conclusion that allowing the proceeding to continue wou</t>
        </is>
      </c>
    </row>
    <row r="386">
      <c r="A386" t="n">
        <v>385</v>
      </c>
      <c r="B386" t="inlineStr">
        <is>
          <t>murder</t>
        </is>
      </c>
      <c r="C386" t="n">
        <v>11</v>
      </c>
      <c r="D386" t="n">
        <v>55</v>
      </c>
      <c r="E386" t="n">
        <v>53</v>
      </c>
      <c r="F386" t="n">
        <v>0</v>
      </c>
      <c r="G386" t="inlineStr">
        <is>
          <t>non-informative</t>
        </is>
      </c>
      <c r="H386" t="inlineStr"/>
      <c r="I386" t="inlineStr"/>
      <c r="J386" t="inlineStr"/>
      <c r="K386" t="inlineStr"/>
      <c r="L386" t="inlineStr">
        <is>
          <t xml:space="preserve">All the six accused persons have been alleged to be members of an unlawful assembly and with common object alleged to have committed murder of Harjinder Singh (hereinafter referred to as the "deceased") on 15.10.1994 in Village Chhichrewal </t>
        </is>
      </c>
    </row>
    <row r="387">
      <c r="A387" t="n">
        <v>386</v>
      </c>
      <c r="B387" t="inlineStr">
        <is>
          <t>classification</t>
        </is>
      </c>
      <c r="C387" t="n">
        <v>8</v>
      </c>
      <c r="D387" t="n">
        <v>61</v>
      </c>
      <c r="E387" t="n">
        <v>53</v>
      </c>
      <c r="F387" t="n">
        <v>0</v>
      </c>
      <c r="G387" t="inlineStr">
        <is>
          <t>non-informative</t>
        </is>
      </c>
      <c r="H387" t="inlineStr"/>
      <c r="I387" t="inlineStr"/>
      <c r="J387" t="inlineStr"/>
      <c r="K387" t="inlineStr"/>
      <c r="L387" t="inlineStr">
        <is>
          <t>This view is in close accord with what has been termed the historic basis of classification of some businesses as public callings, that is, economic conditions, or the importance of the business to the public.</t>
        </is>
      </c>
    </row>
    <row r="388">
      <c r="A388" t="n">
        <v>387</v>
      </c>
      <c r="B388" t="inlineStr">
        <is>
          <t>agricultural land</t>
        </is>
      </c>
      <c r="C388" t="n">
        <v>5</v>
      </c>
      <c r="D388" t="n">
        <v>53</v>
      </c>
      <c r="E388" t="n">
        <v>53</v>
      </c>
      <c r="F388" t="n">
        <v>1</v>
      </c>
      <c r="G388" t="inlineStr">
        <is>
          <t>informative</t>
        </is>
      </c>
      <c r="H388" t="inlineStr">
        <is>
          <t>PROPERTY-RES</t>
        </is>
      </c>
      <c r="I388" t="inlineStr"/>
      <c r="J388" t="inlineStr">
        <is>
          <t>EVIDENCE</t>
        </is>
      </c>
      <c r="K388" t="inlineStr"/>
      <c r="L388" t="inlineStr">
        <is>
          <t>Entry No. 41 in List III (Concurrent List) of the Seventh Schedule to the Constitution, reads thus : "Custody, management and disposal of property (including agricultural land) declared by law to be evacuee property".</t>
        </is>
      </c>
    </row>
    <row r="389">
      <c r="A389" t="n">
        <v>388</v>
      </c>
      <c r="B389" t="inlineStr">
        <is>
          <t>railway receipt</t>
        </is>
      </c>
      <c r="C389" t="n">
        <v>2</v>
      </c>
      <c r="D389" t="n">
        <v>53</v>
      </c>
      <c r="E389" t="n">
        <v>53</v>
      </c>
      <c r="F389" t="n">
        <v>1</v>
      </c>
      <c r="G389" t="inlineStr">
        <is>
          <t>informative</t>
        </is>
      </c>
      <c r="H389" t="inlineStr">
        <is>
          <t>INSTRUMENT-EVIDENCE</t>
        </is>
      </c>
      <c r="I389" t="inlineStr"/>
      <c r="J389" t="inlineStr">
        <is>
          <t>EVIDENCE</t>
        </is>
      </c>
      <c r="K389" t="inlineStr"/>
      <c r="L389" t="inlineStr">
        <is>
          <t>Reddy HARI SAO AND Vs. STATE OF BIHAR 15/10/1969 MITTER, G.K. MITTER, G.K. SIKRI, S.M. REDDY, P. JAGANMOHAN CITATION: 1970 (2) 823 1969 (3) 107 ACT: Indian Railways Act (9 of 1890), ss. 73 and 74 and Goods Tariff General Rules, rr. 15 and 2</t>
        </is>
      </c>
    </row>
    <row r="390">
      <c r="A390" t="n">
        <v>389</v>
      </c>
      <c r="B390" t="inlineStr">
        <is>
          <t>write statement</t>
        </is>
      </c>
      <c r="C390" t="n">
        <v>16</v>
      </c>
      <c r="D390" t="n">
        <v>52</v>
      </c>
      <c r="E390" t="n">
        <v>52</v>
      </c>
      <c r="F390" t="n">
        <v>0</v>
      </c>
      <c r="G390" t="inlineStr">
        <is>
          <t>non-informative</t>
        </is>
      </c>
      <c r="H390" t="inlineStr">
        <is>
          <t>ASPECT</t>
        </is>
      </c>
      <c r="I390" t="inlineStr"/>
      <c r="J390" t="inlineStr"/>
      <c r="K390" t="inlineStr"/>
      <c r="L390" t="inlineStr">
        <is>
          <t>He (Raju) in his written statement stated that he continued to remain in possession till 28.8.1950 (see p. 78 of the SLP Paper Book).</t>
        </is>
      </c>
    </row>
    <row r="391">
      <c r="A391" t="n">
        <v>390</v>
      </c>
      <c r="B391" t="inlineStr">
        <is>
          <t>learn single judge</t>
        </is>
      </c>
      <c r="C391" t="n">
        <v>14</v>
      </c>
      <c r="D391" t="n">
        <v>52</v>
      </c>
      <c r="E391" t="n">
        <v>52</v>
      </c>
      <c r="F391" t="n">
        <v>1</v>
      </c>
      <c r="G391" t="inlineStr">
        <is>
          <t>informative</t>
        </is>
      </c>
      <c r="H391" t="inlineStr">
        <is>
          <t>FORUM-AUTHORITY</t>
        </is>
      </c>
      <c r="I391" t="inlineStr"/>
      <c r="J391" t="inlineStr">
        <is>
          <t>ACTOR</t>
        </is>
      </c>
      <c r="K391" t="inlineStr"/>
      <c r="L391" t="inlineStr">
        <is>
          <t>The said applications came up for hearing before a learned Single Judge of the High Court.</t>
        </is>
      </c>
    </row>
    <row r="392">
      <c r="A392" t="n">
        <v>391</v>
      </c>
      <c r="B392" t="inlineStr">
        <is>
          <t>grade</t>
        </is>
      </c>
      <c r="C392" t="n">
        <v>6</v>
      </c>
      <c r="D392" t="n">
        <v>62</v>
      </c>
      <c r="E392" t="n">
        <v>52</v>
      </c>
      <c r="F392" t="n">
        <v>0</v>
      </c>
      <c r="G392" t="inlineStr">
        <is>
          <t>non-informative</t>
        </is>
      </c>
      <c r="H392" t="inlineStr"/>
      <c r="I392" t="inlineStr"/>
      <c r="J392" t="inlineStr"/>
      <c r="K392" t="inlineStr"/>
      <c r="L392" t="inlineStr">
        <is>
          <t>Commissioner of Police seemed to be of the same grade and status as the Principal of the Police Training School, Sharda, with the rank of a "Superintendent", and who had appointed the appellant, so that there was no violation of Article 311</t>
        </is>
      </c>
    </row>
    <row r="393">
      <c r="A393" t="n">
        <v>392</v>
      </c>
      <c r="B393" t="inlineStr">
        <is>
          <t>contractor</t>
        </is>
      </c>
      <c r="C393" t="n">
        <v>5</v>
      </c>
      <c r="D393" t="n">
        <v>67</v>
      </c>
      <c r="E393" t="n">
        <v>52</v>
      </c>
      <c r="F393" t="n">
        <v>1</v>
      </c>
      <c r="G393" t="inlineStr">
        <is>
          <t>informative</t>
        </is>
      </c>
      <c r="H393" t="inlineStr">
        <is>
          <t>PARTY-ACTOR</t>
        </is>
      </c>
      <c r="I393" t="inlineStr"/>
      <c r="J393" t="inlineStr">
        <is>
          <t>ACTOR</t>
        </is>
      </c>
      <c r="K393" t="inlineStr"/>
      <c r="L393" t="inlineStr">
        <is>
          <t>Upon the settlement of the final account there arose a bona fide dispute of a substantial character between the contractor and the engineer, who was the arbitrator under the contract, involving a probable conflict of evidence between, them.</t>
        </is>
      </c>
    </row>
    <row r="394">
      <c r="A394" t="n">
        <v>393</v>
      </c>
      <c r="B394" t="inlineStr">
        <is>
          <t>state commission</t>
        </is>
      </c>
      <c r="C394" t="n">
        <v>5</v>
      </c>
      <c r="D394" t="n">
        <v>52</v>
      </c>
      <c r="E394" t="n">
        <v>52</v>
      </c>
      <c r="F394" t="n">
        <v>1</v>
      </c>
      <c r="G394" t="inlineStr">
        <is>
          <t>informative</t>
        </is>
      </c>
      <c r="H394" t="inlineStr">
        <is>
          <t>FORUM-AUTHORITY</t>
        </is>
      </c>
      <c r="I394" t="inlineStr"/>
      <c r="J394" t="inlineStr">
        <is>
          <t>ACTOR</t>
        </is>
      </c>
      <c r="K394" t="inlineStr"/>
      <c r="L394" t="inlineStr">
        <is>
          <t>The Bank preferred an appeal to the State Commission.</t>
        </is>
      </c>
    </row>
    <row r="395">
      <c r="A395" t="n">
        <v>394</v>
      </c>
      <c r="B395" t="inlineStr">
        <is>
          <t>insurance company</t>
        </is>
      </c>
      <c r="C395" t="n">
        <v>4</v>
      </c>
      <c r="D395" t="n">
        <v>52</v>
      </c>
      <c r="E395" t="n">
        <v>52</v>
      </c>
      <c r="F395" t="n">
        <v>1</v>
      </c>
      <c r="G395" t="inlineStr">
        <is>
          <t>informative</t>
        </is>
      </c>
      <c r="H395" t="inlineStr">
        <is>
          <t>PARTY-ACTOR</t>
        </is>
      </c>
      <c r="I395" t="inlineStr"/>
      <c r="J395" t="inlineStr">
        <is>
          <t>ACTOR</t>
        </is>
      </c>
      <c r="K395" t="inlineStr"/>
      <c r="L395" t="inlineStr">
        <is>
          <t>Latter, on the passing of the life Insurance corporation Act, 1956, there was a statutory transfer of the assets and liabilities of the controlled (life) business of all insurance companies and insurers operating in India to a Corporation k</t>
        </is>
      </c>
    </row>
    <row r="396">
      <c r="A396" t="n">
        <v>395</v>
      </c>
      <c r="B396" t="inlineStr">
        <is>
          <t>civil appeal no</t>
        </is>
      </c>
      <c r="C396" t="n">
        <v>35</v>
      </c>
      <c r="D396" t="n">
        <v>51</v>
      </c>
      <c r="E396" t="n">
        <v>51</v>
      </c>
      <c r="F396" t="n">
        <v>1</v>
      </c>
      <c r="G396" t="inlineStr">
        <is>
          <t>informative</t>
        </is>
      </c>
      <c r="H396" t="inlineStr">
        <is>
          <t>PROCEDURE-RELIEF</t>
        </is>
      </c>
      <c r="I396" t="inlineStr">
        <is>
          <t>PROCEDURE-REMEDY</t>
        </is>
      </c>
      <c r="J396" t="inlineStr">
        <is>
          <t>PROCEDURAL</t>
        </is>
      </c>
      <c r="K396" t="inlineStr"/>
      <c r="L396" t="inlineStr">
        <is>
          <t>Civil Appeal No. 1482 of 1972.</t>
        </is>
      </c>
    </row>
    <row r="397">
      <c r="A397" t="n">
        <v>396</v>
      </c>
      <c r="B397" t="inlineStr">
        <is>
          <t>filing</t>
        </is>
      </c>
      <c r="C397" t="n">
        <v>20</v>
      </c>
      <c r="D397" t="n">
        <v>56</v>
      </c>
      <c r="E397" t="n">
        <v>51</v>
      </c>
      <c r="F397" t="n">
        <v>0</v>
      </c>
      <c r="G397" t="inlineStr">
        <is>
          <t>non-informative</t>
        </is>
      </c>
      <c r="H397" t="inlineStr"/>
      <c r="I397" t="inlineStr"/>
      <c r="J397" t="inlineStr"/>
      <c r="K397" t="inlineStr"/>
      <c r="L397" t="inlineStr">
        <is>
          <t>We have very carefully considered the averments of the complaint and the statements of all the witnesses recorded at the time of the filing of the complaint.</t>
        </is>
      </c>
    </row>
    <row r="398">
      <c r="A398" t="n">
        <v>397</v>
      </c>
      <c r="B398" t="inlineStr">
        <is>
          <t>plaint</t>
        </is>
      </c>
      <c r="C398" t="n">
        <v>13</v>
      </c>
      <c r="D398" t="n">
        <v>59</v>
      </c>
      <c r="E398" t="n">
        <v>51</v>
      </c>
      <c r="F398" t="n">
        <v>1</v>
      </c>
      <c r="G398" t="inlineStr">
        <is>
          <t>informative</t>
        </is>
      </c>
      <c r="H398" t="inlineStr">
        <is>
          <t>PROCEDURE-RELIEF</t>
        </is>
      </c>
      <c r="I398" t="inlineStr"/>
      <c r="J398" t="inlineStr">
        <is>
          <t>PROCEDURAL</t>
        </is>
      </c>
      <c r="K398" t="inlineStr"/>
      <c r="L398" t="inlineStr">
        <is>
          <t>The plaintiff accordingly amended the plaint.</t>
        </is>
      </c>
    </row>
    <row r="399">
      <c r="A399" t="n">
        <v>398</v>
      </c>
      <c r="B399" t="inlineStr">
        <is>
          <t>acre</t>
        </is>
      </c>
      <c r="C399" t="n">
        <v>8</v>
      </c>
      <c r="D399" t="n">
        <v>60</v>
      </c>
      <c r="E399" t="n">
        <v>51</v>
      </c>
      <c r="F399" t="n">
        <v>1</v>
      </c>
      <c r="G399" t="inlineStr">
        <is>
          <t>informative</t>
        </is>
      </c>
      <c r="H399" t="inlineStr">
        <is>
          <t>PROPERTY-RES</t>
        </is>
      </c>
      <c r="I399" t="inlineStr"/>
      <c r="J399" t="inlineStr">
        <is>
          <t>EVIDENCE</t>
        </is>
      </c>
      <c r="K399" t="inlineStr"/>
      <c r="L399" t="inlineStr">
        <is>
          <t xml:space="preserve">The High Court has held that the said condition so added stood qualified by the words `as permissible' and thus, the landless labourers would get the land even for agricultural purposes to the extent of 2 hectares (about 5 acres), if it is </t>
        </is>
      </c>
    </row>
    <row r="400">
      <c r="A400" t="n">
        <v>399</v>
      </c>
      <c r="B400" t="inlineStr">
        <is>
          <t>requisition</t>
        </is>
      </c>
      <c r="C400" t="n">
        <v>4</v>
      </c>
      <c r="D400" t="n">
        <v>53</v>
      </c>
      <c r="E400" t="n">
        <v>51</v>
      </c>
      <c r="F400" t="n">
        <v>0</v>
      </c>
      <c r="G400" t="inlineStr">
        <is>
          <t>non-informative</t>
        </is>
      </c>
      <c r="H400" t="inlineStr"/>
      <c r="I400" t="inlineStr">
        <is>
          <t>LAND-ACQUISITION</t>
        </is>
      </c>
      <c r="J400" t="inlineStr"/>
      <c r="K400" t="inlineStr"/>
      <c r="L400" t="inlineStr">
        <is>
          <t xml:space="preserve">Upon an examination of the material that was placed before it the High Court held that there was no material which showed the public purpose for which the order of requisition of the flat was made and there was no denial on the part of the </t>
        </is>
      </c>
    </row>
    <row r="401">
      <c r="A401" t="n">
        <v>400</v>
      </c>
      <c r="B401" t="inlineStr">
        <is>
          <t>iyengar</t>
        </is>
      </c>
      <c r="C401" t="n">
        <v>1</v>
      </c>
      <c r="D401" t="n">
        <v>64</v>
      </c>
      <c r="E401" t="n">
        <v>51</v>
      </c>
      <c r="F401" t="n">
        <v>0</v>
      </c>
      <c r="G401" t="inlineStr">
        <is>
          <t>non-informative</t>
        </is>
      </c>
      <c r="H401" t="inlineStr"/>
      <c r="I401" t="inlineStr"/>
      <c r="J401" t="inlineStr"/>
      <c r="K401" t="inlineStr"/>
      <c r="L401" t="inlineStr">
        <is>
          <t>Iyengar (since deceased) claimed that he had terminated the tenancy in 1948.</t>
        </is>
      </c>
    </row>
    <row r="402">
      <c r="A402" t="n">
        <v>401</v>
      </c>
      <c r="B402" t="inlineStr">
        <is>
          <t>hiralal</t>
        </is>
      </c>
      <c r="C402" t="n">
        <v>1</v>
      </c>
      <c r="D402" t="n">
        <v>54</v>
      </c>
      <c r="E402" t="n">
        <v>51</v>
      </c>
      <c r="F402" t="n">
        <v>0</v>
      </c>
      <c r="G402" t="inlineStr">
        <is>
          <t>non-informative</t>
        </is>
      </c>
      <c r="H402" t="inlineStr"/>
      <c r="I402" t="inlineStr"/>
      <c r="J402" t="inlineStr"/>
      <c r="K402" t="inlineStr"/>
      <c r="L402" t="inlineStr">
        <is>
          <t>In the said deed it was expressly mentioned that Hiralal was the absolute owner of the property and he had full rights to sell the house.</t>
        </is>
      </c>
    </row>
    <row r="403">
      <c r="A403" t="n">
        <v>402</v>
      </c>
      <c r="B403" t="inlineStr">
        <is>
          <t>charge</t>
        </is>
      </c>
      <c r="C403" t="n">
        <v>36</v>
      </c>
      <c r="D403" t="n">
        <v>121</v>
      </c>
      <c r="E403" t="n">
        <v>50</v>
      </c>
      <c r="F403" t="n">
        <v>1</v>
      </c>
      <c r="G403" t="inlineStr">
        <is>
          <t>informative</t>
        </is>
      </c>
      <c r="H403" t="inlineStr">
        <is>
          <t>LEGAL-CONCEPT</t>
        </is>
      </c>
      <c r="I403" t="inlineStr">
        <is>
          <t>MORTGAGE-CHARGE</t>
        </is>
      </c>
      <c r="J403" t="inlineStr">
        <is>
          <t>ISSUE</t>
        </is>
      </c>
      <c r="K403" t="inlineStr"/>
      <c r="L403" t="inlineStr">
        <is>
          <t>The High Court also acquitted the other three co-accused for charge under Sections 148, 149, IPC. 3.</t>
        </is>
      </c>
    </row>
    <row r="404">
      <c r="A404" t="n">
        <v>403</v>
      </c>
      <c r="B404" t="inlineStr">
        <is>
          <t>cause</t>
        </is>
      </c>
      <c r="C404" t="n">
        <v>31</v>
      </c>
      <c r="D404" t="n">
        <v>75</v>
      </c>
      <c r="E404" t="n">
        <v>50</v>
      </c>
      <c r="F404" t="n">
        <v>0</v>
      </c>
      <c r="G404" t="inlineStr">
        <is>
          <t>non-informative</t>
        </is>
      </c>
      <c r="H404" t="inlineStr">
        <is>
          <t>ASPECT</t>
        </is>
      </c>
      <c r="I404" t="inlineStr"/>
      <c r="J404" t="inlineStr"/>
      <c r="K404" t="inlineStr"/>
      <c r="L404" t="inlineStr">
        <is>
          <t>According to him the cause of the incident is long pending dispute regarding the piece of land on which the complainant party had stocked their wood and Harjit Singh And vs State Of Punjab on 16 August, 2002 thereby caused obstruction to th</t>
        </is>
      </c>
    </row>
    <row r="405">
      <c r="A405" t="n">
        <v>404</v>
      </c>
      <c r="B405" t="inlineStr">
        <is>
          <t>protection</t>
        </is>
      </c>
      <c r="C405" t="n">
        <v>23</v>
      </c>
      <c r="D405" t="n">
        <v>112</v>
      </c>
      <c r="E405" t="n">
        <v>50</v>
      </c>
      <c r="F405" t="n">
        <v>1</v>
      </c>
      <c r="G405" t="inlineStr">
        <is>
          <t>informative</t>
        </is>
      </c>
      <c r="H405" t="inlineStr">
        <is>
          <t>LEGAL-CONCEPT</t>
        </is>
      </c>
      <c r="I405" t="inlineStr"/>
      <c r="J405" t="inlineStr">
        <is>
          <t>ISSUE</t>
        </is>
      </c>
      <c r="K405" t="inlineStr"/>
      <c r="L405" t="inlineStr">
        <is>
          <t>vs M/S Sunder Brothers Of Delhi on 20 April, 1966 instance, have said to themselves, 'If in any particular case it would be unfair to allow the arbitration we are agreeing to proceed we shall have the protection of the Court".</t>
        </is>
      </c>
    </row>
    <row r="406">
      <c r="A406" t="n">
        <v>405</v>
      </c>
      <c r="B406" t="inlineStr">
        <is>
          <t>madras</t>
        </is>
      </c>
      <c r="C406" t="n">
        <v>15</v>
      </c>
      <c r="D406" t="n">
        <v>56</v>
      </c>
      <c r="E406" t="n">
        <v>50</v>
      </c>
      <c r="F406" t="n">
        <v>1</v>
      </c>
      <c r="G406" t="inlineStr">
        <is>
          <t>informative</t>
        </is>
      </c>
      <c r="H406" t="inlineStr">
        <is>
          <t>JURISDICTION-PLACE</t>
        </is>
      </c>
      <c r="I406" t="inlineStr"/>
      <c r="J406" t="inlineStr">
        <is>
          <t>EVIDENCE</t>
        </is>
      </c>
      <c r="K406" t="inlineStr"/>
      <c r="L406" t="inlineStr">
        <is>
          <t>[828 A-G] Dominion of India v. Firm Museram Kishunprad, A.I.R. 1950 Nagpur 85 and Union of India v. S. P. Lekhu Reddiar, A.I.R. 1956 Madras 176, approved.</t>
        </is>
      </c>
    </row>
    <row r="407">
      <c r="A407" t="n">
        <v>406</v>
      </c>
      <c r="B407" t="inlineStr">
        <is>
          <t>association</t>
        </is>
      </c>
      <c r="C407" t="n">
        <v>12</v>
      </c>
      <c r="D407" t="n">
        <v>86</v>
      </c>
      <c r="E407" t="n">
        <v>50</v>
      </c>
      <c r="F407" t="n">
        <v>1</v>
      </c>
      <c r="G407" t="inlineStr">
        <is>
          <t>informative</t>
        </is>
      </c>
      <c r="H407" t="inlineStr">
        <is>
          <t>PARTY-ACTOR</t>
        </is>
      </c>
      <c r="I407" t="inlineStr"/>
      <c r="J407" t="inlineStr">
        <is>
          <t>ACTOR</t>
        </is>
      </c>
      <c r="K407" t="inlineStr"/>
      <c r="L407" t="inlineStr">
        <is>
          <t>Oil And Natural Gas Commission And vs Association Of Natural Gas Consuming ... on 4 May, 1990 COURT 1851, 1991 SCW 1900, 1990 (SUPP) 397, (2001) 2 UC 270, (1990) 2 COMLJ 89, (SC) Bench: N.D. Ojha, Jagdish Saran Verma OIL AND NATURAL GAS COM</t>
        </is>
      </c>
    </row>
    <row r="408">
      <c r="A408" t="n">
        <v>407</v>
      </c>
      <c r="B408" t="inlineStr">
        <is>
          <t>claimant</t>
        </is>
      </c>
      <c r="C408" t="n">
        <v>10</v>
      </c>
      <c r="D408" t="n">
        <v>50</v>
      </c>
      <c r="E408" t="n">
        <v>50</v>
      </c>
      <c r="F408" t="n">
        <v>1</v>
      </c>
      <c r="G408" t="inlineStr">
        <is>
          <t>informative</t>
        </is>
      </c>
      <c r="H408" t="inlineStr">
        <is>
          <t>PARTY-ACTOR</t>
        </is>
      </c>
      <c r="I408" t="inlineStr"/>
      <c r="J408" t="inlineStr">
        <is>
          <t>ACTOR</t>
        </is>
      </c>
      <c r="K408" t="inlineStr"/>
      <c r="L408" t="inlineStr">
        <is>
          <t>An amount of Rs.9924 lacs had already been disbursed among the claimants and only a sum of Rs.589 lacs remained to be disbursed.</t>
        </is>
      </c>
    </row>
    <row r="409">
      <c r="A409" t="n">
        <v>408</v>
      </c>
      <c r="B409" t="inlineStr">
        <is>
          <t>independence</t>
        </is>
      </c>
      <c r="C409" t="n">
        <v>8</v>
      </c>
      <c r="D409" t="n">
        <v>69</v>
      </c>
      <c r="E409" t="n">
        <v>50</v>
      </c>
      <c r="F409" t="n">
        <v>0</v>
      </c>
      <c r="G409" t="inlineStr">
        <is>
          <t>non-informative</t>
        </is>
      </c>
      <c r="H409" t="inlineStr"/>
      <c r="I409" t="inlineStr"/>
      <c r="J409" t="inlineStr"/>
      <c r="K409" t="inlineStr"/>
      <c r="L409" t="inlineStr">
        <is>
          <t>Independence of the High Court is an essential feature for working of the democratic form of the Government in the country.</t>
        </is>
      </c>
    </row>
    <row r="410">
      <c r="A410" t="n">
        <v>409</v>
      </c>
      <c r="B410" t="inlineStr">
        <is>
          <t>section a</t>
        </is>
      </c>
      <c r="C410" t="n">
        <v>7</v>
      </c>
      <c r="D410" t="n">
        <v>50</v>
      </c>
      <c r="E410" t="n">
        <v>50</v>
      </c>
      <c r="F410" t="n">
        <v>1</v>
      </c>
      <c r="G410" t="inlineStr">
        <is>
          <t>informative</t>
        </is>
      </c>
      <c r="H410" t="inlineStr">
        <is>
          <t>STATUTE-PROVISION</t>
        </is>
      </c>
      <c r="I410" t="inlineStr"/>
      <c r="J410" t="inlineStr">
        <is>
          <t>RULE</t>
        </is>
      </c>
      <c r="K410" t="inlineStr"/>
      <c r="L410" t="inlineStr">
        <is>
          <t>The courts are receiving a large number of cases emanating from section 498-A of the Indian Penal Code which reads as under:- "498-A. Husband or relative of husband of a woman subjecting her to cruelty.--Whoever, being the husband or the re</t>
        </is>
      </c>
    </row>
    <row r="411">
      <c r="A411" t="n">
        <v>410</v>
      </c>
      <c r="B411" t="inlineStr">
        <is>
          <t>nizam</t>
        </is>
      </c>
      <c r="C411" t="n">
        <v>2</v>
      </c>
      <c r="D411" t="n">
        <v>53</v>
      </c>
      <c r="E411" t="n">
        <v>50</v>
      </c>
      <c r="F411" t="n">
        <v>0</v>
      </c>
      <c r="G411" t="inlineStr">
        <is>
          <t>non-informative</t>
        </is>
      </c>
      <c r="H411" t="inlineStr"/>
      <c r="I411" t="inlineStr"/>
      <c r="J411" t="inlineStr"/>
      <c r="K411" t="inlineStr"/>
      <c r="L411" t="inlineStr">
        <is>
          <t>The appellants were appointed trustees by the Nizam of Hyderabad by a trust deed executed on Tune 14, 1951.</t>
        </is>
      </c>
    </row>
    <row r="412">
      <c r="A412" t="n">
        <v>411</v>
      </c>
      <c r="B412" t="inlineStr">
        <is>
          <t>hydernagar</t>
        </is>
      </c>
      <c r="C412" t="n">
        <v>1</v>
      </c>
      <c r="D412" t="n">
        <v>52</v>
      </c>
      <c r="E412" t="n">
        <v>50</v>
      </c>
      <c r="F412" t="n">
        <v>0</v>
      </c>
      <c r="G412" t="inlineStr">
        <is>
          <t>non-informative</t>
        </is>
      </c>
      <c r="H412" t="inlineStr"/>
      <c r="I412" t="inlineStr"/>
      <c r="J412" t="inlineStr"/>
      <c r="K412" t="inlineStr"/>
      <c r="L412" t="inlineStr">
        <is>
          <t>Though the Plaint Schedule and the preliminary decree did not mention specific Survey number(s) in Hydernagar, the Receiver claimed in his report that he studied the Revenue Records/Pahani Patriks/Khasra Pahanis and found that Survey No. 14</t>
        </is>
      </c>
    </row>
    <row r="413">
      <c r="A413" t="n">
        <v>412</v>
      </c>
      <c r="B413" t="inlineStr">
        <is>
          <t>performance</t>
        </is>
      </c>
      <c r="C413" t="n">
        <v>17</v>
      </c>
      <c r="D413" t="n">
        <v>101</v>
      </c>
      <c r="E413" t="n">
        <v>49</v>
      </c>
      <c r="F413" t="n">
        <v>0</v>
      </c>
      <c r="G413" t="inlineStr">
        <is>
          <t>non-informative</t>
        </is>
      </c>
      <c r="H413" t="inlineStr"/>
      <c r="I413" t="inlineStr"/>
      <c r="J413" t="inlineStr"/>
      <c r="K413" t="inlineStr"/>
      <c r="L413" t="inlineStr">
        <is>
          <t>It must be able to pay the interest on the loans taken by it must be able to discharge its debts; it must be able to give efficient and economic service; it must be able to continue the due performance of its services by providing for depre</t>
        </is>
      </c>
    </row>
    <row r="414">
      <c r="A414" t="n">
        <v>413</v>
      </c>
      <c r="B414" t="inlineStr">
        <is>
          <t>choice</t>
        </is>
      </c>
      <c r="C414" t="n">
        <v>15</v>
      </c>
      <c r="D414" t="n">
        <v>66</v>
      </c>
      <c r="E414" t="n">
        <v>49</v>
      </c>
      <c r="F414" t="n">
        <v>0</v>
      </c>
      <c r="G414" t="inlineStr">
        <is>
          <t>non-informative</t>
        </is>
      </c>
      <c r="H414" t="inlineStr"/>
      <c r="I414" t="inlineStr"/>
      <c r="J414" t="inlineStr"/>
      <c r="K414" t="inlineStr"/>
      <c r="L414" t="inlineStr">
        <is>
          <t>The situation really is one where the choice is between making the limited supply of gas available to a few chosen individuals at rock-bottom prices so that they can make huge profits and making the price higher but competitive so that it s</t>
        </is>
      </c>
    </row>
    <row r="415">
      <c r="A415" t="n">
        <v>414</v>
      </c>
      <c r="B415" t="inlineStr">
        <is>
          <t>worker</t>
        </is>
      </c>
      <c r="C415" t="n">
        <v>6</v>
      </c>
      <c r="D415" t="n">
        <v>51</v>
      </c>
      <c r="E415" t="n">
        <v>49</v>
      </c>
      <c r="F415" t="n">
        <v>0</v>
      </c>
      <c r="G415" t="inlineStr">
        <is>
          <t>non-informative</t>
        </is>
      </c>
      <c r="H415" t="inlineStr"/>
      <c r="I415" t="inlineStr"/>
      <c r="J415" t="inlineStr"/>
      <c r="K415" t="inlineStr"/>
      <c r="L415" t="inlineStr">
        <is>
          <t>The High Court rightly relied on that decision in arriving at its conclusion in the present case that the workers in order to come within the definition of 'employee' need not necessarily be directly connected with the manufacture of textil</t>
        </is>
      </c>
    </row>
    <row r="416">
      <c r="A416" t="n">
        <v>415</v>
      </c>
      <c r="B416" t="inlineStr">
        <is>
          <t>central act</t>
        </is>
      </c>
      <c r="C416" t="n">
        <v>5</v>
      </c>
      <c r="D416" t="n">
        <v>49</v>
      </c>
      <c r="E416" t="n">
        <v>49</v>
      </c>
      <c r="F416" t="n">
        <v>1</v>
      </c>
      <c r="G416" t="inlineStr">
        <is>
          <t>informative</t>
        </is>
      </c>
      <c r="H416" t="inlineStr">
        <is>
          <t>STATUTE-PROVISION</t>
        </is>
      </c>
      <c r="I416" t="inlineStr"/>
      <c r="J416" t="inlineStr">
        <is>
          <t>RULE</t>
        </is>
      </c>
      <c r="K416" t="inlineStr"/>
      <c r="L416" t="inlineStr">
        <is>
          <t>It is now a statutory corporation constituted by and under the Oil and Natural Gas Commission Act, (Central Act 43 of 1959, hereinafter referred to as 'the Act').</t>
        </is>
      </c>
    </row>
    <row r="417">
      <c r="A417" t="n">
        <v>416</v>
      </c>
      <c r="B417" t="inlineStr">
        <is>
          <t>environmental clearance</t>
        </is>
      </c>
      <c r="C417" t="n">
        <v>2</v>
      </c>
      <c r="D417" t="n">
        <v>49</v>
      </c>
      <c r="E417" t="n">
        <v>49</v>
      </c>
      <c r="F417" t="n">
        <v>0</v>
      </c>
      <c r="G417" t="inlineStr">
        <is>
          <t>non-informative</t>
        </is>
      </c>
      <c r="H417" t="inlineStr"/>
      <c r="I417" t="inlineStr"/>
      <c r="J417" t="inlineStr"/>
      <c r="K417" t="inlineStr"/>
      <c r="L417" t="inlineStr">
        <is>
          <t>The State authorities obtained environmental clearance for the Omkareshwar project from the Ministry of Environment and Forest on 13.10.1993.</t>
        </is>
      </c>
    </row>
    <row r="418">
      <c r="A418" t="n">
        <v>417</v>
      </c>
      <c r="B418" t="inlineStr">
        <is>
          <t>new delhi</t>
        </is>
      </c>
      <c r="C418" t="n">
        <v>31</v>
      </c>
      <c r="D418" t="n">
        <v>48</v>
      </c>
      <c r="E418" t="n">
        <v>48</v>
      </c>
      <c r="F418" t="n">
        <v>1</v>
      </c>
      <c r="G418" t="inlineStr">
        <is>
          <t>informative</t>
        </is>
      </c>
      <c r="H418" t="inlineStr">
        <is>
          <t>JURISDICTION-PLACE</t>
        </is>
      </c>
      <c r="I418" t="inlineStr"/>
      <c r="J418" t="inlineStr">
        <is>
          <t>EVIDENCE</t>
        </is>
      </c>
      <c r="K418" t="inlineStr"/>
      <c r="L418" t="inlineStr">
        <is>
          <t>J. (K.S. Radhakrishnan) New Delhi; August 13, 2010 Preeti Gupta &amp; vs State Of Jharkhand &amp; on 13 August, 2010</t>
        </is>
      </c>
    </row>
    <row r="419">
      <c r="A419" t="n">
        <v>418</v>
      </c>
      <c r="B419" t="inlineStr">
        <is>
          <t>present appeal</t>
        </is>
      </c>
      <c r="C419" t="n">
        <v>31</v>
      </c>
      <c r="D419" t="n">
        <v>48</v>
      </c>
      <c r="E419" t="n">
        <v>48</v>
      </c>
      <c r="F419" t="n">
        <v>1</v>
      </c>
      <c r="G419" t="inlineStr">
        <is>
          <t>informative</t>
        </is>
      </c>
      <c r="H419" t="inlineStr">
        <is>
          <t>PROCEDURE-RELIEF</t>
        </is>
      </c>
      <c r="I419" t="inlineStr">
        <is>
          <t>PROCEDURE-REMEDY</t>
        </is>
      </c>
      <c r="J419" t="inlineStr">
        <is>
          <t>PROCEDURAL</t>
        </is>
      </c>
      <c r="K419" t="inlineStr"/>
      <c r="L419" t="inlineStr">
        <is>
          <t>The Revenue thereupon brought the present appeal with special leave.</t>
        </is>
      </c>
    </row>
    <row r="420">
      <c r="A420" t="n">
        <v>419</v>
      </c>
      <c r="B420" t="inlineStr">
        <is>
          <t>difficulty</t>
        </is>
      </c>
      <c r="C420" t="n">
        <v>28</v>
      </c>
      <c r="D420" t="n">
        <v>56</v>
      </c>
      <c r="E420" t="n">
        <v>48</v>
      </c>
      <c r="F420" t="n">
        <v>0</v>
      </c>
      <c r="G420" t="inlineStr">
        <is>
          <t>non-informative</t>
        </is>
      </c>
      <c r="H420" t="inlineStr">
        <is>
          <t>ASPECT</t>
        </is>
      </c>
      <c r="I420" t="inlineStr"/>
      <c r="J420" t="inlineStr"/>
      <c r="K420" t="inlineStr"/>
      <c r="L420" t="inlineStr">
        <is>
          <t>On 5.11.1982, the Division Bench of the High Court, after pointing out the various difficulties and questions raised by the case thought it would be fit and proper to direct the ONGC not to discontinue the supply of gas but to continue to s</t>
        </is>
      </c>
    </row>
    <row r="421">
      <c r="A421" t="n">
        <v>420</v>
      </c>
      <c r="B421" t="inlineStr">
        <is>
          <t>failure</t>
        </is>
      </c>
      <c r="C421" t="n">
        <v>25</v>
      </c>
      <c r="D421" t="n">
        <v>53</v>
      </c>
      <c r="E421" t="n">
        <v>48</v>
      </c>
      <c r="F421" t="n">
        <v>0</v>
      </c>
      <c r="G421" t="inlineStr">
        <is>
          <t>non-informative</t>
        </is>
      </c>
      <c r="H421" t="inlineStr">
        <is>
          <t>ASPECT</t>
        </is>
      </c>
      <c r="I421" t="inlineStr"/>
      <c r="J421" t="inlineStr"/>
      <c r="K421" t="inlineStr"/>
      <c r="L421" t="inlineStr">
        <is>
          <t xml:space="preserve">Explanation.--For the purposes of this section, `cruelty' means:- (a) any wilful conduct which is of such a nature as is likely to drive the woman to commit suicide or to cause grave injury or danger to life, limb or health (whether mental </t>
        </is>
      </c>
    </row>
    <row r="422">
      <c r="A422" t="n">
        <v>421</v>
      </c>
      <c r="B422" t="inlineStr">
        <is>
          <t>existence</t>
        </is>
      </c>
      <c r="C422" t="n">
        <v>25</v>
      </c>
      <c r="D422" t="n">
        <v>53</v>
      </c>
      <c r="E422" t="n">
        <v>48</v>
      </c>
      <c r="F422" t="n">
        <v>0</v>
      </c>
      <c r="G422" t="inlineStr">
        <is>
          <t>non-informative</t>
        </is>
      </c>
      <c r="H422" t="inlineStr">
        <is>
          <t>ASPECT</t>
        </is>
      </c>
      <c r="I422" t="inlineStr"/>
      <c r="J422" t="inlineStr"/>
      <c r="K422" t="inlineStr"/>
      <c r="L422" t="inlineStr">
        <is>
          <t>Even though an appeal is in the nature of a re-hearing and the courts in this country can take into account the facts and events which have come into existence after the decree appealed against, it could be only for moulding the relief to b</t>
        </is>
      </c>
    </row>
    <row r="423">
      <c r="A423" t="n">
        <v>422</v>
      </c>
      <c r="B423" t="inlineStr">
        <is>
          <t>doctrine</t>
        </is>
      </c>
      <c r="C423" t="n">
        <v>18</v>
      </c>
      <c r="D423" t="n">
        <v>64</v>
      </c>
      <c r="E423" t="n">
        <v>48</v>
      </c>
      <c r="F423" t="n">
        <v>1</v>
      </c>
      <c r="G423" t="inlineStr">
        <is>
          <t>informative</t>
        </is>
      </c>
      <c r="H423" t="inlineStr">
        <is>
          <t>LEGAL-CONCEPT</t>
        </is>
      </c>
      <c r="I423" t="inlineStr"/>
      <c r="J423" t="inlineStr">
        <is>
          <t>ISSUE</t>
        </is>
      </c>
      <c r="K423" t="inlineStr"/>
      <c r="L423" t="inlineStr">
        <is>
          <t>In the above decisions, various aspects of the doctrine of res judicata have been dealt with by this Court.</t>
        </is>
      </c>
    </row>
    <row r="424">
      <c r="A424" t="n">
        <v>423</v>
      </c>
      <c r="B424" t="inlineStr">
        <is>
          <t>bank</t>
        </is>
      </c>
      <c r="C424" t="n">
        <v>15</v>
      </c>
      <c r="D424" t="n">
        <v>153</v>
      </c>
      <c r="E424" t="n">
        <v>48</v>
      </c>
      <c r="F424" t="n">
        <v>0</v>
      </c>
      <c r="G424" t="inlineStr">
        <is>
          <t>non-informative</t>
        </is>
      </c>
      <c r="H424" t="inlineStr"/>
      <c r="I424" t="inlineStr"/>
      <c r="J424" t="inlineStr"/>
      <c r="K424" t="inlineStr"/>
      <c r="L424" t="inlineStr">
        <is>
          <t>Bank in St. Louis, C.C.A. Mo., 16 F. 2d 990, 992.</t>
        </is>
      </c>
    </row>
    <row r="425">
      <c r="A425" t="n">
        <v>424</v>
      </c>
      <c r="B425" t="inlineStr">
        <is>
          <t>vehicle</t>
        </is>
      </c>
      <c r="C425" t="n">
        <v>9</v>
      </c>
      <c r="D425" t="n">
        <v>61</v>
      </c>
      <c r="E425" t="n">
        <v>48</v>
      </c>
      <c r="F425" t="n">
        <v>0</v>
      </c>
      <c r="G425" t="inlineStr">
        <is>
          <t>non-informative</t>
        </is>
      </c>
      <c r="H425" t="inlineStr"/>
      <c r="I425" t="inlineStr"/>
      <c r="J425" t="inlineStr"/>
      <c r="K425" t="inlineStr"/>
      <c r="L425" t="inlineStr">
        <is>
          <t>The Society had been granted, for this purpose, permits by the Uttar Pradesh Government and Delhi Administration for seven vehicles.</t>
        </is>
      </c>
    </row>
    <row r="426">
      <c r="A426" t="n">
        <v>425</v>
      </c>
      <c r="B426" t="inlineStr">
        <is>
          <t>renewal</t>
        </is>
      </c>
      <c r="C426" t="n">
        <v>4</v>
      </c>
      <c r="D426" t="n">
        <v>53</v>
      </c>
      <c r="E426" t="n">
        <v>48</v>
      </c>
      <c r="F426" t="n">
        <v>0</v>
      </c>
      <c r="G426" t="inlineStr">
        <is>
          <t>non-informative</t>
        </is>
      </c>
      <c r="H426" t="inlineStr"/>
      <c r="I426" t="inlineStr"/>
      <c r="J426" t="inlineStr"/>
      <c r="K426" t="inlineStr"/>
      <c r="L426" t="inlineStr">
        <is>
          <t>The contracts, as already mentioned, were annual and contained no term for renewal.</t>
        </is>
      </c>
    </row>
    <row r="427">
      <c r="A427" t="n">
        <v>426</v>
      </c>
      <c r="B427" t="inlineStr">
        <is>
          <t>i.t.r.</t>
        </is>
      </c>
      <c r="C427" t="n">
        <v>4</v>
      </c>
      <c r="D427" t="n">
        <v>48</v>
      </c>
      <c r="E427" t="n">
        <v>48</v>
      </c>
      <c r="F427" t="n">
        <v>0</v>
      </c>
      <c r="G427" t="inlineStr">
        <is>
          <t>non-informative</t>
        </is>
      </c>
      <c r="H427" t="inlineStr">
        <is>
          <t>CITATION-REF</t>
        </is>
      </c>
      <c r="I427" t="inlineStr"/>
      <c r="J427" t="inlineStr"/>
      <c r="K427" t="inlineStr"/>
      <c r="L427" t="inlineStr">
        <is>
          <t>[375E-G] Commissioner of Income Tax v. Shirinbai Kooka, 46 I.T.R. (S.C.) 61; and Commissioner of Income Tax v. Hantepara Tea Co. Ltd I.T.R. (SC) 258; applied.</t>
        </is>
      </c>
    </row>
    <row r="428">
      <c r="A428" t="n">
        <v>427</v>
      </c>
      <c r="B428" t="inlineStr">
        <is>
          <t>consolidation</t>
        </is>
      </c>
      <c r="C428" t="n">
        <v>3</v>
      </c>
      <c r="D428" t="n">
        <v>51</v>
      </c>
      <c r="E428" t="n">
        <v>48</v>
      </c>
      <c r="F428" t="n">
        <v>0</v>
      </c>
      <c r="G428" t="inlineStr">
        <is>
          <t>non-informative</t>
        </is>
      </c>
      <c r="H428" t="inlineStr"/>
      <c r="I428" t="inlineStr"/>
      <c r="J428" t="inlineStr"/>
      <c r="K428" t="inlineStr"/>
      <c r="L428" t="inlineStr">
        <is>
          <t>(1) 539 D 1967 SC 295 (56) D 1977 SC2313 (20) D 1991 SC2137 (5) ACT: Consolidation of Holdings-Appeal to State Government-Power to hear appeal delegated to officer-Decision of such officer-Revision of decision by State Government-Legality o</t>
        </is>
      </c>
    </row>
    <row r="429">
      <c r="A429" t="n">
        <v>428</v>
      </c>
      <c r="B429" t="inlineStr">
        <is>
          <t>mean</t>
        </is>
      </c>
      <c r="C429" t="n">
        <v>36</v>
      </c>
      <c r="D429" t="n">
        <v>67</v>
      </c>
      <c r="E429" t="n">
        <v>47</v>
      </c>
      <c r="F429" t="n">
        <v>0</v>
      </c>
      <c r="G429" t="inlineStr">
        <is>
          <t>non-informative</t>
        </is>
      </c>
      <c r="H429" t="inlineStr">
        <is>
          <t>ASPECT</t>
        </is>
      </c>
      <c r="I429" t="inlineStr"/>
      <c r="J429" t="inlineStr"/>
      <c r="K429" t="inlineStr"/>
      <c r="L429" t="inlineStr">
        <is>
          <t>The accused Varinderjit Singh has been charged in furtherance of common intention of the unlawful assembly with common object to have caused grievous injuries to Harjinder Singh by means of "Kirpan," constituting an offence under Section 32</t>
        </is>
      </c>
    </row>
    <row r="430">
      <c r="A430" t="n">
        <v>429</v>
      </c>
      <c r="B430" t="inlineStr">
        <is>
          <t>distinction</t>
        </is>
      </c>
      <c r="C430" t="n">
        <v>22</v>
      </c>
      <c r="D430" t="n">
        <v>57</v>
      </c>
      <c r="E430" t="n">
        <v>47</v>
      </c>
      <c r="F430" t="n">
        <v>0</v>
      </c>
      <c r="G430" t="inlineStr">
        <is>
          <t>non-informative</t>
        </is>
      </c>
      <c r="H430" t="inlineStr"/>
      <c r="I430" t="inlineStr"/>
      <c r="J430" t="inlineStr"/>
      <c r="K430" t="inlineStr"/>
      <c r="L430" t="inlineStr">
        <is>
          <t>We do not sec and distinction in principle between these two types of cases and we are clearly of the view that the cost of these law-materials and semi-finished needles to the business represented by the sums of Rs.</t>
        </is>
      </c>
    </row>
    <row r="431">
      <c r="A431" t="n">
        <v>430</v>
      </c>
      <c r="B431" t="inlineStr">
        <is>
          <t>agent</t>
        </is>
      </c>
      <c r="C431" t="n">
        <v>17</v>
      </c>
      <c r="D431" t="n">
        <v>60</v>
      </c>
      <c r="E431" t="n">
        <v>47</v>
      </c>
      <c r="F431" t="n">
        <v>1</v>
      </c>
      <c r="G431" t="inlineStr">
        <is>
          <t>informative</t>
        </is>
      </c>
      <c r="H431" t="inlineStr">
        <is>
          <t>PARTY-ACTOR</t>
        </is>
      </c>
      <c r="I431" t="inlineStr"/>
      <c r="J431" t="inlineStr">
        <is>
          <t>ACTOR</t>
        </is>
      </c>
      <c r="K431" t="inlineStr"/>
      <c r="L431" t="inlineStr">
        <is>
          <t>Under s.72 a person delivering to a railway administration goods to be carried by railway has to execute a note (forwarding note) in which the sender or his agent has to give such particulars in respect thereof as may be required.</t>
        </is>
      </c>
    </row>
    <row r="432">
      <c r="A432" t="n">
        <v>431</v>
      </c>
      <c r="B432" t="inlineStr">
        <is>
          <t>mandamus</t>
        </is>
      </c>
      <c r="C432" t="n">
        <v>10</v>
      </c>
      <c r="D432" t="n">
        <v>47</v>
      </c>
      <c r="E432" t="n">
        <v>47</v>
      </c>
      <c r="F432" t="n">
        <v>1</v>
      </c>
      <c r="G432" t="inlineStr">
        <is>
          <t>informative</t>
        </is>
      </c>
      <c r="H432" t="inlineStr">
        <is>
          <t>PROCEDURE-RELIEF</t>
        </is>
      </c>
      <c r="I432" t="inlineStr">
        <is>
          <t>CONSTITUTIONAL</t>
        </is>
      </c>
      <c r="J432" t="inlineStr">
        <is>
          <t>PROCEDURAL</t>
        </is>
      </c>
      <c r="K432" t="inlineStr"/>
      <c r="L432" t="inlineStr">
        <is>
          <t>The writ petition prays for a writ of mandamus commanding the State Government not to evict the petitioners from the requisitioned premises.</t>
        </is>
      </c>
    </row>
    <row r="433">
      <c r="A433" t="n">
        <v>432</v>
      </c>
      <c r="B433" t="inlineStr">
        <is>
          <t>hyderabad</t>
        </is>
      </c>
      <c r="C433" t="n">
        <v>7</v>
      </c>
      <c r="D433" t="n">
        <v>54</v>
      </c>
      <c r="E433" t="n">
        <v>47</v>
      </c>
      <c r="F433" t="n">
        <v>0</v>
      </c>
      <c r="G433" t="inlineStr">
        <is>
          <t>non-informative</t>
        </is>
      </c>
      <c r="H433" t="inlineStr"/>
      <c r="I433" t="inlineStr"/>
      <c r="J433" t="inlineStr"/>
      <c r="K433" t="inlineStr"/>
      <c r="L433" t="inlineStr">
        <is>
          <t>The appellants were appointed trustees by the Nizam of Hyderabad by a trust deed executed on Tune 14, 1951.</t>
        </is>
      </c>
    </row>
    <row r="434">
      <c r="A434" t="n">
        <v>433</v>
      </c>
      <c r="B434" t="inlineStr">
        <is>
          <t>schedule tribes</t>
        </is>
      </c>
      <c r="C434" t="n">
        <v>3</v>
      </c>
      <c r="D434" t="n">
        <v>47</v>
      </c>
      <c r="E434" t="n">
        <v>47</v>
      </c>
      <c r="F434" t="n">
        <v>1</v>
      </c>
      <c r="G434" t="inlineStr">
        <is>
          <t>informative</t>
        </is>
      </c>
      <c r="H434" t="inlineStr">
        <is>
          <t>STATUTE-PROVISION</t>
        </is>
      </c>
      <c r="I434" t="inlineStr"/>
      <c r="J434" t="inlineStr">
        <is>
          <t>RULE</t>
        </is>
      </c>
      <c r="K434" t="inlineStr"/>
      <c r="L434" t="inlineStr">
        <is>
          <t>Furthermore, a distinction must be borne between a right of rehabilitation required to be provided when the land of the members of the Scheduled Tribes are acquired vis-`-vis a prohibition imposed upon the State from doing so at all.</t>
        </is>
      </c>
    </row>
    <row r="435">
      <c r="A435" t="n">
        <v>434</v>
      </c>
      <c r="B435" t="inlineStr">
        <is>
          <t>sivakumar</t>
        </is>
      </c>
      <c r="C435" t="n">
        <v>1</v>
      </c>
      <c r="D435" t="n">
        <v>48</v>
      </c>
      <c r="E435" t="n">
        <v>47</v>
      </c>
      <c r="F435" t="n">
        <v>0</v>
      </c>
      <c r="G435" t="inlineStr">
        <is>
          <t>non-informative</t>
        </is>
      </c>
      <c r="H435" t="inlineStr"/>
      <c r="I435" t="inlineStr"/>
      <c r="J435" t="inlineStr"/>
      <c r="K435" t="inlineStr"/>
      <c r="L435" t="inlineStr">
        <is>
          <t>Krishnamoorthy vs Sivakumar &amp; on 21 January, 2015 Author: Dipak Misra Bench:</t>
        </is>
      </c>
    </row>
    <row r="436">
      <c r="A436" t="n">
        <v>435</v>
      </c>
      <c r="B436" t="inlineStr">
        <is>
          <t>elephant corridor</t>
        </is>
      </c>
      <c r="C436" t="n">
        <v>1</v>
      </c>
      <c r="D436" t="n">
        <v>47</v>
      </c>
      <c r="E436" t="n">
        <v>47</v>
      </c>
      <c r="F436" t="n">
        <v>0</v>
      </c>
      <c r="G436" t="inlineStr">
        <is>
          <t>non-informative</t>
        </is>
      </c>
      <c r="H436" t="inlineStr"/>
      <c r="I436" t="inlineStr"/>
      <c r="J436" t="inlineStr"/>
      <c r="K436" t="inlineStr"/>
      <c r="L436" t="inlineStr">
        <is>
          <t>No. 125, dated 31.08.2010 which had notified an ‘Elephant Corridor’ in the Sigur Plateau of Nilgiris District and has further directed resort owners and other private land owners to vacate and hand over the vacant possession of the lands fa</t>
        </is>
      </c>
    </row>
    <row r="437">
      <c r="A437" t="n">
        <v>436</v>
      </c>
      <c r="B437" t="inlineStr">
        <is>
          <t>example</t>
        </is>
      </c>
      <c r="C437" t="n">
        <v>25</v>
      </c>
      <c r="D437" t="n">
        <v>51</v>
      </c>
      <c r="E437" t="n">
        <v>46</v>
      </c>
      <c r="F437" t="n">
        <v>0</v>
      </c>
      <c r="G437" t="inlineStr">
        <is>
          <t>non-informative</t>
        </is>
      </c>
      <c r="H437" t="inlineStr">
        <is>
          <t>ASPECT</t>
        </is>
      </c>
      <c r="I437" t="inlineStr"/>
      <c r="J437" t="inlineStr"/>
      <c r="K437" t="inlineStr"/>
      <c r="L437" t="inlineStr">
        <is>
          <t>Thus, for example, in England the Public Health Act, 1936, the Electricity Act, 1947 and the Gas Act, 1948 provide examples of a duty cast on suppliers of water, electricity or gas.</t>
        </is>
      </c>
    </row>
    <row r="438">
      <c r="A438" t="n">
        <v>437</v>
      </c>
      <c r="B438" t="inlineStr">
        <is>
          <t>sentence</t>
        </is>
      </c>
      <c r="C438" t="n">
        <v>14</v>
      </c>
      <c r="D438" t="n">
        <v>56</v>
      </c>
      <c r="E438" t="n">
        <v>46</v>
      </c>
      <c r="F438" t="n">
        <v>0</v>
      </c>
      <c r="G438" t="inlineStr">
        <is>
          <t>non-informative</t>
        </is>
      </c>
      <c r="H438" t="inlineStr"/>
      <c r="I438" t="inlineStr">
        <is>
          <t>CRIMINAL</t>
        </is>
      </c>
      <c r="J438" t="inlineStr"/>
      <c r="K438" t="inlineStr"/>
      <c r="L438" t="inlineStr">
        <is>
          <t>The three accused namely, Harjeet Singh, Varinderjit Singh and Gursharan Singh have been convicted under Sections 302, 307, 326, 324 and 323 read with Section 34 IPC and the sentences imposed on them by the trial court have been maintained.</t>
        </is>
      </c>
    </row>
    <row r="439">
      <c r="A439" t="n">
        <v>438</v>
      </c>
      <c r="B439" t="inlineStr">
        <is>
          <t>maintenance</t>
        </is>
      </c>
      <c r="C439" t="n">
        <v>13</v>
      </c>
      <c r="D439" t="n">
        <v>54</v>
      </c>
      <c r="E439" t="n">
        <v>46</v>
      </c>
      <c r="F439" t="n">
        <v>0</v>
      </c>
      <c r="G439" t="inlineStr">
        <is>
          <t>non-informative</t>
        </is>
      </c>
      <c r="H439" t="inlineStr"/>
      <c r="I439" t="inlineStr"/>
      <c r="J439" t="inlineStr"/>
      <c r="K439" t="inlineStr"/>
      <c r="L439" t="inlineStr">
        <is>
          <t>In order to ensure that the maintenance of public order in the State of Karnataka is not adversely affected by the activities of these known anti-social elements, it is considered necessary to enact a special legislation.</t>
        </is>
      </c>
    </row>
    <row r="440">
      <c r="A440" t="n">
        <v>439</v>
      </c>
      <c r="B440" t="inlineStr">
        <is>
          <t>lease</t>
        </is>
      </c>
      <c r="C440" t="n">
        <v>12</v>
      </c>
      <c r="D440" t="n">
        <v>60</v>
      </c>
      <c r="E440" t="n">
        <v>46</v>
      </c>
      <c r="F440" t="n">
        <v>1</v>
      </c>
      <c r="G440" t="inlineStr">
        <is>
          <t>informative</t>
        </is>
      </c>
      <c r="H440" t="inlineStr">
        <is>
          <t>LEGAL-CONCEPT</t>
        </is>
      </c>
      <c r="I440" t="inlineStr">
        <is>
          <t>TENANCY-LEASE</t>
        </is>
      </c>
      <c r="J440" t="inlineStr">
        <is>
          <t>ISSUE</t>
        </is>
      </c>
      <c r="K440" t="inlineStr"/>
      <c r="L440" t="inlineStr">
        <is>
          <t>The respondents-plaintiffs gave a lease of an open plot lo the appellant-defendant for a period of 10 years for the purpose of running a flour mill after making necessary construction thereon at a yearly rent.</t>
        </is>
      </c>
    </row>
    <row r="441">
      <c r="A441" t="n">
        <v>440</v>
      </c>
      <c r="B441" t="inlineStr">
        <is>
          <t>gift</t>
        </is>
      </c>
      <c r="C441" t="n">
        <v>10</v>
      </c>
      <c r="D441" t="n">
        <v>97</v>
      </c>
      <c r="E441" t="n">
        <v>46</v>
      </c>
      <c r="F441" t="n">
        <v>1</v>
      </c>
      <c r="G441" t="inlineStr">
        <is>
          <t>informative</t>
        </is>
      </c>
      <c r="H441" t="inlineStr">
        <is>
          <t>LEGAL-CONCEPT</t>
        </is>
      </c>
      <c r="I441" t="inlineStr"/>
      <c r="J441" t="inlineStr">
        <is>
          <t>ISSUE</t>
        </is>
      </c>
      <c r="K441" t="inlineStr"/>
      <c r="L441" t="inlineStr">
        <is>
          <t>P.N. Bhagwati, V.D. Tulzapurkar COMMISSIONER OF INCOME TAX, PATIALA Vs. M/s. GROZ BACKERT SABOO LTD. DATE OF JUDGMENT22/11/1978 BHAGWATI, P.N. BHAGWATI, P.N. TULZAPURKAR, V.D. CITATION: 1979 (2) 371 1979 (1) 340 ACT: Taxable Profits Computa</t>
        </is>
      </c>
    </row>
    <row r="442">
      <c r="A442" t="n">
        <v>441</v>
      </c>
      <c r="B442" t="inlineStr">
        <is>
          <t>partnership</t>
        </is>
      </c>
      <c r="C442" t="n">
        <v>9</v>
      </c>
      <c r="D442" t="n">
        <v>59</v>
      </c>
      <c r="E442" t="n">
        <v>46</v>
      </c>
      <c r="F442" t="n">
        <v>1</v>
      </c>
      <c r="G442" t="inlineStr">
        <is>
          <t>informative</t>
        </is>
      </c>
      <c r="H442" t="inlineStr">
        <is>
          <t>LEGAL-CONCEPT</t>
        </is>
      </c>
      <c r="I442" t="inlineStr"/>
      <c r="J442" t="inlineStr">
        <is>
          <t>ISSUE</t>
        </is>
      </c>
      <c r="K442" t="inlineStr"/>
      <c r="L442" t="inlineStr">
        <is>
          <t>the four appellants and respondents 1 and 2, were carrying on the business in partnership.</t>
        </is>
      </c>
    </row>
    <row r="443">
      <c r="A443" t="n">
        <v>442</v>
      </c>
      <c r="B443" t="inlineStr">
        <is>
          <t>electricity</t>
        </is>
      </c>
      <c r="C443" t="n">
        <v>5</v>
      </c>
      <c r="D443" t="n">
        <v>110</v>
      </c>
      <c r="E443" t="n">
        <v>46</v>
      </c>
      <c r="F443" t="n">
        <v>0</v>
      </c>
      <c r="G443" t="inlineStr">
        <is>
          <t>non-informative</t>
        </is>
      </c>
      <c r="H443" t="inlineStr"/>
      <c r="I443" t="inlineStr"/>
      <c r="J443" t="inlineStr"/>
      <c r="K443" t="inlineStr"/>
      <c r="L443" t="inlineStr">
        <is>
          <t>it was almost impossible to work out the cost in respect of any particular area or of a particular bye-product; (iv) the cost plus basis was fixed by the Award several years ago and that too in the context of supply to certain State underta</t>
        </is>
      </c>
    </row>
    <row r="444">
      <c r="A444" t="n">
        <v>443</v>
      </c>
      <c r="B444" t="inlineStr">
        <is>
          <t>public utility</t>
        </is>
      </c>
      <c r="C444" t="n">
        <v>3</v>
      </c>
      <c r="D444" t="n">
        <v>46</v>
      </c>
      <c r="E444" t="n">
        <v>46</v>
      </c>
      <c r="F444" t="n">
        <v>1</v>
      </c>
      <c r="G444" t="inlineStr">
        <is>
          <t>informative</t>
        </is>
      </c>
      <c r="H444" t="inlineStr">
        <is>
          <t>PARTY-ACTOR</t>
        </is>
      </c>
      <c r="I444" t="inlineStr"/>
      <c r="J444" t="inlineStr">
        <is>
          <t>ACTOR</t>
        </is>
      </c>
      <c r="K444" t="inlineStr"/>
      <c r="L444" t="inlineStr">
        <is>
          <t>If the ONGC were to be treated as a public utility bound to supply an essential commodity of this nature to any one for the asking subject to availability, it may be that the price for such supply should be fixed on a cost plus basis.</t>
        </is>
      </c>
    </row>
    <row r="445">
      <c r="A445" t="n">
        <v>444</v>
      </c>
      <c r="B445" t="inlineStr">
        <is>
          <t>tariff</t>
        </is>
      </c>
      <c r="C445" t="n">
        <v>2</v>
      </c>
      <c r="D445" t="n">
        <v>81</v>
      </c>
      <c r="E445" t="n">
        <v>46</v>
      </c>
      <c r="F445" t="n">
        <v>0</v>
      </c>
      <c r="G445" t="inlineStr">
        <is>
          <t>non-informative</t>
        </is>
      </c>
      <c r="H445" t="inlineStr"/>
      <c r="I445" t="inlineStr"/>
      <c r="J445" t="inlineStr"/>
      <c r="K445" t="inlineStr"/>
      <c r="L445" t="inlineStr">
        <is>
          <t>A plain reading of Section 59 (as amended in 1978) plainly indicates that it is the mandate of Parliament that the Board should adjust its tariffs so that after meeting the various expenses properly required to be met a surplus is left.</t>
        </is>
      </c>
    </row>
    <row r="446">
      <c r="A446" t="n">
        <v>445</v>
      </c>
      <c r="B446" t="inlineStr">
        <is>
          <t>wealth tax officer</t>
        </is>
      </c>
      <c r="C446" t="n">
        <v>2</v>
      </c>
      <c r="D446" t="n">
        <v>46</v>
      </c>
      <c r="E446" t="n">
        <v>46</v>
      </c>
      <c r="F446" t="n">
        <v>1</v>
      </c>
      <c r="G446" t="inlineStr">
        <is>
          <t>informative</t>
        </is>
      </c>
      <c r="H446" t="inlineStr">
        <is>
          <t>FORUM-AUTHORITY</t>
        </is>
      </c>
      <c r="I446" t="inlineStr"/>
      <c r="J446" t="inlineStr">
        <is>
          <t>ACTOR</t>
        </is>
      </c>
      <c r="K446" t="inlineStr"/>
      <c r="L446" t="inlineStr">
        <is>
          <t>Juggi Lal Kamlapat Bankers &amp; vs Wealth Tax Officer. Special Circle ... on 15 December, 1983 COURT 564, , 1984 TAX.</t>
        </is>
      </c>
    </row>
    <row r="447">
      <c r="A447" t="n">
        <v>446</v>
      </c>
      <c r="B447" t="inlineStr">
        <is>
          <t>npp</t>
        </is>
      </c>
      <c r="C447" t="n">
        <v>1</v>
      </c>
      <c r="D447" t="n">
        <v>61</v>
      </c>
      <c r="E447" t="n">
        <v>46</v>
      </c>
      <c r="F447" t="n">
        <v>0</v>
      </c>
      <c r="G447" t="inlineStr">
        <is>
          <t>non-informative</t>
        </is>
      </c>
      <c r="H447" t="inlineStr"/>
      <c r="I447" t="inlineStr"/>
      <c r="J447" t="inlineStr"/>
      <c r="K447" t="inlineStr"/>
      <c r="L447" t="inlineStr">
        <is>
          <t>The incidents occurred in Three Miles Island Power Plant USA, Chernobyl, Ukraine, USSR, Fukoshima, Japan, Union Carbide, Bhopal might be haunting the memory of the people living in and around Kudankulam, leading to large-scale agitation and</t>
        </is>
      </c>
    </row>
    <row r="448">
      <c r="A448" t="n">
        <v>447</v>
      </c>
      <c r="B448" t="inlineStr">
        <is>
          <t>shyamala raju</t>
        </is>
      </c>
      <c r="C448" t="n">
        <v>1</v>
      </c>
      <c r="D448" t="n">
        <v>46</v>
      </c>
      <c r="E448" t="n">
        <v>46</v>
      </c>
      <c r="F448" t="n">
        <v>0</v>
      </c>
      <c r="G448" t="inlineStr">
        <is>
          <t>non-informative</t>
        </is>
      </c>
      <c r="H448" t="inlineStr"/>
      <c r="I448" t="inlineStr"/>
      <c r="J448" t="inlineStr"/>
      <c r="K448" t="inlineStr"/>
      <c r="L448" t="inlineStr">
        <is>
          <t>At the relevant time, one Shyamala Raju was the cultivating tenant.</t>
        </is>
      </c>
    </row>
    <row r="449">
      <c r="A449" t="n">
        <v>448</v>
      </c>
      <c r="B449" t="inlineStr">
        <is>
          <t>punjab act</t>
        </is>
      </c>
      <c r="C449" t="n">
        <v>1</v>
      </c>
      <c r="D449" t="n">
        <v>46</v>
      </c>
      <c r="E449" t="n">
        <v>46</v>
      </c>
      <c r="F449" t="n">
        <v>1</v>
      </c>
      <c r="G449" t="inlineStr">
        <is>
          <t>informative</t>
        </is>
      </c>
      <c r="H449" t="inlineStr">
        <is>
          <t>STATUTE-PROVISION</t>
        </is>
      </c>
      <c r="I449" t="inlineStr"/>
      <c r="J449" t="inlineStr">
        <is>
          <t>RULE</t>
        </is>
      </c>
      <c r="K449" t="inlineStr"/>
      <c r="L449" t="inlineStr">
        <is>
          <t>As a result of this provision the interest of all evacuees which had vested in the Custodian appointed under the Punjab Act 14 of 1947, came to be vested in the Custodian appointed under the Central Act of 1950.</t>
        </is>
      </c>
    </row>
    <row r="450">
      <c r="A450" t="n">
        <v>449</v>
      </c>
      <c r="B450" t="inlineStr">
        <is>
          <t>compliance</t>
        </is>
      </c>
      <c r="C450" t="n">
        <v>17</v>
      </c>
      <c r="D450" t="n">
        <v>55</v>
      </c>
      <c r="E450" t="n">
        <v>45</v>
      </c>
      <c r="F450" t="n">
        <v>0</v>
      </c>
      <c r="G450" t="inlineStr">
        <is>
          <t>non-informative</t>
        </is>
      </c>
      <c r="H450" t="inlineStr"/>
      <c r="I450" t="inlineStr"/>
      <c r="J450" t="inlineStr"/>
      <c r="K450" t="inlineStr"/>
      <c r="L450" t="inlineStr">
        <is>
          <t>1,000/- notes from the bank?" In compliance with the order, the Tribunal observed that the extract from the statement incorporated in the petition under s. 66(1) was materially different from the statement reproduced in the order of the Inc</t>
        </is>
      </c>
    </row>
    <row r="451">
      <c r="A451" t="n">
        <v>450</v>
      </c>
      <c r="B451" t="inlineStr">
        <is>
          <t>vote</t>
        </is>
      </c>
      <c r="C451" t="n">
        <v>5</v>
      </c>
      <c r="D451" t="n">
        <v>50</v>
      </c>
      <c r="E451" t="n">
        <v>45</v>
      </c>
      <c r="F451" t="n">
        <v>0</v>
      </c>
      <c r="G451" t="inlineStr">
        <is>
          <t>non-informative</t>
        </is>
      </c>
      <c r="H451" t="inlineStr"/>
      <c r="I451" t="inlineStr"/>
      <c r="J451" t="inlineStr"/>
      <c r="K451" t="inlineStr"/>
      <c r="L451" t="inlineStr">
        <is>
          <t>The salary and allowances of a High Court Judge are charged on the Consolidated Fund of the State under Article 202, Clause (3) (d) so that under Article 203 Clause (1) they are not subject to the vote of the Legislative Assembly, the objec</t>
        </is>
      </c>
    </row>
    <row r="452">
      <c r="A452" t="n">
        <v>451</v>
      </c>
      <c r="B452" t="inlineStr">
        <is>
          <t>balance sheet</t>
        </is>
      </c>
      <c r="C452" t="n">
        <v>5</v>
      </c>
      <c r="D452" t="n">
        <v>45</v>
      </c>
      <c r="E452" t="n">
        <v>45</v>
      </c>
      <c r="F452" t="n">
        <v>0</v>
      </c>
      <c r="G452" t="inlineStr">
        <is>
          <t>non-informative</t>
        </is>
      </c>
      <c r="H452" t="inlineStr">
        <is>
          <t>ASPECT</t>
        </is>
      </c>
      <c r="I452" t="inlineStr"/>
      <c r="J452" t="inlineStr"/>
      <c r="K452" t="inlineStr"/>
      <c r="L452" t="inlineStr">
        <is>
          <t>Words &amp; Phrases-Meaning of 'Having regard to the balance-sheet of such businesses. 7(2) (a) Wealth Tax Act 1957.</t>
        </is>
      </c>
    </row>
    <row r="453">
      <c r="A453" t="n">
        <v>452</v>
      </c>
      <c r="B453" t="inlineStr">
        <is>
          <t>wakf</t>
        </is>
      </c>
      <c r="C453" t="n">
        <v>2</v>
      </c>
      <c r="D453" t="n">
        <v>58</v>
      </c>
      <c r="E453" t="n">
        <v>45</v>
      </c>
      <c r="F453" t="n">
        <v>0</v>
      </c>
      <c r="G453" t="inlineStr">
        <is>
          <t>non-informative</t>
        </is>
      </c>
      <c r="H453" t="inlineStr"/>
      <c r="I453" t="inlineStr"/>
      <c r="J453" t="inlineStr"/>
      <c r="K453" t="inlineStr"/>
      <c r="L453" t="inlineStr">
        <is>
          <t>While the appeal was pending in this Court, the Muslim Wakf Board, Hyderabad, constituted under s. 9 of the Wakf Act, 1954, wrote to the Secretary of the trust that the trust was a Wakf within the meaning of the Wakf Act, and steps should b</t>
        </is>
      </c>
    </row>
    <row r="454">
      <c r="A454" t="n">
        <v>453</v>
      </c>
      <c r="B454" t="inlineStr">
        <is>
          <t>major son</t>
        </is>
      </c>
      <c r="C454" t="n">
        <v>1</v>
      </c>
      <c r="D454" t="n">
        <v>45</v>
      </c>
      <c r="E454" t="n">
        <v>45</v>
      </c>
      <c r="F454" t="n">
        <v>1</v>
      </c>
      <c r="G454" t="inlineStr">
        <is>
          <t>informative</t>
        </is>
      </c>
      <c r="H454" t="inlineStr">
        <is>
          <t>PARTY-ACTOR</t>
        </is>
      </c>
      <c r="I454" t="inlineStr"/>
      <c r="J454" t="inlineStr">
        <is>
          <t>ACTOR</t>
        </is>
      </c>
      <c r="K454" t="inlineStr"/>
      <c r="L454" t="inlineStr">
        <is>
          <t>The balance cost of the allotted land would be deposited by the allottees in 20 equal yearly installments as stipulated in clause (5.3) of the R &amp; R Policy, and to treat a major son of the family whose land has been acquired as a separate f</t>
        </is>
      </c>
    </row>
    <row r="455">
      <c r="A455" t="n">
        <v>454</v>
      </c>
      <c r="B455" t="inlineStr">
        <is>
          <t>rate</t>
        </is>
      </c>
      <c r="C455" t="n">
        <v>33</v>
      </c>
      <c r="D455" t="n">
        <v>115</v>
      </c>
      <c r="E455" t="n">
        <v>44</v>
      </c>
      <c r="F455" t="n">
        <v>1</v>
      </c>
      <c r="G455" t="inlineStr">
        <is>
          <t>informative</t>
        </is>
      </c>
      <c r="H455" t="inlineStr">
        <is>
          <t>MONETARY-VALUATION</t>
        </is>
      </c>
      <c r="I455" t="inlineStr"/>
      <c r="J455" t="inlineStr">
        <is>
          <t>EVIDENCE</t>
        </is>
      </c>
      <c r="K455" t="inlineStr"/>
      <c r="L455" t="inlineStr">
        <is>
          <t>The supply to GSEB was revised to Rs. 155 and the rate of supply to GSFC was revised to Rs.320 per unit.</t>
        </is>
      </c>
    </row>
    <row r="456">
      <c r="A456" t="n">
        <v>455</v>
      </c>
      <c r="B456" t="inlineStr">
        <is>
          <t>error</t>
        </is>
      </c>
      <c r="C456" t="n">
        <v>33</v>
      </c>
      <c r="D456" t="n">
        <v>61</v>
      </c>
      <c r="E456" t="n">
        <v>44</v>
      </c>
      <c r="F456" t="n">
        <v>0</v>
      </c>
      <c r="G456" t="inlineStr">
        <is>
          <t>non-informative</t>
        </is>
      </c>
      <c r="H456" t="inlineStr">
        <is>
          <t>ASPECT</t>
        </is>
      </c>
      <c r="I456" t="inlineStr"/>
      <c r="J456" t="inlineStr"/>
      <c r="K456" t="inlineStr"/>
      <c r="L456" t="inlineStr">
        <is>
          <t>Rule 15 of Part 1 of the Goods Tariff shows that : Hari Sao And vs State Of Bihar on 15 October, 1969 "The weight, description and classification of goods and quotation of rates as given in the railway receipt and forwarding note are merely</t>
        </is>
      </c>
    </row>
    <row r="457">
      <c r="A457" t="n">
        <v>456</v>
      </c>
      <c r="B457" t="inlineStr">
        <is>
          <t>writing</t>
        </is>
      </c>
      <c r="C457" t="n">
        <v>21</v>
      </c>
      <c r="D457" t="n">
        <v>44</v>
      </c>
      <c r="E457" t="n">
        <v>44</v>
      </c>
      <c r="F457" t="n">
        <v>0</v>
      </c>
      <c r="G457" t="inlineStr">
        <is>
          <t>non-informative</t>
        </is>
      </c>
      <c r="H457" t="inlineStr"/>
      <c r="I457" t="inlineStr"/>
      <c r="J457" t="inlineStr"/>
      <c r="K457" t="inlineStr"/>
      <c r="L457" t="inlineStr">
        <is>
          <t>And vs State Of Bihar on 15 October, 1969 account in writing signed by such owner or person and containing such description of the goods as may be sufficient to determine the rate which the railway administration is entitled to charge in re</t>
        </is>
      </c>
    </row>
    <row r="458">
      <c r="A458" t="n">
        <v>457</v>
      </c>
      <c r="B458" t="inlineStr">
        <is>
          <t>spite</t>
        </is>
      </c>
      <c r="C458" t="n">
        <v>21</v>
      </c>
      <c r="D458" t="n">
        <v>44</v>
      </c>
      <c r="E458" t="n">
        <v>44</v>
      </c>
      <c r="F458" t="n">
        <v>0</v>
      </c>
      <c r="G458" t="inlineStr">
        <is>
          <t>non-informative</t>
        </is>
      </c>
      <c r="H458" t="inlineStr"/>
      <c r="I458" t="inlineStr"/>
      <c r="J458" t="inlineStr"/>
      <c r="K458" t="inlineStr"/>
      <c r="L458" t="inlineStr">
        <is>
          <t>500/- per share as it appears to have been understood and if that was the position there was in the events that happened perfect justification for the District Judge exercising his discretion in Chunilal Khushaldas Patel vs H.K. Adhyaru And</t>
        </is>
      </c>
    </row>
    <row r="459">
      <c r="A459" t="n">
        <v>458</v>
      </c>
      <c r="B459" t="inlineStr">
        <is>
          <t>investigation</t>
        </is>
      </c>
      <c r="C459" t="n">
        <v>16</v>
      </c>
      <c r="D459" t="n">
        <v>75</v>
      </c>
      <c r="E459" t="n">
        <v>44</v>
      </c>
      <c r="F459" t="n">
        <v>1</v>
      </c>
      <c r="G459" t="inlineStr">
        <is>
          <t>informative</t>
        </is>
      </c>
      <c r="H459" t="inlineStr">
        <is>
          <t>PROCEDURE-RELIEF</t>
        </is>
      </c>
      <c r="I459" t="inlineStr"/>
      <c r="J459" t="inlineStr">
        <is>
          <t>PROCEDURAL</t>
        </is>
      </c>
      <c r="K459" t="inlineStr"/>
      <c r="L459" t="inlineStr">
        <is>
          <t>His statement was recorded by the police in which he gave the version of the incident but the police did not make any investigation against he members of the complainant party.</t>
        </is>
      </c>
    </row>
    <row r="460">
      <c r="A460" t="n">
        <v>459</v>
      </c>
      <c r="B460" t="inlineStr">
        <is>
          <t>production</t>
        </is>
      </c>
      <c r="C460" t="n">
        <v>14</v>
      </c>
      <c r="D460" t="n">
        <v>47</v>
      </c>
      <c r="E460" t="n">
        <v>44</v>
      </c>
      <c r="F460" t="n">
        <v>0</v>
      </c>
      <c r="G460" t="inlineStr">
        <is>
          <t>non-informative</t>
        </is>
      </c>
      <c r="H460" t="inlineStr"/>
      <c r="I460" t="inlineStr"/>
      <c r="J460" t="inlineStr"/>
      <c r="K460" t="inlineStr"/>
      <c r="L460" t="inlineStr">
        <is>
          <t>The appellant had agreed to supply this gas to the Gujarat State Electricity Board (GSEB) and the Gujarat State Fertiliser Corporation (GSFC) at a price related to fuel oil price on the basis of thermal value equivalence, without any refere</t>
        </is>
      </c>
    </row>
    <row r="461">
      <c r="A461" t="n">
        <v>460</v>
      </c>
      <c r="B461" t="inlineStr">
        <is>
          <t>territory</t>
        </is>
      </c>
      <c r="C461" t="n">
        <v>12</v>
      </c>
      <c r="D461" t="n">
        <v>51</v>
      </c>
      <c r="E461" t="n">
        <v>44</v>
      </c>
      <c r="F461" t="n">
        <v>1</v>
      </c>
      <c r="G461" t="inlineStr">
        <is>
          <t>informative</t>
        </is>
      </c>
      <c r="H461" t="inlineStr">
        <is>
          <t>JURISDICTION-PLACE</t>
        </is>
      </c>
      <c r="I461" t="inlineStr"/>
      <c r="J461" t="inlineStr">
        <is>
          <t>EVIDENCE</t>
        </is>
      </c>
      <c r="K461" t="inlineStr"/>
      <c r="L461" t="inlineStr">
        <is>
          <t>General duty to serve The primary duty of a public utility is to serve on reasonable terms all those who desire the service it renders, and it may not choose to serve only the portion of the territory covered by its franchise which is prese</t>
        </is>
      </c>
    </row>
    <row r="462">
      <c r="A462" t="n">
        <v>461</v>
      </c>
      <c r="B462" t="inlineStr">
        <is>
          <t>seller</t>
        </is>
      </c>
      <c r="C462" t="n">
        <v>6</v>
      </c>
      <c r="D462" t="n">
        <v>47</v>
      </c>
      <c r="E462" t="n">
        <v>44</v>
      </c>
      <c r="F462" t="n">
        <v>1</v>
      </c>
      <c r="G462" t="inlineStr">
        <is>
          <t>informative</t>
        </is>
      </c>
      <c r="H462" t="inlineStr">
        <is>
          <t>PARTY-ACTOR</t>
        </is>
      </c>
      <c r="I462" t="inlineStr"/>
      <c r="J462" t="inlineStr">
        <is>
          <t>ACTOR</t>
        </is>
      </c>
      <c r="K462" t="inlineStr"/>
      <c r="L462" t="inlineStr">
        <is>
          <t>A transfer of shares, after dividend declared, does not, as against the Company, carry the dividend, even where the transferee has expressly bought cum div., but, as between a buyer and seller of shares, the buyer is entitled to all dividen</t>
        </is>
      </c>
    </row>
    <row r="463">
      <c r="A463" t="n">
        <v>462</v>
      </c>
      <c r="B463" t="inlineStr">
        <is>
          <t>respondent company</t>
        </is>
      </c>
      <c r="C463" t="n">
        <v>4</v>
      </c>
      <c r="D463" t="n">
        <v>44</v>
      </c>
      <c r="E463" t="n">
        <v>44</v>
      </c>
      <c r="F463" t="n">
        <v>1</v>
      </c>
      <c r="G463" t="inlineStr">
        <is>
          <t>informative</t>
        </is>
      </c>
      <c r="H463" t="inlineStr">
        <is>
          <t>PARTY-ACTOR</t>
        </is>
      </c>
      <c r="I463" t="inlineStr"/>
      <c r="J463" t="inlineStr">
        <is>
          <t>ACTOR</t>
        </is>
      </c>
      <c r="K463" t="inlineStr"/>
      <c r="L463" t="inlineStr">
        <is>
          <t>Panman, Bench Chemists and Cane analysists and Canteen Supervisor are all dependent upon the financial capacity of the Respondent Company to implement the Wage Board's recommendations which we have held it has not.</t>
        </is>
      </c>
    </row>
    <row r="464">
      <c r="A464" t="n">
        <v>463</v>
      </c>
      <c r="B464" t="inlineStr">
        <is>
          <t>hundi</t>
        </is>
      </c>
      <c r="C464" t="n">
        <v>2</v>
      </c>
      <c r="D464" t="n">
        <v>50</v>
      </c>
      <c r="E464" t="n">
        <v>44</v>
      </c>
      <c r="F464" t="n">
        <v>0</v>
      </c>
      <c r="G464" t="inlineStr">
        <is>
          <t>non-informative</t>
        </is>
      </c>
      <c r="H464" t="inlineStr"/>
      <c r="I464" t="inlineStr"/>
      <c r="J464" t="inlineStr"/>
      <c r="K464" t="inlineStr"/>
      <c r="L464" t="inlineStr">
        <is>
          <t>His contention is that the plaintiff could not claim any interest so long has he was in possession of the house and he could not also claim any interest after that, as his clients made a tender of the sum of Rs. 30,000 by sending a hundi fo</t>
        </is>
      </c>
    </row>
    <row r="465">
      <c r="A465" t="n">
        <v>464</v>
      </c>
      <c r="B465" t="inlineStr">
        <is>
          <t>presidential order</t>
        </is>
      </c>
      <c r="C465" t="n">
        <v>2</v>
      </c>
      <c r="D465" t="n">
        <v>44</v>
      </c>
      <c r="E465" t="n">
        <v>44</v>
      </c>
      <c r="F465" t="n">
        <v>1</v>
      </c>
      <c r="G465" t="inlineStr">
        <is>
          <t>informative</t>
        </is>
      </c>
      <c r="H465" t="inlineStr">
        <is>
          <t>PROCEDURE-RELIEF</t>
        </is>
      </c>
      <c r="I465" t="inlineStr"/>
      <c r="J465" t="inlineStr">
        <is>
          <t>PROCEDURAL</t>
        </is>
      </c>
      <c r="K465" t="inlineStr"/>
      <c r="L465" t="inlineStr">
        <is>
          <t>The first respondent Mr. Justice S.H. Sheth, who was a Judge of the Gujarat High Court since 23rd April, 1969, was, by a Presidential Order dated 27th May, 1976, transferred "as Judge of the Union Of India (Uoi) vs Sankalchand Himatlal Shet</t>
        </is>
      </c>
    </row>
    <row r="466">
      <c r="A466" t="n">
        <v>465</v>
      </c>
      <c r="B466" t="inlineStr">
        <is>
          <t>corrupt practice</t>
        </is>
      </c>
      <c r="C466" t="n">
        <v>2</v>
      </c>
      <c r="D466" t="n">
        <v>44</v>
      </c>
      <c r="E466" t="n">
        <v>44</v>
      </c>
      <c r="F466" t="n">
        <v>0</v>
      </c>
      <c r="G466" t="inlineStr">
        <is>
          <t>non-informative</t>
        </is>
      </c>
      <c r="H466" t="inlineStr">
        <is>
          <t>ASPECT</t>
        </is>
      </c>
      <c r="I466" t="inlineStr"/>
      <c r="J466" t="inlineStr"/>
      <c r="K466" t="inlineStr"/>
      <c r="L466" t="inlineStr">
        <is>
          <t xml:space="preserve">In the case of Joseph M Puthussery vs T.S. Jhon and others6, this Court was dealing with an appeal filed under Section 5 6 116 A of the Representation of People Act, 1951, against the order of a single bench of the High Court declaring the </t>
        </is>
      </c>
    </row>
    <row r="467">
      <c r="A467" t="n">
        <v>466</v>
      </c>
      <c r="B467" t="inlineStr">
        <is>
          <t>padmasani</t>
        </is>
      </c>
      <c r="C467" t="n">
        <v>1</v>
      </c>
      <c r="D467" t="n">
        <v>48</v>
      </c>
      <c r="E467" t="n">
        <v>44</v>
      </c>
      <c r="F467" t="n">
        <v>0</v>
      </c>
      <c r="G467" t="inlineStr">
        <is>
          <t>non-informative</t>
        </is>
      </c>
      <c r="H467" t="inlineStr"/>
      <c r="I467" t="inlineStr"/>
      <c r="J467" t="inlineStr"/>
      <c r="K467" t="inlineStr"/>
      <c r="L467" t="inlineStr">
        <is>
          <t>Padmasani died in July 1939 and was survived by her husband Rajagopal and two sons, who are the plaintiffs in the present action (respondents in this Court).</t>
        </is>
      </c>
    </row>
    <row r="468">
      <c r="A468" t="n">
        <v>467</v>
      </c>
      <c r="B468" t="inlineStr">
        <is>
          <t>shamlat deh land</t>
        </is>
      </c>
      <c r="C468" t="n">
        <v>1</v>
      </c>
      <c r="D468" t="n">
        <v>44</v>
      </c>
      <c r="E468" t="n">
        <v>44</v>
      </c>
      <c r="F468" t="n">
        <v>1</v>
      </c>
      <c r="G468" t="inlineStr">
        <is>
          <t>informative</t>
        </is>
      </c>
      <c r="H468" t="inlineStr">
        <is>
          <t>PROPERTY-RES</t>
        </is>
      </c>
      <c r="I468" t="inlineStr"/>
      <c r="J468" t="inlineStr">
        <is>
          <t>EVIDENCE</t>
        </is>
      </c>
      <c r="K468" t="inlineStr"/>
      <c r="L468" t="inlineStr">
        <is>
          <t>A person who did not own any other land in the village could therefore have no proprietary right or interest in Shamlat-deh lands.</t>
        </is>
      </c>
    </row>
    <row r="469">
      <c r="A469" t="n">
        <v>468</v>
      </c>
      <c r="B469" t="inlineStr">
        <is>
          <t>crl.)#appeal</t>
        </is>
      </c>
      <c r="C469" t="n">
        <v>1</v>
      </c>
      <c r="D469" t="n">
        <v>44</v>
      </c>
      <c r="E469" t="n">
        <v>44</v>
      </c>
      <c r="F469" t="n">
        <v>0</v>
      </c>
      <c r="G469" t="inlineStr">
        <is>
          <t>non-informative</t>
        </is>
      </c>
      <c r="H469" t="inlineStr">
        <is>
          <t>CITATION-REF</t>
        </is>
      </c>
      <c r="I469" t="inlineStr"/>
      <c r="J469" t="inlineStr"/>
      <c r="K469" t="inlineStr"/>
      <c r="L469" t="inlineStr">
        <is>
          <t>###Appeal (crl.)#Appeal (crl.)</t>
        </is>
      </c>
    </row>
    <row r="470">
      <c r="A470" t="n">
        <v>469</v>
      </c>
      <c r="B470" t="inlineStr">
        <is>
          <t>survey no.172</t>
        </is>
      </c>
      <c r="C470" t="n">
        <v>1</v>
      </c>
      <c r="D470" t="n">
        <v>44</v>
      </c>
      <c r="E470" t="n">
        <v>44</v>
      </c>
      <c r="F470" t="n">
        <v>0</v>
      </c>
      <c r="G470" t="inlineStr">
        <is>
          <t>non-informative</t>
        </is>
      </c>
      <c r="H470" t="inlineStr"/>
      <c r="I470" t="inlineStr"/>
      <c r="J470" t="inlineStr"/>
      <c r="K470" t="inlineStr"/>
      <c r="L470" t="inlineStr">
        <is>
          <t>The relief sought in Application No. 266 of 1983 was “to issue an order for handing over possession of Survey No. 80 of Hafeezpet village, measuring 48,477.5 cents (about 484 acres) and Survey No.172 of Hydernagar measuring 19,650 cents (ab</t>
        </is>
      </c>
    </row>
    <row r="471">
      <c r="A471" t="n">
        <v>470</v>
      </c>
      <c r="B471" t="inlineStr">
        <is>
          <t>electoral right</t>
        </is>
      </c>
      <c r="C471" t="n">
        <v>1</v>
      </c>
      <c r="D471" t="n">
        <v>44</v>
      </c>
      <c r="E471" t="n">
        <v>44</v>
      </c>
      <c r="F471" t="n">
        <v>1</v>
      </c>
      <c r="G471" t="inlineStr">
        <is>
          <t>informative</t>
        </is>
      </c>
      <c r="H471" t="inlineStr">
        <is>
          <t>LEGAL-CONCEPT</t>
        </is>
      </c>
      <c r="I471" t="inlineStr"/>
      <c r="J471" t="inlineStr">
        <is>
          <t>ISSUE</t>
        </is>
      </c>
      <c r="K471" t="inlineStr"/>
      <c r="L471" t="inlineStr">
        <is>
          <t xml:space="preserve">Thereafter, the High Court referred to the authority in Association for Krishnamoorthy vs Sivakumar &amp; on 21 January, 2015 Democratic Reforms , incorporation of Sections 33A and 44A in the 1951 Act, Rule 4A of the Conduct of Election Rules, </t>
        </is>
      </c>
    </row>
    <row r="472">
      <c r="A472" t="n">
        <v>471</v>
      </c>
      <c r="B472" t="inlineStr">
        <is>
          <t>position</t>
        </is>
      </c>
      <c r="C472" t="n">
        <v>63</v>
      </c>
      <c r="D472" t="n">
        <v>170</v>
      </c>
      <c r="E472" t="n">
        <v>43</v>
      </c>
      <c r="F472" t="n">
        <v>0</v>
      </c>
      <c r="G472" t="inlineStr">
        <is>
          <t>non-informative</t>
        </is>
      </c>
      <c r="H472" t="inlineStr">
        <is>
          <t>ASPECT</t>
        </is>
      </c>
      <c r="I472" t="inlineStr"/>
      <c r="J472" t="inlineStr"/>
      <c r="K472" t="inlineStr"/>
      <c r="L472" t="inlineStr">
        <is>
          <t>so is the statement of Darshan Singh (PW-5) who had stated that Satinderpal Singh had taken a position along with other co-accused and had started firing at them.</t>
        </is>
      </c>
    </row>
    <row r="473">
      <c r="A473" t="n">
        <v>472</v>
      </c>
      <c r="B473" t="inlineStr">
        <is>
          <t>iii</t>
        </is>
      </c>
      <c r="C473" t="n">
        <v>40</v>
      </c>
      <c r="D473" t="n">
        <v>109</v>
      </c>
      <c r="E473" t="n">
        <v>43</v>
      </c>
      <c r="F473" t="n">
        <v>0</v>
      </c>
      <c r="G473" t="inlineStr">
        <is>
          <t>non-informative</t>
        </is>
      </c>
      <c r="H473" t="inlineStr">
        <is>
          <t>CITATION-REF</t>
        </is>
      </c>
      <c r="I473" t="inlineStr"/>
      <c r="J473" t="inlineStr"/>
      <c r="K473" t="inlineStr"/>
      <c r="L473" t="inlineStr">
        <is>
          <t>In R.P. Kapur v. State of Punjab , this court summarized some categories of cases where inherent power can and should be exercised to quash the proceedings: Preeti Gupta &amp; vs State Of Jharkhand &amp; on 13 August, 2010 (i) where it manifestly a</t>
        </is>
      </c>
    </row>
    <row r="474">
      <c r="A474" t="n">
        <v>473</v>
      </c>
      <c r="B474" t="inlineStr">
        <is>
          <t>aspect</t>
        </is>
      </c>
      <c r="C474" t="n">
        <v>36</v>
      </c>
      <c r="D474" t="n">
        <v>94</v>
      </c>
      <c r="E474" t="n">
        <v>43</v>
      </c>
      <c r="F474" t="n">
        <v>0</v>
      </c>
      <c r="G474" t="inlineStr">
        <is>
          <t>non-informative</t>
        </is>
      </c>
      <c r="H474" t="inlineStr">
        <is>
          <t>ASPECT</t>
        </is>
      </c>
      <c r="I474" t="inlineStr"/>
      <c r="J474" t="inlineStr"/>
      <c r="K474" t="inlineStr"/>
      <c r="L474" t="inlineStr">
        <is>
          <t>It was sufficient, for disposing of this claim, to deal with this aspect of the matter and the larger aspect of Oil and Natural Gas Commission being a public utility undertaking could be left out of account.</t>
        </is>
      </c>
    </row>
    <row r="475">
      <c r="A475" t="n">
        <v>474</v>
      </c>
      <c r="B475" t="inlineStr">
        <is>
          <t>attention</t>
        </is>
      </c>
      <c r="C475" t="n">
        <v>31</v>
      </c>
      <c r="D475" t="n">
        <v>48</v>
      </c>
      <c r="E475" t="n">
        <v>43</v>
      </c>
      <c r="F475" t="n">
        <v>0</v>
      </c>
      <c r="G475" t="inlineStr">
        <is>
          <t>non-informative</t>
        </is>
      </c>
      <c r="H475" t="inlineStr">
        <is>
          <t>ASPECT</t>
        </is>
      </c>
      <c r="I475" t="inlineStr"/>
      <c r="J475" t="inlineStr"/>
      <c r="K475" t="inlineStr"/>
      <c r="L475" t="inlineStr">
        <is>
          <t>Our attention has been drawn to a passage from Joan Mitchell on "Price Determination and Price Policy" where, dealing with the basis of fixation of gas price by negotiation between the British Gas Commission and companies producing North Se</t>
        </is>
      </c>
    </row>
    <row r="476">
      <c r="A476" t="n">
        <v>475</v>
      </c>
      <c r="B476" t="inlineStr">
        <is>
          <t>challenge</t>
        </is>
      </c>
      <c r="C476" t="n">
        <v>22</v>
      </c>
      <c r="D476" t="n">
        <v>51</v>
      </c>
      <c r="E476" t="n">
        <v>43</v>
      </c>
      <c r="F476" t="n">
        <v>0</v>
      </c>
      <c r="G476" t="inlineStr">
        <is>
          <t>non-informative</t>
        </is>
      </c>
      <c r="H476" t="inlineStr"/>
      <c r="I476" t="inlineStr"/>
      <c r="J476" t="inlineStr"/>
      <c r="K476" t="inlineStr"/>
      <c r="L476" t="inlineStr">
        <is>
          <t xml:space="preserve">His challenge is, primarily, to the finding of the High Court that the ONGC is a 'public utility undertaking' which was bound to supply gas at the request of any member of the public at large and to its direction that it should continue to </t>
        </is>
      </c>
    </row>
    <row r="477">
      <c r="A477" t="n">
        <v>476</v>
      </c>
      <c r="B477" t="inlineStr">
        <is>
          <t>contrary</t>
        </is>
      </c>
      <c r="C477" t="n">
        <v>22</v>
      </c>
      <c r="D477" t="n">
        <v>43</v>
      </c>
      <c r="E477" t="n">
        <v>43</v>
      </c>
      <c r="F477" t="n">
        <v>0</v>
      </c>
      <c r="G477" t="inlineStr">
        <is>
          <t>non-informative</t>
        </is>
      </c>
      <c r="H477" t="inlineStr"/>
      <c r="I477" t="inlineStr"/>
      <c r="J477" t="inlineStr"/>
      <c r="K477" t="inlineStr"/>
      <c r="L477" t="inlineStr">
        <is>
          <t>On the contrary, it would represent the result of the motivations and efforts of a larger number of persons engaged in productive activity.</t>
        </is>
      </c>
    </row>
    <row r="478">
      <c r="A478" t="n">
        <v>477</v>
      </c>
      <c r="B478" t="inlineStr">
        <is>
          <t>applicant</t>
        </is>
      </c>
      <c r="C478" t="n">
        <v>14</v>
      </c>
      <c r="D478" t="n">
        <v>59</v>
      </c>
      <c r="E478" t="n">
        <v>43</v>
      </c>
      <c r="F478" t="n">
        <v>1</v>
      </c>
      <c r="G478" t="inlineStr">
        <is>
          <t>informative</t>
        </is>
      </c>
      <c r="H478" t="inlineStr">
        <is>
          <t>PARTY-ACTOR</t>
        </is>
      </c>
      <c r="I478" t="inlineStr"/>
      <c r="J478" t="inlineStr">
        <is>
          <t>ACTOR</t>
        </is>
      </c>
      <c r="K478" t="inlineStr"/>
      <c r="L478" t="inlineStr">
        <is>
          <t>This duty to serve all applicants without discrimination cannot be evaded by a natural gas company on the ground that the gas pressure has fallen so low that existing customers cannot be adequately supplied, new applicants are entitled to s</t>
        </is>
      </c>
    </row>
    <row r="479">
      <c r="A479" t="n">
        <v>478</v>
      </c>
      <c r="B479" t="inlineStr">
        <is>
          <t>establishment</t>
        </is>
      </c>
      <c r="C479" t="n">
        <v>11</v>
      </c>
      <c r="D479" t="n">
        <v>45</v>
      </c>
      <c r="E479" t="n">
        <v>43</v>
      </c>
      <c r="F479" t="n">
        <v>0</v>
      </c>
      <c r="G479" t="inlineStr">
        <is>
          <t>non-informative</t>
        </is>
      </c>
      <c r="H479" t="inlineStr"/>
      <c r="I479" t="inlineStr"/>
      <c r="J479" t="inlineStr"/>
      <c r="K479" t="inlineStr"/>
      <c r="L479" t="inlineStr">
        <is>
          <t>The Act provides for the establishment of a Commission "for the development of petroleum and petroleum products produced by it and for matters connected therewith".</t>
        </is>
      </c>
    </row>
    <row r="480">
      <c r="A480" t="n">
        <v>479</v>
      </c>
      <c r="B480" t="inlineStr">
        <is>
          <t>heir</t>
        </is>
      </c>
      <c r="C480" t="n">
        <v>9</v>
      </c>
      <c r="D480" t="n">
        <v>80</v>
      </c>
      <c r="E480" t="n">
        <v>43</v>
      </c>
      <c r="F480" t="n">
        <v>1</v>
      </c>
      <c r="G480" t="inlineStr">
        <is>
          <t>informative</t>
        </is>
      </c>
      <c r="H480" t="inlineStr">
        <is>
          <t>PARTY-ACTOR</t>
        </is>
      </c>
      <c r="I480" t="inlineStr">
        <is>
          <t>SUCCESSION-INHERITANCE</t>
        </is>
      </c>
      <c r="J480" t="inlineStr">
        <is>
          <t>ACTOR</t>
        </is>
      </c>
      <c r="K480" t="inlineStr"/>
      <c r="L480" t="inlineStr">
        <is>
          <t>that after one consumer has performed part of the final act of consumption, another portion of the final act of consumption may be performed by his heir or successor-in-interest, a transferee, or even one who has obtained possession by wron</t>
        </is>
      </c>
    </row>
    <row r="481">
      <c r="A481" t="n">
        <v>480</v>
      </c>
      <c r="B481" t="inlineStr">
        <is>
          <t>compromise</t>
        </is>
      </c>
      <c r="C481" t="n">
        <v>7</v>
      </c>
      <c r="D481" t="n">
        <v>55</v>
      </c>
      <c r="E481" t="n">
        <v>43</v>
      </c>
      <c r="F481" t="n">
        <v>0</v>
      </c>
      <c r="G481" t="inlineStr">
        <is>
          <t>non-informative</t>
        </is>
      </c>
      <c r="H481" t="inlineStr"/>
      <c r="I481" t="inlineStr"/>
      <c r="J481" t="inlineStr"/>
      <c r="K481" t="inlineStr"/>
      <c r="L481" t="inlineStr">
        <is>
          <t>Provided that an arbitration award otherwise obtained may with the consent of all the parties interested be taken into consideration as a compromise or adjustment of a suit by any Court before which the suit is pending".</t>
        </is>
      </c>
    </row>
    <row r="482">
      <c r="A482" t="n">
        <v>481</v>
      </c>
      <c r="B482" t="inlineStr">
        <is>
          <t>public interest litigation</t>
        </is>
      </c>
      <c r="C482" t="n">
        <v>6</v>
      </c>
      <c r="D482" t="n">
        <v>43</v>
      </c>
      <c r="E482" t="n">
        <v>43</v>
      </c>
      <c r="F482" t="n">
        <v>1</v>
      </c>
      <c r="G482" t="inlineStr">
        <is>
          <t>informative</t>
        </is>
      </c>
      <c r="H482" t="inlineStr">
        <is>
          <t>PARTY-ACTOR</t>
        </is>
      </c>
      <c r="I482" t="inlineStr"/>
      <c r="J482" t="inlineStr">
        <is>
          <t>ACTOR</t>
        </is>
      </c>
      <c r="K482" t="inlineStr"/>
      <c r="L482" t="inlineStr">
        <is>
          <t>PUBLIC INTEREST LITIGATION: 133.</t>
        </is>
      </c>
    </row>
    <row r="483">
      <c r="A483" t="n">
        <v>482</v>
      </c>
      <c r="B483" t="inlineStr">
        <is>
          <t>accommodation</t>
        </is>
      </c>
      <c r="C483" t="n">
        <v>5</v>
      </c>
      <c r="D483" t="n">
        <v>56</v>
      </c>
      <c r="E483" t="n">
        <v>43</v>
      </c>
      <c r="F483" t="n">
        <v>0</v>
      </c>
      <c r="G483" t="inlineStr">
        <is>
          <t>non-informative</t>
        </is>
      </c>
      <c r="H483" t="inlineStr"/>
      <c r="I483" t="inlineStr"/>
      <c r="J483" t="inlineStr"/>
      <c r="K483" t="inlineStr"/>
      <c r="L483" t="inlineStr">
        <is>
          <t>There had then been an acute shortage of accommodation in several cities in the then Bombay State.</t>
        </is>
      </c>
    </row>
    <row r="484">
      <c r="A484" t="n">
        <v>483</v>
      </c>
      <c r="B484" t="inlineStr">
        <is>
          <t>net wealth</t>
        </is>
      </c>
      <c r="C484" t="n">
        <v>2</v>
      </c>
      <c r="D484" t="n">
        <v>43</v>
      </c>
      <c r="E484" t="n">
        <v>43</v>
      </c>
      <c r="F484" t="n">
        <v>0</v>
      </c>
      <c r="G484" t="inlineStr">
        <is>
          <t>non-informative</t>
        </is>
      </c>
      <c r="H484" t="inlineStr"/>
      <c r="I484" t="inlineStr"/>
      <c r="J484" t="inlineStr"/>
      <c r="K484" t="inlineStr"/>
      <c r="L484" t="inlineStr">
        <is>
          <t>Wealth Tax Rules 1957-Rule 2 A &amp; Rule 2B Wealth Tax-Assessment of-Interest of Karta of H.U.F. in a partnership firm-Whether to be included in the net wealth of H.U.F. Wealth Tax Officer-Reference to Valuation Officers-When justified.</t>
        </is>
      </c>
    </row>
    <row r="485">
      <c r="A485" t="n">
        <v>484</v>
      </c>
      <c r="B485" t="inlineStr">
        <is>
          <t>oil and natural gas commission</t>
        </is>
      </c>
      <c r="C485" t="n">
        <v>1</v>
      </c>
      <c r="D485" t="n">
        <v>43</v>
      </c>
      <c r="E485" t="n">
        <v>43</v>
      </c>
      <c r="F485" t="n">
        <v>1</v>
      </c>
      <c r="G485" t="inlineStr">
        <is>
          <t>informative</t>
        </is>
      </c>
      <c r="H485" t="inlineStr">
        <is>
          <t>FORUM-AUTHORITY</t>
        </is>
      </c>
      <c r="I485" t="inlineStr"/>
      <c r="J485" t="inlineStr">
        <is>
          <t>ACTOR</t>
        </is>
      </c>
      <c r="K485" t="inlineStr"/>
      <c r="L485" t="inlineStr">
        <is>
          <t>Oil And Natural Gas Commission And vs Association Of Natural Gas Consuming ... on 4 May, 1990 COURT 1851, 1991 SCW 1900, 1990 (SUPP) 397, (2001) 2 UC 270, (1990) 2 COMLJ 89, (SC) Bench: N.D. Ojha, Jagdish Saran Verma OIL AND NATURAL GAS COM</t>
        </is>
      </c>
    </row>
    <row r="486">
      <c r="A486" t="n">
        <v>485</v>
      </c>
      <c r="B486" t="inlineStr">
        <is>
          <t>attempt</t>
        </is>
      </c>
      <c r="C486" t="n">
        <v>26</v>
      </c>
      <c r="D486" t="n">
        <v>52</v>
      </c>
      <c r="E486" t="n">
        <v>42</v>
      </c>
      <c r="F486" t="n">
        <v>0</v>
      </c>
      <c r="G486" t="inlineStr">
        <is>
          <t>non-informative</t>
        </is>
      </c>
      <c r="H486" t="inlineStr">
        <is>
          <t>ASPECT</t>
        </is>
      </c>
      <c r="I486" t="inlineStr"/>
      <c r="J486" t="inlineStr"/>
      <c r="K486" t="inlineStr"/>
      <c r="L486" t="inlineStr">
        <is>
          <t>The deceased and Gurvinder Singh PW3 made an attempt to assault accused Tarsem Singh and Vicky.</t>
        </is>
      </c>
    </row>
    <row r="487">
      <c r="A487" t="n">
        <v>486</v>
      </c>
      <c r="B487" t="inlineStr">
        <is>
          <t>fixation</t>
        </is>
      </c>
      <c r="C487" t="n">
        <v>7</v>
      </c>
      <c r="D487" t="n">
        <v>44</v>
      </c>
      <c r="E487" t="n">
        <v>42</v>
      </c>
      <c r="F487" t="n">
        <v>0</v>
      </c>
      <c r="G487" t="inlineStr">
        <is>
          <t>non-informative</t>
        </is>
      </c>
      <c r="H487" t="inlineStr"/>
      <c r="I487" t="inlineStr"/>
      <c r="J487" t="inlineStr"/>
      <c r="K487" t="inlineStr"/>
      <c r="L487" t="inlineStr">
        <is>
          <t>But the Oil and Natural Gas Commission being a State instrumentality, is bound to act reasonably in the matter of fixation of price; such price is bound to be determined by following any one of the modalities suggested in the judgment of th</t>
        </is>
      </c>
    </row>
    <row r="488">
      <c r="A488" t="n">
        <v>487</v>
      </c>
      <c r="B488" t="inlineStr">
        <is>
          <t>specific performance</t>
        </is>
      </c>
      <c r="C488" t="n">
        <v>6</v>
      </c>
      <c r="D488" t="n">
        <v>42</v>
      </c>
      <c r="E488" t="n">
        <v>42</v>
      </c>
      <c r="F488" t="n">
        <v>1</v>
      </c>
      <c r="G488" t="inlineStr">
        <is>
          <t>informative</t>
        </is>
      </c>
      <c r="H488" t="inlineStr">
        <is>
          <t>LEGAL-CONCEPT</t>
        </is>
      </c>
      <c r="I488" t="inlineStr">
        <is>
          <t>SALE-CONTRACT</t>
        </is>
      </c>
      <c r="J488" t="inlineStr">
        <is>
          <t>ISSUE</t>
        </is>
      </c>
      <c r="K488" t="inlineStr"/>
      <c r="L488" t="inlineStr">
        <is>
          <t>09/02/1951 MUKHERJEA, B.K. MUKHERJEA, B.K. SASTRI, M. PATANJALI MAHAJAN, MEHR CHAND CITATION: R 1964 SC 136 (11) R 1964 SC 818 (9) D 1978 SC1362 (25) ACT: Pleadings--Inconsistent pleas--Plaintiff suing for specific performance alleging that</t>
        </is>
      </c>
    </row>
    <row r="489">
      <c r="A489" t="n">
        <v>488</v>
      </c>
      <c r="B489" t="inlineStr">
        <is>
          <t>theft</t>
        </is>
      </c>
      <c r="C489" t="n">
        <v>5</v>
      </c>
      <c r="D489" t="n">
        <v>42</v>
      </c>
      <c r="E489" t="n">
        <v>42</v>
      </c>
      <c r="F489" t="n">
        <v>0</v>
      </c>
      <c r="G489" t="inlineStr">
        <is>
          <t>non-informative</t>
        </is>
      </c>
      <c r="H489" t="inlineStr"/>
      <c r="I489" t="inlineStr"/>
      <c r="J489" t="inlineStr"/>
      <c r="K489" t="inlineStr"/>
      <c r="L489" t="inlineStr">
        <is>
          <t>Whether excluded-Bar under s. 55-Scope of. Three accused were convicted by a Magistrate under s. 379 of the Indian Penal Code of the offence of theft of the value of Rs. 3 and sentenced to a fine of Rs.</t>
        </is>
      </c>
    </row>
    <row r="490">
      <c r="A490" t="n">
        <v>489</v>
      </c>
      <c r="B490" t="inlineStr">
        <is>
          <t>testator</t>
        </is>
      </c>
      <c r="C490" t="n">
        <v>2</v>
      </c>
      <c r="D490" t="n">
        <v>45</v>
      </c>
      <c r="E490" t="n">
        <v>42</v>
      </c>
      <c r="F490" t="n">
        <v>1</v>
      </c>
      <c r="G490" t="inlineStr">
        <is>
          <t>informative</t>
        </is>
      </c>
      <c r="H490" t="inlineStr">
        <is>
          <t>PARTY-ACTOR</t>
        </is>
      </c>
      <c r="I490" t="inlineStr">
        <is>
          <t>SUCCESSION-INHERITANCE</t>
        </is>
      </c>
      <c r="J490" t="inlineStr">
        <is>
          <t>ACTOR</t>
        </is>
      </c>
      <c r="K490" t="inlineStr"/>
      <c r="L490" t="inlineStr">
        <is>
          <t>A suit was brought by the heirs of the testator in the Court of the Civil Judge for a declaration that the bequest in favour of Mrs. Shirinbai was void in law by operation of s. 67 of the Indian Succession Act and that the estate of the tes</t>
        </is>
      </c>
    </row>
    <row r="491">
      <c r="A491" t="n">
        <v>490</v>
      </c>
      <c r="B491" t="inlineStr">
        <is>
          <t>kknpp</t>
        </is>
      </c>
      <c r="C491" t="n">
        <v>1</v>
      </c>
      <c r="D491" t="n">
        <v>60</v>
      </c>
      <c r="E491" t="n">
        <v>42</v>
      </c>
      <c r="F491" t="n">
        <v>0</v>
      </c>
      <c r="G491" t="inlineStr">
        <is>
          <t>non-informative</t>
        </is>
      </c>
      <c r="H491" t="inlineStr"/>
      <c r="I491" t="inlineStr"/>
      <c r="J491" t="inlineStr"/>
      <c r="K491" t="inlineStr"/>
      <c r="L491" t="inlineStr">
        <is>
          <t>for setting up of KKNPP at Kudankulam in view of the Indo-Russia agreement.</t>
        </is>
      </c>
    </row>
    <row r="492">
      <c r="A492" t="n">
        <v>491</v>
      </c>
      <c r="B492" t="inlineStr">
        <is>
          <t>difference</t>
        </is>
      </c>
      <c r="C492" t="n">
        <v>32</v>
      </c>
      <c r="D492" t="n">
        <v>59</v>
      </c>
      <c r="E492" t="n">
        <v>41</v>
      </c>
      <c r="F492" t="n">
        <v>0</v>
      </c>
      <c r="G492" t="inlineStr">
        <is>
          <t>non-informative</t>
        </is>
      </c>
      <c r="H492" t="inlineStr">
        <is>
          <t>ASPECT</t>
        </is>
      </c>
      <c r="I492" t="inlineStr"/>
      <c r="J492" t="inlineStr"/>
      <c r="K492" t="inlineStr"/>
      <c r="L492" t="inlineStr">
        <is>
          <t>It has been stated before us that some of the respondents have failed to pay even at the rate of Rs. 1,000 as directed by this Court and that this Court had to direct, by its orders dated 15.4.87 and 30.10.87, that the respondents "will not</t>
        </is>
      </c>
    </row>
    <row r="493">
      <c r="A493" t="n">
        <v>492</v>
      </c>
      <c r="B493" t="inlineStr">
        <is>
          <t>inter alia</t>
        </is>
      </c>
      <c r="C493" t="n">
        <v>29</v>
      </c>
      <c r="D493" t="n">
        <v>41</v>
      </c>
      <c r="E493" t="n">
        <v>41</v>
      </c>
      <c r="F493" t="n">
        <v>0</v>
      </c>
      <c r="G493" t="inlineStr">
        <is>
          <t>non-informative</t>
        </is>
      </c>
      <c r="H493" t="inlineStr">
        <is>
          <t>CITATION-REF</t>
        </is>
      </c>
      <c r="I493" t="inlineStr"/>
      <c r="J493" t="inlineStr"/>
      <c r="K493" t="inlineStr"/>
      <c r="L493" t="inlineStr">
        <is>
          <t>Aggrieved by the steady rise in the prices, the respondents Association of Natural Gas Consuming Industries and Others--moved the Bombay High Court in March 1979 by way of a writ petitionIn the petition it was, inter alia, prayed that the O</t>
        </is>
      </c>
    </row>
    <row r="494">
      <c r="A494" t="n">
        <v>493</v>
      </c>
      <c r="B494" t="inlineStr">
        <is>
          <t>england</t>
        </is>
      </c>
      <c r="C494" t="n">
        <v>19</v>
      </c>
      <c r="D494" t="n">
        <v>41</v>
      </c>
      <c r="E494" t="n">
        <v>41</v>
      </c>
      <c r="F494" t="n">
        <v>0</v>
      </c>
      <c r="G494" t="inlineStr">
        <is>
          <t>non-informative</t>
        </is>
      </c>
      <c r="H494" t="inlineStr"/>
      <c r="I494" t="inlineStr"/>
      <c r="J494" t="inlineStr"/>
      <c r="K494" t="inlineStr"/>
      <c r="L494" t="inlineStr">
        <is>
          <t>Thus, for example, in England the Public Health Act, 1936, the Electricity Act, 1947 and the Gas Act, 1948 provide examples of a duty cast on suppliers of water, electricity or gas.</t>
        </is>
      </c>
    </row>
    <row r="495">
      <c r="A495" t="n">
        <v>494</v>
      </c>
      <c r="B495" t="inlineStr">
        <is>
          <t>responsibility</t>
        </is>
      </c>
      <c r="C495" t="n">
        <v>18</v>
      </c>
      <c r="D495" t="n">
        <v>61</v>
      </c>
      <c r="E495" t="n">
        <v>41</v>
      </c>
      <c r="F495" t="n">
        <v>0</v>
      </c>
      <c r="G495" t="inlineStr">
        <is>
          <t>non-informative</t>
        </is>
      </c>
      <c r="H495" t="inlineStr"/>
      <c r="I495" t="inlineStr"/>
      <c r="J495" t="inlineStr"/>
      <c r="K495" t="inlineStr"/>
      <c r="L495" t="inlineStr">
        <is>
          <t>The letters "L/U" were endorsed on the receipt meaning that the responsibility of loading and unloading rested with the consignor.</t>
        </is>
      </c>
    </row>
    <row r="496">
      <c r="A496" t="n">
        <v>495</v>
      </c>
      <c r="B496" t="inlineStr">
        <is>
          <t>profit</t>
        </is>
      </c>
      <c r="C496" t="n">
        <v>15</v>
      </c>
      <c r="D496" t="n">
        <v>109</v>
      </c>
      <c r="E496" t="n">
        <v>41</v>
      </c>
      <c r="F496" t="n">
        <v>1</v>
      </c>
      <c r="G496" t="inlineStr">
        <is>
          <t>informative</t>
        </is>
      </c>
      <c r="H496" t="inlineStr">
        <is>
          <t>MONETARY-VALUATION</t>
        </is>
      </c>
      <c r="I496" t="inlineStr"/>
      <c r="J496" t="inlineStr">
        <is>
          <t>EVIDENCE</t>
        </is>
      </c>
      <c r="K496" t="inlineStr"/>
      <c r="L496" t="inlineStr">
        <is>
          <t>According to them, a public sector undertaking must supply its goods at a price which will cover their cost and leave them a reasonable margin of profit and no more.</t>
        </is>
      </c>
    </row>
    <row r="497">
      <c r="A497" t="n">
        <v>496</v>
      </c>
      <c r="B497" t="inlineStr">
        <is>
          <t>promise</t>
        </is>
      </c>
      <c r="C497" t="n">
        <v>12</v>
      </c>
      <c r="D497" t="n">
        <v>49</v>
      </c>
      <c r="E497" t="n">
        <v>41</v>
      </c>
      <c r="F497" t="n">
        <v>0</v>
      </c>
      <c r="G497" t="inlineStr">
        <is>
          <t>non-informative</t>
        </is>
      </c>
      <c r="H497" t="inlineStr"/>
      <c r="I497" t="inlineStr"/>
      <c r="J497" t="inlineStr"/>
      <c r="K497" t="inlineStr"/>
      <c r="L497" t="inlineStr">
        <is>
          <t>The second party defendants, however, went back on their promise and did not execute the conveyance in favour of the plaintiff even after they got back their title deeds from Jadu Ram; and on the other hand, they sold the house to the defen</t>
        </is>
      </c>
    </row>
    <row r="498">
      <c r="A498" t="n">
        <v>497</v>
      </c>
      <c r="B498" t="inlineStr">
        <is>
          <t>implementation</t>
        </is>
      </c>
      <c r="C498" t="n">
        <v>11</v>
      </c>
      <c r="D498" t="n">
        <v>57</v>
      </c>
      <c r="E498" t="n">
        <v>41</v>
      </c>
      <c r="F498" t="n">
        <v>0</v>
      </c>
      <c r="G498" t="inlineStr">
        <is>
          <t>non-informative</t>
        </is>
      </c>
      <c r="H498" t="inlineStr"/>
      <c r="I498" t="inlineStr"/>
      <c r="J498" t="inlineStr"/>
      <c r="K498" t="inlineStr"/>
      <c r="L498" t="inlineStr">
        <is>
          <t>We should also like to add that, now that the prices have been fixed by the Government since 30.1.1987 and gas has already been supplied to the respondents till then on the basis of interim prices, the implementation of the directions conta</t>
        </is>
      </c>
    </row>
    <row r="499">
      <c r="A499" t="n">
        <v>498</v>
      </c>
      <c r="B499" t="inlineStr">
        <is>
          <t>plot</t>
        </is>
      </c>
      <c r="C499" t="n">
        <v>8</v>
      </c>
      <c r="D499" t="n">
        <v>75</v>
      </c>
      <c r="E499" t="n">
        <v>41</v>
      </c>
      <c r="F499" t="n">
        <v>1</v>
      </c>
      <c r="G499" t="inlineStr">
        <is>
          <t>informative</t>
        </is>
      </c>
      <c r="H499" t="inlineStr">
        <is>
          <t>PROPERTY-RES</t>
        </is>
      </c>
      <c r="I499" t="inlineStr"/>
      <c r="J499" t="inlineStr">
        <is>
          <t>EVIDENCE</t>
        </is>
      </c>
      <c r="K499" t="inlineStr"/>
      <c r="L499" t="inlineStr">
        <is>
          <t>The petitioner objected to the repartition and contended that under the scheme he was entitled to retain his plots Nos. 635 and 636 and to get some more land adjacent to them in exchange for other lands belonging to him.</t>
        </is>
      </c>
    </row>
    <row r="500">
      <c r="A500" t="n">
        <v>499</v>
      </c>
      <c r="B500" t="inlineStr">
        <is>
          <t>scheduled areas</t>
        </is>
      </c>
      <c r="C500" t="n">
        <v>1</v>
      </c>
      <c r="D500" t="n">
        <v>41</v>
      </c>
      <c r="E500" t="n">
        <v>41</v>
      </c>
      <c r="F500" t="n">
        <v>0</v>
      </c>
      <c r="G500" t="inlineStr">
        <is>
          <t>non-informative</t>
        </is>
      </c>
      <c r="H500" t="inlineStr">
        <is>
          <t>ASPECT</t>
        </is>
      </c>
      <c r="I500" t="inlineStr"/>
      <c r="J500" t="inlineStr"/>
      <c r="K500" t="inlineStr"/>
      <c r="L500" t="inlineStr">
        <is>
          <t>The order is extracted hereunder: "Whereas, under sub-paragraph (1) of paragraph 5 of the Fifth Schedule to the Constitution of India, the Governor of Andhra Pradesh may by public notification direct that any particular Act of Parliament or</t>
        </is>
      </c>
    </row>
    <row r="501">
      <c r="A501" t="n">
        <v>500</v>
      </c>
      <c r="B501" t="inlineStr">
        <is>
          <t>harendra rai</t>
        </is>
      </c>
      <c r="C501" t="n">
        <v>1</v>
      </c>
      <c r="D501" t="n">
        <v>41</v>
      </c>
      <c r="E501" t="n">
        <v>41</v>
      </c>
      <c r="F501" t="n">
        <v>0</v>
      </c>
      <c r="G501" t="inlineStr">
        <is>
          <t>non-informative</t>
        </is>
      </c>
      <c r="H501" t="inlineStr"/>
      <c r="I501" t="inlineStr"/>
      <c r="J501" t="inlineStr"/>
      <c r="K501" t="inlineStr"/>
      <c r="L501" t="inlineStr">
        <is>
          <t>Harendra Rai vs The State Of Bihar on 18 August, 2023</t>
        </is>
      </c>
    </row>
    <row r="502">
      <c r="A502" t="n">
        <v>501</v>
      </c>
      <c r="B502" t="inlineStr">
        <is>
          <t>public relations officer</t>
        </is>
      </c>
      <c r="C502" t="n">
        <v>1</v>
      </c>
      <c r="D502" t="n">
        <v>41</v>
      </c>
      <c r="E502" t="n">
        <v>41</v>
      </c>
      <c r="F502" t="n">
        <v>1</v>
      </c>
      <c r="G502" t="inlineStr">
        <is>
          <t>informative</t>
        </is>
      </c>
      <c r="H502" t="inlineStr">
        <is>
          <t>FORUM-AUTHORITY</t>
        </is>
      </c>
      <c r="I502" t="inlineStr"/>
      <c r="J502" t="inlineStr">
        <is>
          <t>ACTOR</t>
        </is>
      </c>
      <c r="K502" t="inlineStr"/>
      <c r="L502" t="inlineStr">
        <is>
          <t>The designation Liaison Officer was later changed to Public Relations Officer, and along with other posts of Listener Research Officer and Assistant Station Director, the posts of Public Relations Officers were upgraded to Rs.</t>
        </is>
      </c>
    </row>
    <row r="503">
      <c r="A503" t="n">
        <v>502</v>
      </c>
      <c r="B503" t="inlineStr">
        <is>
          <t>liberty</t>
        </is>
      </c>
      <c r="C503" t="n">
        <v>26</v>
      </c>
      <c r="D503" t="n">
        <v>49</v>
      </c>
      <c r="E503" t="n">
        <v>40</v>
      </c>
      <c r="F503" t="n">
        <v>0</v>
      </c>
      <c r="G503" t="inlineStr">
        <is>
          <t>non-informative</t>
        </is>
      </c>
      <c r="H503" t="inlineStr">
        <is>
          <t>ASPECT</t>
        </is>
      </c>
      <c r="I503" t="inlineStr"/>
      <c r="J503" t="inlineStr"/>
      <c r="K503" t="inlineStr"/>
      <c r="L503" t="inlineStr">
        <is>
          <t xml:space="preserve">We are concerned in these matters only with the period from the date of expiry of the contracts in favour of each of the respondents to 30.1.1987 and with the following questions: (a) whether the O.N.G.C. is at liberty to fix its own price </t>
        </is>
      </c>
    </row>
    <row r="504">
      <c r="A504" t="n">
        <v>503</v>
      </c>
      <c r="B504" t="inlineStr">
        <is>
          <t>calcutta</t>
        </is>
      </c>
      <c r="C504" t="n">
        <v>11</v>
      </c>
      <c r="D504" t="n">
        <v>47</v>
      </c>
      <c r="E504" t="n">
        <v>40</v>
      </c>
      <c r="F504" t="n">
        <v>1</v>
      </c>
      <c r="G504" t="inlineStr">
        <is>
          <t>informative</t>
        </is>
      </c>
      <c r="H504" t="inlineStr">
        <is>
          <t>JURISDICTION-PLACE</t>
        </is>
      </c>
      <c r="I504" t="inlineStr"/>
      <c r="J504" t="inlineStr">
        <is>
          <t>EVIDENCE</t>
        </is>
      </c>
      <c r="K504" t="inlineStr"/>
      <c r="L504" t="inlineStr">
        <is>
          <t>On the production of a forwarding note for booking a consignment of dry chillies to Calcutta, a railway wagon was allotted to the appellants who loaded it without any help from any railway employee.</t>
        </is>
      </c>
    </row>
    <row r="505">
      <c r="A505" t="n">
        <v>504</v>
      </c>
      <c r="B505" t="inlineStr">
        <is>
          <t>ministry</t>
        </is>
      </c>
      <c r="C505" t="n">
        <v>10</v>
      </c>
      <c r="D505" t="n">
        <v>44</v>
      </c>
      <c r="E505" t="n">
        <v>40</v>
      </c>
      <c r="F505" t="n">
        <v>1</v>
      </c>
      <c r="G505" t="inlineStr">
        <is>
          <t>informative</t>
        </is>
      </c>
      <c r="H505" t="inlineStr">
        <is>
          <t>FORUM-AUTHORITY</t>
        </is>
      </c>
      <c r="I505" t="inlineStr"/>
      <c r="J505" t="inlineStr">
        <is>
          <t>ACTOR</t>
        </is>
      </c>
      <c r="K505" t="inlineStr"/>
      <c r="L505" t="inlineStr">
        <is>
          <t>The State authorities obtained environmental clearance for the Omkareshwar project from the Ministry of Environment and Forest on 13.10.1993.</t>
        </is>
      </c>
    </row>
    <row r="506">
      <c r="A506" t="n">
        <v>505</v>
      </c>
      <c r="B506" t="inlineStr">
        <is>
          <t>partnership firm</t>
        </is>
      </c>
      <c r="C506" t="n">
        <v>8</v>
      </c>
      <c r="D506" t="n">
        <v>40</v>
      </c>
      <c r="E506" t="n">
        <v>40</v>
      </c>
      <c r="F506" t="n">
        <v>1</v>
      </c>
      <c r="G506" t="inlineStr">
        <is>
          <t>informative</t>
        </is>
      </c>
      <c r="H506" t="inlineStr">
        <is>
          <t>PARTY-ACTOR</t>
        </is>
      </c>
      <c r="I506" t="inlineStr"/>
      <c r="J506" t="inlineStr">
        <is>
          <t>ACTOR</t>
        </is>
      </c>
      <c r="K506" t="inlineStr"/>
      <c r="L506" t="inlineStr">
        <is>
          <t>Author: A.M. Ahmadi Bench: A.M. Ahmadi, M.M. Punchhi, K. Ramaswamy S.V. CHANDRA PANDIAN AND Vs. S.V. SIVALINGA NADAR AND DATE OF JUDGMENT11/01/1993 AHMADI, A.M. (J) AHMADI, A.M. (J) PUNCHHI, M.M. RAMASWAMY, K. CITATION: 1993 (1) 58 1993 (1)</t>
        </is>
      </c>
    </row>
    <row r="507">
      <c r="A507" t="n">
        <v>506</v>
      </c>
      <c r="B507" t="inlineStr">
        <is>
          <t>criminal case</t>
        </is>
      </c>
      <c r="C507" t="n">
        <v>7</v>
      </c>
      <c r="D507" t="n">
        <v>40</v>
      </c>
      <c r="E507" t="n">
        <v>40</v>
      </c>
      <c r="F507" t="n">
        <v>0</v>
      </c>
      <c r="G507" t="inlineStr">
        <is>
          <t>non-informative</t>
        </is>
      </c>
      <c r="H507" t="inlineStr">
        <is>
          <t>ASPECT</t>
        </is>
      </c>
      <c r="I507" t="inlineStr">
        <is>
          <t>CRIMINAL</t>
        </is>
      </c>
      <c r="J507" t="inlineStr"/>
      <c r="K507" t="inlineStr"/>
      <c r="L507" t="inlineStr">
        <is>
          <t>According to the defence, however, the criminal case filed by Matadin Bhagwandas was compounded by payment of the amount settled between the parties and that as a result they stood acquitted of the charge contained in the complaint of Matad</t>
        </is>
      </c>
    </row>
    <row r="508">
      <c r="A508" t="n">
        <v>507</v>
      </c>
      <c r="B508" t="inlineStr">
        <is>
          <t>dissolution</t>
        </is>
      </c>
      <c r="C508" t="n">
        <v>5</v>
      </c>
      <c r="D508" t="n">
        <v>41</v>
      </c>
      <c r="E508" t="n">
        <v>40</v>
      </c>
      <c r="F508" t="n">
        <v>0</v>
      </c>
      <c r="G508" t="inlineStr">
        <is>
          <t>non-informative</t>
        </is>
      </c>
      <c r="H508" t="inlineStr"/>
      <c r="I508" t="inlineStr"/>
      <c r="J508" t="inlineStr"/>
      <c r="K508" t="inlineStr"/>
      <c r="L508" t="inlineStr">
        <is>
          <t>Author: A.M. Ahmadi Bench: A.M. Ahmadi, M.M. Punchhi, K. Ramaswamy S.V. CHANDRA PANDIAN AND Vs. S.V. SIVALINGA NADAR AND DATE OF JUDGMENT11/01/1993 AHMADI, A.M. (J) AHMADI, A.M. (J) PUNCHHI, M.M. RAMASWAMY, K. CITATION: 1993 (1) 58 1993 (1)</t>
        </is>
      </c>
    </row>
    <row r="509">
      <c r="A509" t="n">
        <v>508</v>
      </c>
      <c r="B509" t="inlineStr">
        <is>
          <t>mafs</t>
        </is>
      </c>
      <c r="C509" t="n">
        <v>1</v>
      </c>
      <c r="D509" t="n">
        <v>47</v>
      </c>
      <c r="E509" t="n">
        <v>40</v>
      </c>
      <c r="F509" t="n">
        <v>0</v>
      </c>
      <c r="G509" t="inlineStr">
        <is>
          <t>non-informative</t>
        </is>
      </c>
      <c r="H509" t="inlineStr"/>
      <c r="I509" t="inlineStr"/>
      <c r="J509" t="inlineStr"/>
      <c r="K509" t="inlineStr"/>
      <c r="L509" t="inlineStr">
        <is>
          <t>The petition before the High Court Centre For Public Interest Litigation vs U.O.I on 23 February, 2018 sought direction for exercise of power under Section 21 of the Chartered Accountants Act, 1949 (‘CA Act’) to initiate investigation again</t>
        </is>
      </c>
    </row>
    <row r="510">
      <c r="A510" t="n">
        <v>509</v>
      </c>
      <c r="B510" t="inlineStr">
        <is>
          <t>krishnamoorthy</t>
        </is>
      </c>
      <c r="C510" t="n">
        <v>1</v>
      </c>
      <c r="D510" t="n">
        <v>44</v>
      </c>
      <c r="E510" t="n">
        <v>40</v>
      </c>
      <c r="F510" t="n">
        <v>0</v>
      </c>
      <c r="G510" t="inlineStr">
        <is>
          <t>non-informative</t>
        </is>
      </c>
      <c r="H510" t="inlineStr"/>
      <c r="I510" t="inlineStr"/>
      <c r="J510" t="inlineStr"/>
      <c r="K510" t="inlineStr"/>
      <c r="L510" t="inlineStr">
        <is>
          <t>Krishnamoorthy vs Sivakumar &amp; on 21 January, 2015 Author: Dipak Misra Bench:</t>
        </is>
      </c>
    </row>
    <row r="511">
      <c r="A511" t="n">
        <v>510</v>
      </c>
      <c r="B511" t="inlineStr">
        <is>
          <t>contractual tenant</t>
        </is>
      </c>
      <c r="C511" t="n">
        <v>1</v>
      </c>
      <c r="D511" t="n">
        <v>40</v>
      </c>
      <c r="E511" t="n">
        <v>40</v>
      </c>
      <c r="F511" t="n">
        <v>1</v>
      </c>
      <c r="G511" t="inlineStr">
        <is>
          <t>informative</t>
        </is>
      </c>
      <c r="H511" t="inlineStr">
        <is>
          <t>PARTY-ACTOR</t>
        </is>
      </c>
      <c r="I511" t="inlineStr">
        <is>
          <t>TENANCY-LEASE</t>
        </is>
      </c>
      <c r="J511" t="inlineStr">
        <is>
          <t>ACTOR</t>
        </is>
      </c>
      <c r="K511" t="inlineStr"/>
      <c r="L511" t="inlineStr">
        <is>
          <t>This provision applies only to contractual tenants and not Anand Nivas (Private) Ltd vs Anandji Kalyanji Pedhi &amp; on 5 September, 1963 to statutory tenants who have no interest in the property.</t>
        </is>
      </c>
    </row>
    <row r="512">
      <c r="A512" t="n">
        <v>511</v>
      </c>
      <c r="B512" t="inlineStr">
        <is>
          <t>central electricity regulatory</t>
        </is>
      </c>
      <c r="C512" t="n">
        <v>1</v>
      </c>
      <c r="D512" t="n">
        <v>40</v>
      </c>
      <c r="E512" t="n">
        <v>40</v>
      </c>
      <c r="F512" t="n">
        <v>0</v>
      </c>
      <c r="G512" t="inlineStr">
        <is>
          <t>non-informative</t>
        </is>
      </c>
      <c r="H512" t="inlineStr"/>
      <c r="I512" t="inlineStr"/>
      <c r="J512" t="inlineStr"/>
      <c r="K512" t="inlineStr"/>
      <c r="L512" t="inlineStr">
        <is>
          <t>Energy Watchdog vs Central Electricity Regulatory ... on 11 April, 2017 WC 2692, (2017) 3 CAL HN 146, (2017) 2 CURCC 178,</t>
        </is>
      </c>
    </row>
    <row r="513">
      <c r="A513" t="n">
        <v>512</v>
      </c>
      <c r="B513" t="inlineStr">
        <is>
          <t>claim petitioner</t>
        </is>
      </c>
      <c r="C513" t="n">
        <v>1</v>
      </c>
      <c r="D513" t="n">
        <v>40</v>
      </c>
      <c r="E513" t="n">
        <v>40</v>
      </c>
      <c r="F513" t="n">
        <v>1</v>
      </c>
      <c r="G513" t="inlineStr">
        <is>
          <t>informative</t>
        </is>
      </c>
      <c r="H513" t="inlineStr">
        <is>
          <t>PARTY-ACTOR</t>
        </is>
      </c>
      <c r="I513" t="inlineStr"/>
      <c r="J513" t="inlineStr">
        <is>
          <t>ACTOR</t>
        </is>
      </c>
      <c r="K513" t="inlineStr"/>
      <c r="L513" t="inlineStr">
        <is>
          <t>to entertain and dispose of the claim petitions on merits; ‰ Directed the restoration of possession of the land to the claim petitioners and to hear their objections before passing any orders in the E.P(s).</t>
        </is>
      </c>
    </row>
    <row r="514">
      <c r="A514" t="n">
        <v>513</v>
      </c>
      <c r="B514" t="inlineStr">
        <is>
          <t>nomination paper</t>
        </is>
      </c>
      <c r="C514" t="n">
        <v>1</v>
      </c>
      <c r="D514" t="n">
        <v>40</v>
      </c>
      <c r="E514" t="n">
        <v>40</v>
      </c>
      <c r="F514" t="n">
        <v>0</v>
      </c>
      <c r="G514" t="inlineStr">
        <is>
          <t>non-informative</t>
        </is>
      </c>
      <c r="H514" t="inlineStr"/>
      <c r="I514" t="inlineStr"/>
      <c r="J514" t="inlineStr"/>
      <c r="K514" t="inlineStr"/>
      <c r="L514" t="inlineStr">
        <is>
          <t>43/2006/TNSEC/EG dated 1.9.2006 which stipulated that every candidate desiring to contest an election to a local body, was required to furnish full and complete information in regard to five categories referred to in paragraph five of the p</t>
        </is>
      </c>
    </row>
    <row r="515">
      <c r="A515" t="n">
        <v>514</v>
      </c>
      <c r="B515" t="inlineStr">
        <is>
          <t>free exercise</t>
        </is>
      </c>
      <c r="C515" t="n">
        <v>1</v>
      </c>
      <c r="D515" t="n">
        <v>40</v>
      </c>
      <c r="E515" t="n">
        <v>40</v>
      </c>
      <c r="F515" t="n">
        <v>0</v>
      </c>
      <c r="G515" t="inlineStr">
        <is>
          <t>non-informative</t>
        </is>
      </c>
      <c r="H515" t="inlineStr">
        <is>
          <t>ASPECT</t>
        </is>
      </c>
      <c r="I515" t="inlineStr"/>
      <c r="J515" t="inlineStr"/>
      <c r="K515" t="inlineStr"/>
      <c r="L515" t="inlineStr">
        <is>
          <t xml:space="preserve">Thereafter, the High Court referred to the authority in Association for Krishnamoorthy vs Sivakumar &amp; on 21 January, 2015 Democratic Reforms , incorporation of Sections 33A and 44A in the 1951 Act, Rule 4A of the Conduct of Election Rules, </t>
        </is>
      </c>
    </row>
    <row r="516">
      <c r="A516" t="n">
        <v>515</v>
      </c>
      <c r="B516" t="inlineStr">
        <is>
          <t>veer gurjar aluminium industries pvt</t>
        </is>
      </c>
      <c r="C516" t="n">
        <v>1</v>
      </c>
      <c r="D516" t="n">
        <v>40</v>
      </c>
      <c r="E516" t="n">
        <v>40</v>
      </c>
      <c r="F516" t="n">
        <v>0</v>
      </c>
      <c r="G516" t="inlineStr">
        <is>
          <t>non-informative</t>
        </is>
      </c>
      <c r="H516" t="inlineStr">
        <is>
          <t>CITATION-REF</t>
        </is>
      </c>
      <c r="I516" t="inlineStr"/>
      <c r="J516" t="inlineStr"/>
      <c r="K516" t="inlineStr"/>
      <c r="L516" t="inlineStr">
        <is>
          <t>Babulal Vardharji Gurjar vs Veer Gurjar Aluminium Industries Pvt ... on 14 August, 2020 2.</t>
        </is>
      </c>
    </row>
    <row r="517">
      <c r="A517" t="n">
        <v>516</v>
      </c>
      <c r="B517" t="inlineStr">
        <is>
          <t>service</t>
        </is>
      </c>
      <c r="C517" t="n">
        <v>36</v>
      </c>
      <c r="D517" t="n">
        <v>255</v>
      </c>
      <c r="E517" t="n">
        <v>39</v>
      </c>
      <c r="F517" t="n">
        <v>1</v>
      </c>
      <c r="G517" t="inlineStr">
        <is>
          <t>informative</t>
        </is>
      </c>
      <c r="H517" t="inlineStr">
        <is>
          <t>PROCEDURE-RELIEF</t>
        </is>
      </c>
      <c r="I517" t="inlineStr"/>
      <c r="J517" t="inlineStr">
        <is>
          <t>PROCEDURAL</t>
        </is>
      </c>
      <c r="K517" t="inlineStr"/>
      <c r="L517" t="inlineStr">
        <is>
          <t>On behalf of the respondents it was contended that a public utility undertaking could not arbitrarily discontinue its supply or services merely because the customer was unwilling to pay the price asked for as unconscionable and unreasonable</t>
        </is>
      </c>
    </row>
    <row r="518">
      <c r="A518" t="n">
        <v>517</v>
      </c>
      <c r="B518" t="inlineStr">
        <is>
          <t>interference</t>
        </is>
      </c>
      <c r="C518" t="n">
        <v>18</v>
      </c>
      <c r="D518" t="n">
        <v>53</v>
      </c>
      <c r="E518" t="n">
        <v>39</v>
      </c>
      <c r="F518" t="n">
        <v>0</v>
      </c>
      <c r="G518" t="inlineStr">
        <is>
          <t>non-informative</t>
        </is>
      </c>
      <c r="H518" t="inlineStr"/>
      <c r="I518" t="inlineStr"/>
      <c r="J518" t="inlineStr"/>
      <c r="K518" t="inlineStr"/>
      <c r="L518" t="inlineStr">
        <is>
          <t>According to them, there was no question of any interference because the appellants had been living in different cities for a number of years. 8.</t>
        </is>
      </c>
    </row>
    <row r="519">
      <c r="A519" t="n">
        <v>518</v>
      </c>
      <c r="B519" t="inlineStr">
        <is>
          <t>say order</t>
        </is>
      </c>
      <c r="C519" t="n">
        <v>18</v>
      </c>
      <c r="D519" t="n">
        <v>39</v>
      </c>
      <c r="E519" t="n">
        <v>39</v>
      </c>
      <c r="F519" t="n">
        <v>1</v>
      </c>
      <c r="G519" t="inlineStr">
        <is>
          <t>informative</t>
        </is>
      </c>
      <c r="H519" t="inlineStr">
        <is>
          <t>PROCEDURE-RELIEF</t>
        </is>
      </c>
      <c r="I519" t="inlineStr"/>
      <c r="J519" t="inlineStr">
        <is>
          <t>PROCEDURAL</t>
        </is>
      </c>
      <c r="K519" t="inlineStr"/>
      <c r="L519" t="inlineStr">
        <is>
          <t>The said order is under challenge before us by way of special leave petition.</t>
        </is>
      </c>
    </row>
    <row r="520">
      <c r="A520" t="n">
        <v>519</v>
      </c>
      <c r="B520" t="inlineStr">
        <is>
          <t>states</t>
        </is>
      </c>
      <c r="C520" t="n">
        <v>16</v>
      </c>
      <c r="D520" t="n">
        <v>71</v>
      </c>
      <c r="E520" t="n">
        <v>39</v>
      </c>
      <c r="F520" t="n">
        <v>0</v>
      </c>
      <c r="G520" t="inlineStr">
        <is>
          <t>non-informative</t>
        </is>
      </c>
      <c r="H520" t="inlineStr"/>
      <c r="I520" t="inlineStr"/>
      <c r="J520" t="inlineStr"/>
      <c r="K520" t="inlineStr"/>
      <c r="L520" t="inlineStr">
        <is>
          <t>It was also felt that this treatment resulted in discrimination against them in comparison with advantages enjoyed by other States due to the availability of fuel resources such as coal or hydro-power within their areas.</t>
        </is>
      </c>
    </row>
    <row r="521">
      <c r="A521" t="n">
        <v>520</v>
      </c>
      <c r="B521" t="inlineStr">
        <is>
          <t>criminal procedure</t>
        </is>
      </c>
      <c r="C521" t="n">
        <v>14</v>
      </c>
      <c r="D521" t="n">
        <v>39</v>
      </c>
      <c r="E521" t="n">
        <v>39</v>
      </c>
      <c r="F521" t="n">
        <v>1</v>
      </c>
      <c r="G521" t="inlineStr">
        <is>
          <t>informative</t>
        </is>
      </c>
      <c r="H521" t="inlineStr">
        <is>
          <t>PROCEDURE-RELIEF</t>
        </is>
      </c>
      <c r="I521" t="inlineStr">
        <is>
          <t>CRIMINAL</t>
        </is>
      </c>
      <c r="J521" t="inlineStr">
        <is>
          <t>PROCEDURAL</t>
        </is>
      </c>
      <c r="K521" t="inlineStr"/>
      <c r="L521" t="inlineStr">
        <is>
          <t>The main question which falls for consideration in this case is whether the High Court was justified in not exercising its inherent powers under section 482 of the Code of Criminal Procedure in the facts and circumstances of this case? 15.</t>
        </is>
      </c>
    </row>
    <row r="522">
      <c r="A522" t="n">
        <v>521</v>
      </c>
      <c r="B522" t="inlineStr">
        <is>
          <t>necessity</t>
        </is>
      </c>
      <c r="C522" t="n">
        <v>13</v>
      </c>
      <c r="D522" t="n">
        <v>47</v>
      </c>
      <c r="E522" t="n">
        <v>39</v>
      </c>
      <c r="F522" t="n">
        <v>0</v>
      </c>
      <c r="G522" t="inlineStr">
        <is>
          <t>non-informative</t>
        </is>
      </c>
      <c r="H522" t="inlineStr"/>
      <c r="I522" t="inlineStr"/>
      <c r="J522" t="inlineStr"/>
      <c r="K522" t="inlineStr"/>
      <c r="L522" t="inlineStr">
        <is>
          <t xml:space="preserve">In determining the price policies of these undertakings considerations of maximising revenue will not play as important a part as profits do in private enterprises, but within the limits set by the necessity to foster economic development, </t>
        </is>
      </c>
    </row>
    <row r="523">
      <c r="A523" t="n">
        <v>522</v>
      </c>
      <c r="B523" t="inlineStr">
        <is>
          <t>say act</t>
        </is>
      </c>
      <c r="C523" t="n">
        <v>12</v>
      </c>
      <c r="D523" t="n">
        <v>39</v>
      </c>
      <c r="E523" t="n">
        <v>39</v>
      </c>
      <c r="F523" t="n">
        <v>1</v>
      </c>
      <c r="G523" t="inlineStr">
        <is>
          <t>informative</t>
        </is>
      </c>
      <c r="H523" t="inlineStr">
        <is>
          <t>STATUTE-PROVISION</t>
        </is>
      </c>
      <c r="I523" t="inlineStr"/>
      <c r="J523" t="inlineStr">
        <is>
          <t>RULE</t>
        </is>
      </c>
      <c r="K523" t="inlineStr"/>
      <c r="L523" t="inlineStr">
        <is>
          <t xml:space="preserve">" In order to complete the narration of relevant facts, it may be mentioned here that, though natural gas, being a "petroleum product" falls within the scope of the Essential Commodities Act and though control orders have been issued under </t>
        </is>
      </c>
    </row>
    <row r="524">
      <c r="A524" t="n">
        <v>523</v>
      </c>
      <c r="B524" t="inlineStr">
        <is>
          <t>daughter</t>
        </is>
      </c>
      <c r="C524" t="n">
        <v>11</v>
      </c>
      <c r="D524" t="n">
        <v>50</v>
      </c>
      <c r="E524" t="n">
        <v>39</v>
      </c>
      <c r="F524" t="n">
        <v>1</v>
      </c>
      <c r="G524" t="inlineStr">
        <is>
          <t>informative</t>
        </is>
      </c>
      <c r="H524" t="inlineStr">
        <is>
          <t>PARTY-ACTOR</t>
        </is>
      </c>
      <c r="I524" t="inlineStr"/>
      <c r="J524" t="inlineStr">
        <is>
          <t>ACTOR</t>
        </is>
      </c>
      <c r="K524" t="inlineStr"/>
      <c r="L524" t="inlineStr">
        <is>
          <t>"From time -to, time during our married life, late Sri Amritlal Ojha used to make presents of cash moneys to me on occasion of birthday of myself and of my sons and daughter by him and also on the occasion of his own birthday and on the ann</t>
        </is>
      </c>
    </row>
    <row r="525">
      <c r="A525" t="n">
        <v>524</v>
      </c>
      <c r="B525" t="inlineStr">
        <is>
          <t>employment</t>
        </is>
      </c>
      <c r="C525" t="n">
        <v>11</v>
      </c>
      <c r="D525" t="n">
        <v>47</v>
      </c>
      <c r="E525" t="n">
        <v>39</v>
      </c>
      <c r="F525" t="n">
        <v>0</v>
      </c>
      <c r="G525" t="inlineStr">
        <is>
          <t>non-informative</t>
        </is>
      </c>
      <c r="H525" t="inlineStr"/>
      <c r="I525" t="inlineStr"/>
      <c r="J525" t="inlineStr"/>
      <c r="K525" t="inlineStr"/>
      <c r="L525" t="inlineStr">
        <is>
          <t>That the applicants not being in the employment of the opponent they have no locus standi to make an approach or to file this application. 8.</t>
        </is>
      </c>
    </row>
    <row r="526">
      <c r="A526" t="n">
        <v>525</v>
      </c>
      <c r="B526" t="inlineStr">
        <is>
          <t>khurshid jah</t>
        </is>
      </c>
      <c r="C526" t="n">
        <v>1</v>
      </c>
      <c r="D526" t="n">
        <v>39</v>
      </c>
      <c r="E526" t="n">
        <v>39</v>
      </c>
      <c r="F526" t="n">
        <v>0</v>
      </c>
      <c r="G526" t="inlineStr">
        <is>
          <t>non-informative</t>
        </is>
      </c>
      <c r="H526" t="inlineStr"/>
      <c r="I526" t="inlineStr"/>
      <c r="J526" t="inlineStr"/>
      <c r="K526" t="inlineStr"/>
      <c r="L526" t="inlineStr">
        <is>
          <t>The dispute on hand relates to a Paigah granted to a person by name Khurshid Jah and the grant came to be known as Khurshid Jah Paigah.</t>
        </is>
      </c>
    </row>
    <row r="527">
      <c r="A527" t="n">
        <v>526</v>
      </c>
      <c r="B527" t="inlineStr">
        <is>
          <t>situation</t>
        </is>
      </c>
      <c r="C527" t="n">
        <v>36</v>
      </c>
      <c r="D527" t="n">
        <v>109</v>
      </c>
      <c r="E527" t="n">
        <v>38</v>
      </c>
      <c r="F527" t="n">
        <v>0</v>
      </c>
      <c r="G527" t="inlineStr">
        <is>
          <t>non-informative</t>
        </is>
      </c>
      <c r="H527" t="inlineStr">
        <is>
          <t>ASPECT</t>
        </is>
      </c>
      <c r="I527" t="inlineStr"/>
      <c r="J527" t="inlineStr"/>
      <c r="K527" t="inlineStr"/>
      <c r="L527" t="inlineStr">
        <is>
          <t>In case the impugned order clearly brings out a situation which is an abuse of the process of the court, or for the purpose of securing the ends of justice interference by the High Court is absolutely necessary, then nothing contained in Se</t>
        </is>
      </c>
    </row>
    <row r="528">
      <c r="A528" t="n">
        <v>527</v>
      </c>
      <c r="B528" t="inlineStr">
        <is>
          <t>individual</t>
        </is>
      </c>
      <c r="C528" t="n">
        <v>29</v>
      </c>
      <c r="D528" t="n">
        <v>83</v>
      </c>
      <c r="E528" t="n">
        <v>38</v>
      </c>
      <c r="F528" t="n">
        <v>1</v>
      </c>
      <c r="G528" t="inlineStr">
        <is>
          <t>informative</t>
        </is>
      </c>
      <c r="H528" t="inlineStr">
        <is>
          <t>PARTY-ACTOR</t>
        </is>
      </c>
      <c r="I528" t="inlineStr"/>
      <c r="J528" t="inlineStr">
        <is>
          <t>ACTOR</t>
        </is>
      </c>
      <c r="K528" t="inlineStr"/>
      <c r="L528" t="inlineStr">
        <is>
          <t>the special status of a Government owned transport undertaking is obvious ..... Its functional motto is not more profits at any cost but service to citizens first and, in a far larger measure than private companies and individuals, although</t>
        </is>
      </c>
    </row>
    <row r="529">
      <c r="A529" t="n">
        <v>528</v>
      </c>
      <c r="B529" t="inlineStr">
        <is>
          <t>discussion</t>
        </is>
      </c>
      <c r="C529" t="n">
        <v>24</v>
      </c>
      <c r="D529" t="n">
        <v>52</v>
      </c>
      <c r="E529" t="n">
        <v>38</v>
      </c>
      <c r="F529" t="n">
        <v>0</v>
      </c>
      <c r="G529" t="inlineStr">
        <is>
          <t>non-informative</t>
        </is>
      </c>
      <c r="H529" t="inlineStr">
        <is>
          <t>ASPECT</t>
        </is>
      </c>
      <c r="I529" t="inlineStr"/>
      <c r="J529" t="inlineStr"/>
      <c r="K529" t="inlineStr"/>
      <c r="L529" t="inlineStr">
        <is>
          <t>The ONGC also entered into discussions with the Gujarat State Fertilizer Corporation (GSFC) and ultimately it was agreed, on the footing of the price of Rs.76 per tonne in respect of Koyali Naphtha, that associated gas should be supplied to</t>
        </is>
      </c>
    </row>
    <row r="530">
      <c r="A530" t="n">
        <v>529</v>
      </c>
      <c r="B530" t="inlineStr">
        <is>
          <t>suggestion</t>
        </is>
      </c>
      <c r="C530" t="n">
        <v>23</v>
      </c>
      <c r="D530" t="n">
        <v>45</v>
      </c>
      <c r="E530" t="n">
        <v>38</v>
      </c>
      <c r="F530" t="n">
        <v>0</v>
      </c>
      <c r="G530" t="inlineStr">
        <is>
          <t>non-informative</t>
        </is>
      </c>
      <c r="H530" t="inlineStr"/>
      <c r="I530" t="inlineStr"/>
      <c r="J530" t="inlineStr"/>
      <c r="K530" t="inlineStr"/>
      <c r="L530" t="inlineStr">
        <is>
          <t>As already stated, the ONGC does not dispute the proposition that it is a State instrumentality and that its actions are subject to review under Articles 14 and 19 of the Constitution; it only refutes the suggestion that it has become a pub</t>
        </is>
      </c>
    </row>
    <row r="531">
      <c r="A531" t="n">
        <v>530</v>
      </c>
      <c r="B531" t="inlineStr">
        <is>
          <t>possibility</t>
        </is>
      </c>
      <c r="C531" t="n">
        <v>21</v>
      </c>
      <c r="D531" t="n">
        <v>40</v>
      </c>
      <c r="E531" t="n">
        <v>38</v>
      </c>
      <c r="F531" t="n">
        <v>0</v>
      </c>
      <c r="G531" t="inlineStr">
        <is>
          <t>non-informative</t>
        </is>
      </c>
      <c r="H531" t="inlineStr"/>
      <c r="I531" t="inlineStr"/>
      <c r="J531" t="inlineStr"/>
      <c r="K531" t="inlineStr"/>
      <c r="L531" t="inlineStr">
        <is>
          <t>They may invoke the arbitration of some eminent economist in consultation with the petitioners; or (iii) They may themselves decide the price, after bringing to their consideration all relevant factors and for that purpose they may hear ful</t>
        </is>
      </c>
    </row>
    <row r="532">
      <c r="A532" t="n">
        <v>531</v>
      </c>
      <c r="B532" t="inlineStr">
        <is>
          <t>father</t>
        </is>
      </c>
      <c r="C532" t="n">
        <v>20</v>
      </c>
      <c r="D532" t="n">
        <v>52</v>
      </c>
      <c r="E532" t="n">
        <v>38</v>
      </c>
      <c r="F532" t="n">
        <v>1</v>
      </c>
      <c r="G532" t="inlineStr">
        <is>
          <t>informative</t>
        </is>
      </c>
      <c r="H532" t="inlineStr">
        <is>
          <t>PARTY-ACTOR</t>
        </is>
      </c>
      <c r="I532" t="inlineStr"/>
      <c r="J532" t="inlineStr">
        <is>
          <t>ACTOR</t>
        </is>
      </c>
      <c r="K532" t="inlineStr"/>
      <c r="L532" t="inlineStr">
        <is>
          <t xml:space="preserve">It Harjit Singh And vs State Of Punjab on 16 August, 2002 is,therefore, argued that the eye-witnesses account given by Hari Singh (PW-1) who is father of the deceased and being his near and dear one should not be believed in the absence of </t>
        </is>
      </c>
    </row>
    <row r="533">
      <c r="A533" t="n">
        <v>532</v>
      </c>
      <c r="B533" t="inlineStr">
        <is>
          <t>writ</t>
        </is>
      </c>
      <c r="C533" t="n">
        <v>18</v>
      </c>
      <c r="D533" t="n">
        <v>50</v>
      </c>
      <c r="E533" t="n">
        <v>38</v>
      </c>
      <c r="F533" t="n">
        <v>1</v>
      </c>
      <c r="G533" t="inlineStr">
        <is>
          <t>informative</t>
        </is>
      </c>
      <c r="H533" t="inlineStr">
        <is>
          <t>PROCEDURE-RELIEF</t>
        </is>
      </c>
      <c r="I533" t="inlineStr">
        <is>
          <t>CONSTITUTIONAL</t>
        </is>
      </c>
      <c r="J533" t="inlineStr">
        <is>
          <t>PROCEDURAL</t>
        </is>
      </c>
      <c r="K533" t="inlineStr"/>
      <c r="L533" t="inlineStr">
        <is>
          <t xml:space="preserve">2) The appellant has filed this appeal against the final judgment and order dated 28.03.2011 passed by the High Court of Karnataka at Bangalore in a writ of Habeas Corpus being Writ Petition No. 220 of 2010 whereby the High Court dismissed </t>
        </is>
      </c>
    </row>
    <row r="534">
      <c r="A534" t="n">
        <v>533</v>
      </c>
      <c r="B534" t="inlineStr">
        <is>
          <t>high courts</t>
        </is>
      </c>
      <c r="C534" t="n">
        <v>17</v>
      </c>
      <c r="D534" t="n">
        <v>38</v>
      </c>
      <c r="E534" t="n">
        <v>38</v>
      </c>
      <c r="F534" t="n">
        <v>1</v>
      </c>
      <c r="G534" t="inlineStr">
        <is>
          <t>informative</t>
        </is>
      </c>
      <c r="H534" t="inlineStr">
        <is>
          <t>FORUM-AUTHORITY</t>
        </is>
      </c>
      <c r="I534" t="inlineStr"/>
      <c r="J534" t="inlineStr">
        <is>
          <t>ACTOR</t>
        </is>
      </c>
      <c r="K534" t="inlineStr"/>
      <c r="L534" t="inlineStr">
        <is>
          <t>The High Courts have been invested with inherent powers, both in civil and criminal matters, to achieve a salutary public purpose.</t>
        </is>
      </c>
    </row>
    <row r="535">
      <c r="A535" t="n">
        <v>534</v>
      </c>
      <c r="B535" t="inlineStr">
        <is>
          <t>content</t>
        </is>
      </c>
      <c r="C535" t="n">
        <v>14</v>
      </c>
      <c r="D535" t="n">
        <v>50</v>
      </c>
      <c r="E535" t="n">
        <v>38</v>
      </c>
      <c r="F535" t="n">
        <v>0</v>
      </c>
      <c r="G535" t="inlineStr">
        <is>
          <t>non-informative</t>
        </is>
      </c>
      <c r="H535" t="inlineStr"/>
      <c r="I535" t="inlineStr"/>
      <c r="J535" t="inlineStr"/>
      <c r="K535" t="inlineStr"/>
      <c r="L535" t="inlineStr">
        <is>
          <t>We have already extracted above contents of the post-mortem report of the deceased in which the doctor is very clear in his opinion that the injury found on the head of deceased did not appear to have been caused by any firearm.</t>
        </is>
      </c>
    </row>
    <row r="536">
      <c r="A536" t="n">
        <v>535</v>
      </c>
      <c r="B536" t="inlineStr">
        <is>
          <t>fear</t>
        </is>
      </c>
      <c r="C536" t="n">
        <v>10</v>
      </c>
      <c r="D536" t="n">
        <v>41</v>
      </c>
      <c r="E536" t="n">
        <v>38</v>
      </c>
      <c r="F536" t="n">
        <v>0</v>
      </c>
      <c r="G536" t="inlineStr">
        <is>
          <t>non-informative</t>
        </is>
      </c>
      <c r="H536" t="inlineStr"/>
      <c r="I536" t="inlineStr"/>
      <c r="J536" t="inlineStr"/>
      <c r="K536" t="inlineStr"/>
      <c r="L536" t="inlineStr">
        <is>
          <t>Initially, the ONGC entered into contracts valid for a period of five years at a time but, subsequently--it is said, due to a fear of possible shortage in the availability of enough gas--this was changed and the contracts were, generally, m</t>
        </is>
      </c>
    </row>
    <row r="537">
      <c r="A537" t="n">
        <v>536</v>
      </c>
      <c r="B537" t="inlineStr">
        <is>
          <t>executive</t>
        </is>
      </c>
      <c r="C537" t="n">
        <v>9</v>
      </c>
      <c r="D537" t="n">
        <v>72</v>
      </c>
      <c r="E537" t="n">
        <v>38</v>
      </c>
      <c r="F537" t="n">
        <v>0</v>
      </c>
      <c r="G537" t="inlineStr">
        <is>
          <t>non-informative</t>
        </is>
      </c>
      <c r="H537" t="inlineStr"/>
      <c r="I537" t="inlineStr"/>
      <c r="J537" t="inlineStr"/>
      <c r="K537" t="inlineStr"/>
      <c r="L537" t="inlineStr">
        <is>
          <t>Thus while Parliament has enacted the Essential Commodities Act, it has left it to the discretion of the Executive to take concrete steps for fixing the prices of essential commodities as and when necessity arises, by promulgating Control O</t>
        </is>
      </c>
    </row>
    <row r="538">
      <c r="A538" t="n">
        <v>537</v>
      </c>
      <c r="B538" t="inlineStr">
        <is>
          <t>judicial review</t>
        </is>
      </c>
      <c r="C538" t="n">
        <v>9</v>
      </c>
      <c r="D538" t="n">
        <v>38</v>
      </c>
      <c r="E538" t="n">
        <v>38</v>
      </c>
      <c r="F538" t="n">
        <v>1</v>
      </c>
      <c r="G538" t="inlineStr">
        <is>
          <t>informative</t>
        </is>
      </c>
      <c r="H538" t="inlineStr">
        <is>
          <t>PROCEDURE-RELIEF</t>
        </is>
      </c>
      <c r="I538" t="inlineStr"/>
      <c r="J538" t="inlineStr">
        <is>
          <t>PROCEDURAL</t>
        </is>
      </c>
      <c r="K538" t="inlineStr"/>
      <c r="L538" t="inlineStr">
        <is>
          <t>Assuming that the ONGC is a State instrumentality and the price demanded by it is susceptible to judicial review, the court may, where a contract has been entered into, consider the sustainability of the price agreed upon or where no contra</t>
        </is>
      </c>
    </row>
    <row r="539">
      <c r="A539" t="n">
        <v>538</v>
      </c>
      <c r="B539" t="inlineStr">
        <is>
          <t>rehabilitation</t>
        </is>
      </c>
      <c r="C539" t="n">
        <v>5</v>
      </c>
      <c r="D539" t="n">
        <v>48</v>
      </c>
      <c r="E539" t="n">
        <v>38</v>
      </c>
      <c r="F539" t="n">
        <v>0</v>
      </c>
      <c r="G539" t="inlineStr">
        <is>
          <t>non-informative</t>
        </is>
      </c>
      <c r="H539" t="inlineStr"/>
      <c r="I539" t="inlineStr"/>
      <c r="J539" t="inlineStr"/>
      <c r="K539" t="inlineStr"/>
      <c r="L539" t="inlineStr">
        <is>
          <t>Multidimensional interlinked problems of administration of the properties of those who had left the country and rehabilitation of those that had poured into the country arose.</t>
        </is>
      </c>
    </row>
    <row r="540">
      <c r="A540" t="n">
        <v>539</v>
      </c>
      <c r="B540" t="inlineStr">
        <is>
          <t>hindu undivided family</t>
        </is>
      </c>
      <c r="C540" t="n">
        <v>4</v>
      </c>
      <c r="D540" t="n">
        <v>38</v>
      </c>
      <c r="E540" t="n">
        <v>38</v>
      </c>
      <c r="F540" t="n">
        <v>1</v>
      </c>
      <c r="G540" t="inlineStr">
        <is>
          <t>informative</t>
        </is>
      </c>
      <c r="H540" t="inlineStr">
        <is>
          <t>PARTY-ACTOR</t>
        </is>
      </c>
      <c r="I540" t="inlineStr"/>
      <c r="J540" t="inlineStr">
        <is>
          <t>ACTOR</t>
        </is>
      </c>
      <c r="K540" t="inlineStr"/>
      <c r="L540" t="inlineStr">
        <is>
          <t>The assessee (Appellant No. 2) who was Karta of a Hindu Undivided Family was a partner of the family firm (Appellant No. 1) and was being assessed to wealth tax as a HUF.</t>
        </is>
      </c>
    </row>
    <row r="541">
      <c r="A541" t="n">
        <v>540</v>
      </c>
      <c r="B541" t="inlineStr">
        <is>
          <t>central excise</t>
        </is>
      </c>
      <c r="C541" t="n">
        <v>2</v>
      </c>
      <c r="D541" t="n">
        <v>38</v>
      </c>
      <c r="E541" t="n">
        <v>38</v>
      </c>
      <c r="F541" t="n">
        <v>0</v>
      </c>
      <c r="G541" t="inlineStr">
        <is>
          <t>non-informative</t>
        </is>
      </c>
      <c r="H541" t="inlineStr"/>
      <c r="I541" t="inlineStr"/>
      <c r="J541" t="inlineStr"/>
      <c r="K541" t="inlineStr"/>
      <c r="L541" t="inlineStr">
        <is>
          <t>v. Collector of Central Excise, , this Court held that when discrimination is glaring, the State cannot take recourse to inadvertence in its action resulting in discrimination.</t>
        </is>
      </c>
    </row>
    <row r="542">
      <c r="A542" t="n">
        <v>541</v>
      </c>
      <c r="B542" t="inlineStr">
        <is>
          <t>natural gas consuming</t>
        </is>
      </c>
      <c r="C542" t="n">
        <v>1</v>
      </c>
      <c r="D542" t="n">
        <v>38</v>
      </c>
      <c r="E542" t="n">
        <v>38</v>
      </c>
      <c r="F542" t="n">
        <v>0</v>
      </c>
      <c r="G542" t="inlineStr">
        <is>
          <t>non-informative</t>
        </is>
      </c>
      <c r="H542" t="inlineStr"/>
      <c r="I542" t="inlineStr"/>
      <c r="J542" t="inlineStr"/>
      <c r="K542" t="inlineStr"/>
      <c r="L542" t="inlineStr">
        <is>
          <t>Oil And Natural Gas Commission And vs Association Of Natural Gas Consuming ... on 4 May, 1990 COURT 1851, 1991 SCW 1900, 1990 (SUPP) 397, (2001) 2 UC 270, (1990) 2 COMLJ 89, (SC) Bench: N.D. Ojha, Jagdish Saran Verma OIL AND NATURAL GAS COM</t>
        </is>
      </c>
    </row>
    <row r="543">
      <c r="A543" t="n">
        <v>542</v>
      </c>
      <c r="B543" t="inlineStr">
        <is>
          <t>wage board</t>
        </is>
      </c>
      <c r="C543" t="n">
        <v>1</v>
      </c>
      <c r="D543" t="n">
        <v>38</v>
      </c>
      <c r="E543" t="n">
        <v>38</v>
      </c>
      <c r="F543" t="n">
        <v>1</v>
      </c>
      <c r="G543" t="inlineStr">
        <is>
          <t>informative</t>
        </is>
      </c>
      <c r="H543" t="inlineStr">
        <is>
          <t>FORUM-AUTHORITY</t>
        </is>
      </c>
      <c r="I543" t="inlineStr"/>
      <c r="J543" t="inlineStr">
        <is>
          <t>ACTOR</t>
        </is>
      </c>
      <c r="K543" t="inlineStr"/>
      <c r="L543" t="inlineStr">
        <is>
          <t>Vs. INDUSTRIAL TRIBUNAL, A.P. &amp; DATE OF JUDGMENT26/08/1971 ACT: Industrial Dispute-Recommendations of Central Wage Board for sugar whether vitiated by fact that it had fixed uniform wages region wise without further classification within ea</t>
        </is>
      </c>
    </row>
    <row r="544">
      <c r="A544" t="n">
        <v>543</v>
      </c>
      <c r="B544" t="inlineStr">
        <is>
          <t>aviation spirit</t>
        </is>
      </c>
      <c r="C544" t="n">
        <v>1</v>
      </c>
      <c r="D544" t="n">
        <v>38</v>
      </c>
      <c r="E544" t="n">
        <v>38</v>
      </c>
      <c r="F544" t="n">
        <v>0</v>
      </c>
      <c r="G544" t="inlineStr">
        <is>
          <t>non-informative</t>
        </is>
      </c>
      <c r="H544" t="inlineStr"/>
      <c r="I544" t="inlineStr"/>
      <c r="J544" t="inlineStr"/>
      <c r="K544" t="inlineStr"/>
      <c r="L544" t="inlineStr">
        <is>
          <t>286(i) of the Constitution of India on the grounds (i) that the sales in question had taken place outside the State of West Bengal, as they did not .come within the Explanation to Art. 286(1)(a), (2) that aviation spirit was delivered outsi</t>
        </is>
      </c>
    </row>
    <row r="545">
      <c r="A545" t="n">
        <v>544</v>
      </c>
      <c r="B545" t="inlineStr">
        <is>
          <t>energy watchdog</t>
        </is>
      </c>
      <c r="C545" t="n">
        <v>1</v>
      </c>
      <c r="D545" t="n">
        <v>38</v>
      </c>
      <c r="E545" t="n">
        <v>38</v>
      </c>
      <c r="F545" t="n">
        <v>0</v>
      </c>
      <c r="G545" t="inlineStr">
        <is>
          <t>non-informative</t>
        </is>
      </c>
      <c r="H545" t="inlineStr"/>
      <c r="I545" t="inlineStr"/>
      <c r="J545" t="inlineStr"/>
      <c r="K545" t="inlineStr"/>
      <c r="L545" t="inlineStr">
        <is>
          <t>Energy Watchdog vs Central Electricity Regulatory ... on 11 April, 2017 WC 2692, (2017) 3 CAL HN 146, (2017) 2 CURCC 178,</t>
        </is>
      </c>
    </row>
    <row r="546">
      <c r="A546" t="n">
        <v>545</v>
      </c>
      <c r="B546" t="inlineStr">
        <is>
          <t>radioactive waste</t>
        </is>
      </c>
      <c r="C546" t="n">
        <v>1</v>
      </c>
      <c r="D546" t="n">
        <v>38</v>
      </c>
      <c r="E546" t="n">
        <v>38</v>
      </c>
      <c r="F546" t="n">
        <v>0</v>
      </c>
      <c r="G546" t="inlineStr">
        <is>
          <t>non-informative</t>
        </is>
      </c>
      <c r="H546" t="inlineStr"/>
      <c r="I546" t="inlineStr"/>
      <c r="J546" t="inlineStr"/>
      <c r="K546" t="inlineStr"/>
      <c r="L546" t="inlineStr">
        <is>
          <t>Cess Act, 1977, the Indian Explosives Act, 1884, the Disaster Management Act, 2005, the Atomic Energy (Radiation Protection) Rules, 2004, the Industrial Radiography (Radiation Surveillance) Procedure, 1980, the Atomic Energy (Factories) Rul</t>
        </is>
      </c>
    </row>
    <row r="547">
      <c r="A547" t="n">
        <v>546</v>
      </c>
      <c r="B547" t="inlineStr">
        <is>
          <t>process</t>
        </is>
      </c>
      <c r="C547" t="n">
        <v>33</v>
      </c>
      <c r="D547" t="n">
        <v>128</v>
      </c>
      <c r="E547" t="n">
        <v>37</v>
      </c>
      <c r="F547" t="n">
        <v>1</v>
      </c>
      <c r="G547" t="inlineStr">
        <is>
          <t>informative</t>
        </is>
      </c>
      <c r="H547" t="inlineStr">
        <is>
          <t>PROCEDURE-RELIEF</t>
        </is>
      </c>
      <c r="I547" t="inlineStr"/>
      <c r="J547" t="inlineStr">
        <is>
          <t>PROCEDURAL</t>
        </is>
      </c>
      <c r="K547" t="inlineStr"/>
      <c r="L547" t="inlineStr">
        <is>
          <t>Ajit Singh (not examined), Darshan Singh PW5 and Gurvinder Singh, PW3 tried to rescue the deceased and in the process they also received injuries.</t>
        </is>
      </c>
    </row>
    <row r="548">
      <c r="A548" t="n">
        <v>547</v>
      </c>
      <c r="B548" t="inlineStr">
        <is>
          <t>substance</t>
        </is>
      </c>
      <c r="C548" t="n">
        <v>30</v>
      </c>
      <c r="D548" t="n">
        <v>57</v>
      </c>
      <c r="E548" t="n">
        <v>37</v>
      </c>
      <c r="F548" t="n">
        <v>0</v>
      </c>
      <c r="G548" t="inlineStr">
        <is>
          <t>non-informative</t>
        </is>
      </c>
      <c r="H548" t="inlineStr">
        <is>
          <t>ASPECT</t>
        </is>
      </c>
      <c r="I548" t="inlineStr"/>
      <c r="J548" t="inlineStr"/>
      <c r="K548" t="inlineStr"/>
      <c r="L548" t="inlineStr">
        <is>
          <t>The plaintiff's case, in substance, iS that in September, 1941, the defendants second party, who owned a house at Gaya, entered into negotiations for sale of the same, with one Jadu Ram, and the title deeds of the property were actually han</t>
        </is>
      </c>
    </row>
    <row r="549">
      <c r="A549" t="n">
        <v>548</v>
      </c>
      <c r="B549" t="inlineStr">
        <is>
          <t>prayer</t>
        </is>
      </c>
      <c r="C549" t="n">
        <v>20</v>
      </c>
      <c r="D549" t="n">
        <v>39</v>
      </c>
      <c r="E549" t="n">
        <v>37</v>
      </c>
      <c r="F549" t="n">
        <v>1</v>
      </c>
      <c r="G549" t="inlineStr">
        <is>
          <t>informative</t>
        </is>
      </c>
      <c r="H549" t="inlineStr">
        <is>
          <t>PROCEDURE-RELIEF</t>
        </is>
      </c>
      <c r="I549" t="inlineStr"/>
      <c r="J549" t="inlineStr">
        <is>
          <t>PROCEDURAL</t>
        </is>
      </c>
      <c r="K549" t="inlineStr"/>
      <c r="L549" t="inlineStr">
        <is>
          <t>A prayer was made by the Union of India to transfer to this Court the writ petition subsequently filed challenging the price fixation of 30.1.87 but this request was declined on 4th August, 1988.</t>
        </is>
      </c>
    </row>
    <row r="550">
      <c r="A550" t="n">
        <v>549</v>
      </c>
      <c r="B550" t="inlineStr">
        <is>
          <t>request</t>
        </is>
      </c>
      <c r="C550" t="n">
        <v>16</v>
      </c>
      <c r="D550" t="n">
        <v>40</v>
      </c>
      <c r="E550" t="n">
        <v>37</v>
      </c>
      <c r="F550" t="n">
        <v>0</v>
      </c>
      <c r="G550" t="inlineStr">
        <is>
          <t>non-informative</t>
        </is>
      </c>
      <c r="H550" t="inlineStr"/>
      <c r="I550" t="inlineStr"/>
      <c r="J550" t="inlineStr"/>
      <c r="K550" t="inlineStr"/>
      <c r="L550" t="inlineStr">
        <is>
          <t>To explain the nature of dispute over the piece of land he states that he is member of the Panchayat and with co-accused had approached the Gram Panchayat with a request that the path by which they approached their houses from the village b</t>
        </is>
      </c>
    </row>
    <row r="551">
      <c r="A551" t="n">
        <v>550</v>
      </c>
      <c r="B551" t="inlineStr">
        <is>
          <t>loan</t>
        </is>
      </c>
      <c r="C551" t="n">
        <v>12</v>
      </c>
      <c r="D551" t="n">
        <v>45</v>
      </c>
      <c r="E551" t="n">
        <v>37</v>
      </c>
      <c r="F551" t="n">
        <v>1</v>
      </c>
      <c r="G551" t="inlineStr">
        <is>
          <t>informative</t>
        </is>
      </c>
      <c r="H551" t="inlineStr">
        <is>
          <t>MONETARY-VALUATION</t>
        </is>
      </c>
      <c r="I551" t="inlineStr"/>
      <c r="J551" t="inlineStr">
        <is>
          <t>EVIDENCE</t>
        </is>
      </c>
      <c r="K551" t="inlineStr"/>
      <c r="L551" t="inlineStr">
        <is>
          <t>If the Board borrows sums either from the government or from other sources or by the issue of debentures and bonds, surely the Board must of necessity make provision year after year for the payment of interest on the loans taken by it and f</t>
        </is>
      </c>
    </row>
    <row r="552">
      <c r="A552" t="n">
        <v>551</v>
      </c>
      <c r="B552" t="inlineStr">
        <is>
          <t>admission</t>
        </is>
      </c>
      <c r="C552" t="n">
        <v>10</v>
      </c>
      <c r="D552" t="n">
        <v>38</v>
      </c>
      <c r="E552" t="n">
        <v>37</v>
      </c>
      <c r="F552" t="n">
        <v>0</v>
      </c>
      <c r="G552" t="inlineStr">
        <is>
          <t>non-informative</t>
        </is>
      </c>
      <c r="H552" t="inlineStr"/>
      <c r="I552" t="inlineStr"/>
      <c r="J552" t="inlineStr"/>
      <c r="K552" t="inlineStr"/>
      <c r="L552" t="inlineStr">
        <is>
          <t xml:space="preserve">Under r. 15 of the Goods Tariff General Rules the mention of the weight of the goods in the receipt did not amount to an admission in that behalf by the railway, and Rule 22 read with Rule 24(2) only made a false declaration as to goods in </t>
        </is>
      </c>
    </row>
    <row r="553">
      <c r="A553" t="n">
        <v>552</v>
      </c>
      <c r="B553" t="inlineStr">
        <is>
          <t>municipality</t>
        </is>
      </c>
      <c r="C553" t="n">
        <v>6</v>
      </c>
      <c r="D553" t="n">
        <v>71</v>
      </c>
      <c r="E553" t="n">
        <v>37</v>
      </c>
      <c r="F553" t="n">
        <v>1</v>
      </c>
      <c r="G553" t="inlineStr">
        <is>
          <t>informative</t>
        </is>
      </c>
      <c r="H553" t="inlineStr">
        <is>
          <t>FORUM-AUTHORITY</t>
        </is>
      </c>
      <c r="I553" t="inlineStr"/>
      <c r="J553" t="inlineStr">
        <is>
          <t>ACTOR</t>
        </is>
      </c>
      <c r="K553" t="inlineStr"/>
      <c r="L553" t="inlineStr">
        <is>
          <t xml:space="preserve">It cannot be supplied by the ONGC to only a few public sector undertakings like the GSEB and GSFC or only to a few industries like those of the respondents or only to a few municipalities like the Vadodara Municipality for domestic supply, </t>
        </is>
      </c>
    </row>
    <row r="554">
      <c r="A554" t="n">
        <v>553</v>
      </c>
      <c r="B554" t="inlineStr">
        <is>
          <t>rent controller</t>
        </is>
      </c>
      <c r="C554" t="n">
        <v>6</v>
      </c>
      <c r="D554" t="n">
        <v>37</v>
      </c>
      <c r="E554" t="n">
        <v>37</v>
      </c>
      <c r="F554" t="n">
        <v>1</v>
      </c>
      <c r="G554" t="inlineStr">
        <is>
          <t>informative</t>
        </is>
      </c>
      <c r="H554" t="inlineStr">
        <is>
          <t>MONETARY-VALUATION</t>
        </is>
      </c>
      <c r="I554" t="inlineStr">
        <is>
          <t>TENANCY-LEASE</t>
        </is>
      </c>
      <c r="J554" t="inlineStr">
        <is>
          <t>EVIDENCE</t>
        </is>
      </c>
      <c r="K554" t="inlineStr"/>
      <c r="L554" t="inlineStr">
        <is>
          <t>Later, the allottees, including the respondent, applied to the Rent Controller for reducing the rent.</t>
        </is>
      </c>
    </row>
    <row r="555">
      <c r="A555" t="n">
        <v>554</v>
      </c>
      <c r="B555" t="inlineStr">
        <is>
          <t>allotment order</t>
        </is>
      </c>
      <c r="C555" t="n">
        <v>3</v>
      </c>
      <c r="D555" t="n">
        <v>37</v>
      </c>
      <c r="E555" t="n">
        <v>37</v>
      </c>
      <c r="F555" t="n">
        <v>1</v>
      </c>
      <c r="G555" t="inlineStr">
        <is>
          <t>informative</t>
        </is>
      </c>
      <c r="H555" t="inlineStr">
        <is>
          <t>PROCEDURE-RELIEF</t>
        </is>
      </c>
      <c r="I555" t="inlineStr"/>
      <c r="J555" t="inlineStr">
        <is>
          <t>PROCEDURAL</t>
        </is>
      </c>
      <c r="K555" t="inlineStr"/>
      <c r="L555" t="inlineStr">
        <is>
          <t xml:space="preserve">On receipt of the intimation under sub-section (2), the Controller shall, taking into consideration any representation made by the landlord and after making such inquiry as he considers necessary, select the State Government or the Central </t>
        </is>
      </c>
    </row>
    <row r="556">
      <c r="A556" t="n">
        <v>555</v>
      </c>
      <c r="B556" t="inlineStr">
        <is>
          <t>final decree</t>
        </is>
      </c>
      <c r="C556" t="n">
        <v>2</v>
      </c>
      <c r="D556" t="n">
        <v>37</v>
      </c>
      <c r="E556" t="n">
        <v>37</v>
      </c>
      <c r="F556" t="n">
        <v>1</v>
      </c>
      <c r="G556" t="inlineStr">
        <is>
          <t>informative</t>
        </is>
      </c>
      <c r="H556" t="inlineStr">
        <is>
          <t>PROCEDURE-RELIEF</t>
        </is>
      </c>
      <c r="I556" t="inlineStr">
        <is>
          <t>PROCEDURE-REMEDY</t>
        </is>
      </c>
      <c r="J556" t="inlineStr">
        <is>
          <t>PROCEDURAL</t>
        </is>
      </c>
      <c r="K556" t="inlineStr"/>
      <c r="L556" t="inlineStr">
        <is>
          <t>In the final decree for sale in a mortgage suit and in the sale certificate the number of the property in dispute was given as No. 160 instead of No. 1060 which was the real number although it was otherwise fully described so that its ident</t>
        </is>
      </c>
    </row>
    <row r="557">
      <c r="A557" t="n">
        <v>556</v>
      </c>
      <c r="B557" t="inlineStr">
        <is>
          <t>adhyaru</t>
        </is>
      </c>
      <c r="C557" t="n">
        <v>1</v>
      </c>
      <c r="D557" t="n">
        <v>56</v>
      </c>
      <c r="E557" t="n">
        <v>37</v>
      </c>
      <c r="F557" t="n">
        <v>0</v>
      </c>
      <c r="G557" t="inlineStr">
        <is>
          <t>non-informative</t>
        </is>
      </c>
      <c r="H557" t="inlineStr"/>
      <c r="I557" t="inlineStr"/>
      <c r="J557" t="inlineStr"/>
      <c r="K557" t="inlineStr"/>
      <c r="L557" t="inlineStr">
        <is>
          <t>They tried to induce Harshad kumar K. Adhyaru, hereinafter referred to as Adhyaru, to purchase these 1936 shares.</t>
        </is>
      </c>
    </row>
    <row r="558">
      <c r="A558" t="n">
        <v>557</v>
      </c>
      <c r="B558" t="inlineStr">
        <is>
          <t>harjit singh</t>
        </is>
      </c>
      <c r="C558" t="n">
        <v>1</v>
      </c>
      <c r="D558" t="n">
        <v>37</v>
      </c>
      <c r="E558" t="n">
        <v>37</v>
      </c>
      <c r="F558" t="n">
        <v>0</v>
      </c>
      <c r="G558" t="inlineStr">
        <is>
          <t>non-informative</t>
        </is>
      </c>
      <c r="H558" t="inlineStr"/>
      <c r="I558" t="inlineStr"/>
      <c r="J558" t="inlineStr"/>
      <c r="K558" t="inlineStr"/>
      <c r="L558" t="inlineStr">
        <is>
          <t>Harjit Singh</t>
        </is>
      </c>
    </row>
    <row r="559">
      <c r="A559" t="n">
        <v>558</v>
      </c>
      <c r="B559" t="inlineStr">
        <is>
          <t>field</t>
        </is>
      </c>
      <c r="C559" t="n">
        <v>24</v>
      </c>
      <c r="D559" t="n">
        <v>72</v>
      </c>
      <c r="E559" t="n">
        <v>36</v>
      </c>
      <c r="F559" t="n">
        <v>1</v>
      </c>
      <c r="G559" t="inlineStr">
        <is>
          <t>informative</t>
        </is>
      </c>
      <c r="H559" t="inlineStr">
        <is>
          <t>PROPERTY-RES</t>
        </is>
      </c>
      <c r="I559" t="inlineStr"/>
      <c r="J559" t="inlineStr">
        <is>
          <t>EVIDENCE</t>
        </is>
      </c>
      <c r="K559" t="inlineStr"/>
      <c r="L559" t="inlineStr">
        <is>
          <t>This version of the incident given by him is that on 15.10.1994 at about 8.30 in the morning he was proceeding with his son Harjinder Singh (deceased) towards their field.</t>
        </is>
      </c>
    </row>
    <row r="560">
      <c r="A560" t="n">
        <v>559</v>
      </c>
      <c r="B560" t="inlineStr">
        <is>
          <t>correctness</t>
        </is>
      </c>
      <c r="C560" t="n">
        <v>21</v>
      </c>
      <c r="D560" t="n">
        <v>36</v>
      </c>
      <c r="E560" t="n">
        <v>36</v>
      </c>
      <c r="F560" t="n">
        <v>0</v>
      </c>
      <c r="G560" t="inlineStr">
        <is>
          <t>non-informative</t>
        </is>
      </c>
      <c r="H560" t="inlineStr"/>
      <c r="I560" t="inlineStr"/>
      <c r="J560" t="inlineStr"/>
      <c r="K560" t="inlineStr"/>
      <c r="L560" t="inlineStr">
        <is>
          <t>The appellant also contested the correctness of the High Court's conclusion that the price of gas must be determined on the basis of cost of production plus a reasonable return for the Oil And Natural Gas Commission And vs Association Of Na</t>
        </is>
      </c>
    </row>
    <row r="561">
      <c r="A561" t="n">
        <v>560</v>
      </c>
      <c r="B561" t="inlineStr">
        <is>
          <t>revenue</t>
        </is>
      </c>
      <c r="C561" t="n">
        <v>16</v>
      </c>
      <c r="D561" t="n">
        <v>61</v>
      </c>
      <c r="E561" t="n">
        <v>36</v>
      </c>
      <c r="F561" t="n">
        <v>1</v>
      </c>
      <c r="G561" t="inlineStr">
        <is>
          <t>informative</t>
        </is>
      </c>
      <c r="H561" t="inlineStr">
        <is>
          <t>MONETARY-VALUATION</t>
        </is>
      </c>
      <c r="I561" t="inlineStr">
        <is>
          <t>REVENUE-TENURE</t>
        </is>
      </c>
      <c r="J561" t="inlineStr">
        <is>
          <t>EVIDENCE</t>
        </is>
      </c>
      <c r="K561" t="inlineStr"/>
      <c r="L561" t="inlineStr">
        <is>
          <t xml:space="preserve">In determining the price policies of these undertakings considerations of maximising revenue will not play as important a part as profits do in private enterprises, but within the limits set by the necessity to foster economic development, </t>
        </is>
      </c>
    </row>
    <row r="562">
      <c r="A562" t="n">
        <v>561</v>
      </c>
      <c r="B562" t="inlineStr">
        <is>
          <t>offer</t>
        </is>
      </c>
      <c r="C562" t="n">
        <v>11</v>
      </c>
      <c r="D562" t="n">
        <v>58</v>
      </c>
      <c r="E562" t="n">
        <v>36</v>
      </c>
      <c r="F562" t="n">
        <v>0</v>
      </c>
      <c r="G562" t="inlineStr">
        <is>
          <t>non-informative</t>
        </is>
      </c>
      <c r="H562" t="inlineStr"/>
      <c r="I562" t="inlineStr"/>
      <c r="J562" t="inlineStr"/>
      <c r="K562" t="inlineStr"/>
      <c r="L562" t="inlineStr">
        <is>
          <t>After Dave returned from Bombay and the Liquidators had consultations amongst themselves, they made a report on 3-8-1955 submitting both the offers of Chunilal and Adhyaru for sanction by the Court.</t>
        </is>
      </c>
    </row>
    <row r="563">
      <c r="A563" t="n">
        <v>562</v>
      </c>
      <c r="B563" t="inlineStr">
        <is>
          <t>state legislature</t>
        </is>
      </c>
      <c r="C563" t="n">
        <v>8</v>
      </c>
      <c r="D563" t="n">
        <v>36</v>
      </c>
      <c r="E563" t="n">
        <v>36</v>
      </c>
      <c r="F563" t="n">
        <v>1</v>
      </c>
      <c r="G563" t="inlineStr">
        <is>
          <t>informative</t>
        </is>
      </c>
      <c r="H563" t="inlineStr">
        <is>
          <t>FORUM-AUTHORITY</t>
        </is>
      </c>
      <c r="I563" t="inlineStr"/>
      <c r="J563" t="inlineStr">
        <is>
          <t>ACTOR</t>
        </is>
      </c>
      <c r="K563" t="inlineStr"/>
      <c r="L563" t="inlineStr">
        <is>
          <t>Law made by Parliament - Law made by State Legislature Inconsistency - Which law to prevail.</t>
        </is>
      </c>
    </row>
    <row r="564">
      <c r="A564" t="n">
        <v>563</v>
      </c>
      <c r="B564" t="inlineStr">
        <is>
          <t>spot</t>
        </is>
      </c>
      <c r="C564" t="n">
        <v>6</v>
      </c>
      <c r="D564" t="n">
        <v>39</v>
      </c>
      <c r="E564" t="n">
        <v>36</v>
      </c>
      <c r="F564" t="n">
        <v>0</v>
      </c>
      <c r="G564" t="inlineStr">
        <is>
          <t>non-informative</t>
        </is>
      </c>
      <c r="H564" t="inlineStr"/>
      <c r="I564" t="inlineStr"/>
      <c r="J564" t="inlineStr"/>
      <c r="K564" t="inlineStr"/>
      <c r="L564" t="inlineStr">
        <is>
          <t>When the three accused Harjinder Singh-A2, Ajaib Singh-A4 and Tarsem Singh (Who is dead) as members of the first party, who came in tractor, were inflicting blows on the deceased and the above named alleged eye witnesses, the other three ac</t>
        </is>
      </c>
    </row>
    <row r="565">
      <c r="A565" t="n">
        <v>564</v>
      </c>
      <c r="B565" t="inlineStr">
        <is>
          <t>assent</t>
        </is>
      </c>
      <c r="C565" t="n">
        <v>3</v>
      </c>
      <c r="D565" t="n">
        <v>38</v>
      </c>
      <c r="E565" t="n">
        <v>36</v>
      </c>
      <c r="F565" t="n">
        <v>0</v>
      </c>
      <c r="G565" t="inlineStr">
        <is>
          <t>non-informative</t>
        </is>
      </c>
      <c r="H565" t="inlineStr"/>
      <c r="I565" t="inlineStr"/>
      <c r="J565" t="inlineStr"/>
      <c r="K565" t="inlineStr"/>
      <c r="L565" t="inlineStr">
        <is>
          <t>Y.V. Chandrachud, Syed Murtaza Fazalali, V.D. Tulzapurkar, O. Chinnappa Reddy, A. Varadarajan GRAM PANCHAYAT OF VILLAGE, JAMALPUR Vs. MALWINDER SINGH &amp; DATE OF JUDGMENT09/07/1985 CHANDRACHUD, Y.V. ((CJ) CHANDRACHUD, Y.V. ((CJ) FAZALALI, SYE</t>
        </is>
      </c>
    </row>
    <row r="566">
      <c r="A566" t="n">
        <v>565</v>
      </c>
      <c r="B566" t="inlineStr">
        <is>
          <t>new act</t>
        </is>
      </c>
      <c r="C566" t="n">
        <v>3</v>
      </c>
      <c r="D566" t="n">
        <v>36</v>
      </c>
      <c r="E566" t="n">
        <v>36</v>
      </c>
      <c r="F566" t="n">
        <v>1</v>
      </c>
      <c r="G566" t="inlineStr">
        <is>
          <t>informative</t>
        </is>
      </c>
      <c r="H566" t="inlineStr">
        <is>
          <t>STATUTE-PROVISION</t>
        </is>
      </c>
      <c r="I566" t="inlineStr"/>
      <c r="J566" t="inlineStr">
        <is>
          <t>RULE</t>
        </is>
      </c>
      <c r="K566" t="inlineStr"/>
      <c r="L566" t="inlineStr">
        <is>
          <t>Section 42 of the Specific Relief Act, 1877 now replaced by s. 34 of the new Act enables a person entitled to any legal character or to any right as to any property to institute a suit against any person denying or interested to deny his ti</t>
        </is>
      </c>
    </row>
    <row r="567">
      <c r="A567" t="n">
        <v>566</v>
      </c>
      <c r="B567" t="inlineStr">
        <is>
          <t>consent decree</t>
        </is>
      </c>
      <c r="C567" t="n">
        <v>1</v>
      </c>
      <c r="D567" t="n">
        <v>36</v>
      </c>
      <c r="E567" t="n">
        <v>36</v>
      </c>
      <c r="F567" t="n">
        <v>1</v>
      </c>
      <c r="G567" t="inlineStr">
        <is>
          <t>informative</t>
        </is>
      </c>
      <c r="H567" t="inlineStr">
        <is>
          <t>PROCEDURE-RELIEF</t>
        </is>
      </c>
      <c r="I567" t="inlineStr">
        <is>
          <t>PROCEDURE-REMEDY</t>
        </is>
      </c>
      <c r="J567" t="inlineStr">
        <is>
          <t>PROCEDURAL</t>
        </is>
      </c>
      <c r="K567" t="inlineStr"/>
      <c r="L567" t="inlineStr">
        <is>
          <t>Even it the compromise was unlawful and the consent decree was on that account void, the very fact of the 3rd respondent having submitted to the consent decree, declaring the order of allotment to be invalid and recognising the right of the</t>
        </is>
      </c>
    </row>
    <row r="568">
      <c r="A568" t="n">
        <v>567</v>
      </c>
      <c r="B568" t="inlineStr">
        <is>
          <t>u.o.i</t>
        </is>
      </c>
      <c r="C568" t="n">
        <v>1</v>
      </c>
      <c r="D568" t="n">
        <v>36</v>
      </c>
      <c r="E568" t="n">
        <v>36</v>
      </c>
      <c r="F568" t="n">
        <v>0</v>
      </c>
      <c r="G568" t="inlineStr">
        <is>
          <t>non-informative</t>
        </is>
      </c>
      <c r="H568" t="inlineStr">
        <is>
          <t>CITATION-REF</t>
        </is>
      </c>
      <c r="I568" t="inlineStr"/>
      <c r="J568" t="inlineStr"/>
      <c r="K568" t="inlineStr"/>
      <c r="L568" t="inlineStr">
        <is>
          <t>Centre For Public Interest Litigation vs U.O.I on 23 February, Author: Adarsh Kumar Goel Bench: Uday Umesh Lalit, Adarsh Kumar Goel REPORTABL IN THE SUPREME COURT OF INDIA CIVIL APPELLATE/</t>
        </is>
      </c>
    </row>
    <row r="569">
      <c r="A569" t="n">
        <v>568</v>
      </c>
      <c r="B569" t="inlineStr">
        <is>
          <t>partial partition</t>
        </is>
      </c>
      <c r="C569" t="n">
        <v>1</v>
      </c>
      <c r="D569" t="n">
        <v>36</v>
      </c>
      <c r="E569" t="n">
        <v>36</v>
      </c>
      <c r="F569" t="n">
        <v>1</v>
      </c>
      <c r="G569" t="inlineStr">
        <is>
          <t>informative</t>
        </is>
      </c>
      <c r="H569" t="inlineStr">
        <is>
          <t>LEGAL-CONCEPT</t>
        </is>
      </c>
      <c r="I569" t="inlineStr">
        <is>
          <t>PARTITION</t>
        </is>
      </c>
      <c r="J569" t="inlineStr">
        <is>
          <t>ISSUE</t>
        </is>
      </c>
      <c r="K569" t="inlineStr"/>
      <c r="L569" t="inlineStr">
        <is>
          <t>The two questions which were referred by the Tribunal for the opinion of the High Court were : (1) Whether on the facts and in the circumstances of the case the Tribunal was right in holding that the properties in dispute were capable of di</t>
        </is>
      </c>
    </row>
    <row r="570">
      <c r="A570" t="n">
        <v>569</v>
      </c>
      <c r="B570" t="inlineStr">
        <is>
          <t>test</t>
        </is>
      </c>
      <c r="C570" t="n">
        <v>23</v>
      </c>
      <c r="D570" t="n">
        <v>57</v>
      </c>
      <c r="E570" t="n">
        <v>35</v>
      </c>
      <c r="F570" t="n">
        <v>0</v>
      </c>
      <c r="G570" t="inlineStr">
        <is>
          <t>non-informative</t>
        </is>
      </c>
      <c r="H570" t="inlineStr">
        <is>
          <t>ASPECT</t>
        </is>
      </c>
      <c r="I570" t="inlineStr"/>
      <c r="J570" t="inlineStr"/>
      <c r="K570" t="inlineStr"/>
      <c r="L570" t="inlineStr">
        <is>
          <t>The legal position is well settled that when a prosecution at the initial stage is asked to be quashed, the test to be applied by the court is as to whether the uncontroverted allegations as made prima facie establish the offence.</t>
        </is>
      </c>
    </row>
    <row r="571">
      <c r="A571" t="n">
        <v>570</v>
      </c>
      <c r="B571" t="inlineStr">
        <is>
          <t>work</t>
        </is>
      </c>
      <c r="C571" t="n">
        <v>19</v>
      </c>
      <c r="D571" t="n">
        <v>77</v>
      </c>
      <c r="E571" t="n">
        <v>35</v>
      </c>
      <c r="F571" t="n">
        <v>0</v>
      </c>
      <c r="G571" t="inlineStr">
        <is>
          <t>non-informative</t>
        </is>
      </c>
      <c r="H571" t="inlineStr"/>
      <c r="I571" t="inlineStr"/>
      <c r="J571" t="inlineStr"/>
      <c r="K571" t="inlineStr"/>
      <c r="L571" t="inlineStr">
        <is>
          <t>It is arguable whether supply of natural gas is included in this definition for, though 'power' connotes generally any form of energy available for doing work, it is normally related to such energy made available by mechanical or electrical</t>
        </is>
      </c>
    </row>
    <row r="572">
      <c r="A572" t="n">
        <v>571</v>
      </c>
      <c r="B572" t="inlineStr">
        <is>
          <t>supp</t>
        </is>
      </c>
      <c r="C572" t="n">
        <v>18</v>
      </c>
      <c r="D572" t="n">
        <v>36</v>
      </c>
      <c r="E572" t="n">
        <v>35</v>
      </c>
      <c r="F572" t="n">
        <v>0</v>
      </c>
      <c r="G572" t="inlineStr">
        <is>
          <t>non-informative</t>
        </is>
      </c>
      <c r="H572" t="inlineStr"/>
      <c r="I572" t="inlineStr"/>
      <c r="J572" t="inlineStr"/>
      <c r="K572" t="inlineStr"/>
      <c r="L572" t="inlineStr">
        <is>
          <t>In State of Haryana &amp; Others v. Bhajan Lal &amp; Others 1992 Supp.</t>
        </is>
      </c>
    </row>
    <row r="573">
      <c r="A573" t="n">
        <v>572</v>
      </c>
      <c r="B573" t="inlineStr">
        <is>
          <t>grievance</t>
        </is>
      </c>
      <c r="C573" t="n">
        <v>18</v>
      </c>
      <c r="D573" t="n">
        <v>35</v>
      </c>
      <c r="E573" t="n">
        <v>35</v>
      </c>
      <c r="F573" t="n">
        <v>0</v>
      </c>
      <c r="G573" t="inlineStr">
        <is>
          <t>non-informative</t>
        </is>
      </c>
      <c r="H573" t="inlineStr"/>
      <c r="I573" t="inlineStr"/>
      <c r="J573" t="inlineStr"/>
      <c r="K573" t="inlineStr"/>
      <c r="L573" t="inlineStr">
        <is>
          <t>The first party has, therefore, a serious grievance against the deceased.</t>
        </is>
      </c>
    </row>
    <row r="574">
      <c r="A574" t="n">
        <v>573</v>
      </c>
      <c r="B574" t="inlineStr">
        <is>
          <t>breach</t>
        </is>
      </c>
      <c r="C574" t="n">
        <v>16</v>
      </c>
      <c r="D574" t="n">
        <v>57</v>
      </c>
      <c r="E574" t="n">
        <v>35</v>
      </c>
      <c r="F574" t="n">
        <v>1</v>
      </c>
      <c r="G574" t="inlineStr">
        <is>
          <t>informative</t>
        </is>
      </c>
      <c r="H574" t="inlineStr">
        <is>
          <t>LEGAL-CONCEPT</t>
        </is>
      </c>
      <c r="I574" t="inlineStr"/>
      <c r="J574" t="inlineStr">
        <is>
          <t>ISSUE</t>
        </is>
      </c>
      <c r="K574" t="inlineStr"/>
      <c r="L574" t="inlineStr">
        <is>
          <t>They also set out the offer which was made by Adhyaru and stated that the offer of Adhyaru was prior and made on 27-7-1955, that Chunilal had committed a breach of the agreement dated 3-11-1953 by refusing to encash the said 1936 shares, th</t>
        </is>
      </c>
    </row>
    <row r="575">
      <c r="A575" t="n">
        <v>574</v>
      </c>
      <c r="B575" t="inlineStr">
        <is>
          <t>mother</t>
        </is>
      </c>
      <c r="C575" t="n">
        <v>14</v>
      </c>
      <c r="D575" t="n">
        <v>44</v>
      </c>
      <c r="E575" t="n">
        <v>35</v>
      </c>
      <c r="F575" t="n">
        <v>1</v>
      </c>
      <c r="G575" t="inlineStr">
        <is>
          <t>informative</t>
        </is>
      </c>
      <c r="H575" t="inlineStr">
        <is>
          <t>PARTY-ACTOR</t>
        </is>
      </c>
      <c r="I575" t="inlineStr"/>
      <c r="J575" t="inlineStr">
        <is>
          <t>ACTOR</t>
        </is>
      </c>
      <c r="K575" t="inlineStr"/>
      <c r="L575" t="inlineStr">
        <is>
          <t>Respondent no.2, Manisha Poddar filed a complaint on 08.07.2007 before the Chief Judicial Magistrate, Ranchi under sections 498-A, 406, 341, 323 and 120-B of the Indian Penal Code read with sections 3 and 4 of the Dowry Prohibition Act agai</t>
        </is>
      </c>
    </row>
    <row r="576">
      <c r="A576" t="n">
        <v>575</v>
      </c>
      <c r="B576" t="inlineStr">
        <is>
          <t>estate</t>
        </is>
      </c>
      <c r="C576" t="n">
        <v>12</v>
      </c>
      <c r="D576" t="n">
        <v>85</v>
      </c>
      <c r="E576" t="n">
        <v>35</v>
      </c>
      <c r="F576" t="n">
        <v>1</v>
      </c>
      <c r="G576" t="inlineStr">
        <is>
          <t>informative</t>
        </is>
      </c>
      <c r="H576" t="inlineStr">
        <is>
          <t>PROPERTY-RES</t>
        </is>
      </c>
      <c r="I576" t="inlineStr"/>
      <c r="J576" t="inlineStr">
        <is>
          <t>EVIDENCE</t>
        </is>
      </c>
      <c r="K576" t="inlineStr"/>
      <c r="L576" t="inlineStr">
        <is>
          <t>It is the State Government which has to specify the estate for the purposes of the Act and it has the power to determine and revise at any time the standard areas under s. 5 of the Act.</t>
        </is>
      </c>
    </row>
    <row r="577">
      <c r="A577" t="n">
        <v>576</v>
      </c>
      <c r="B577" t="inlineStr">
        <is>
          <t>purchaser</t>
        </is>
      </c>
      <c r="C577" t="n">
        <v>12</v>
      </c>
      <c r="D577" t="n">
        <v>49</v>
      </c>
      <c r="E577" t="n">
        <v>35</v>
      </c>
      <c r="F577" t="n">
        <v>1</v>
      </c>
      <c r="G577" t="inlineStr">
        <is>
          <t>informative</t>
        </is>
      </c>
      <c r="H577" t="inlineStr">
        <is>
          <t>PARTY-ACTOR</t>
        </is>
      </c>
      <c r="I577" t="inlineStr">
        <is>
          <t>SALE-CONTRACT</t>
        </is>
      </c>
      <c r="J577" t="inlineStr">
        <is>
          <t>ACTOR</t>
        </is>
      </c>
      <c r="K577" t="inlineStr"/>
      <c r="L577" t="inlineStr">
        <is>
          <t xml:space="preserve">The High Court agreed with the trial judge in holding that the sum of Rs. 30,000 was advanced as a loan by the plaintiff to the second party defendants, though the evidence was not very clear regarding payment of interest upon it, and that </t>
        </is>
      </c>
    </row>
    <row r="578">
      <c r="A578" t="n">
        <v>577</v>
      </c>
      <c r="B578" t="inlineStr">
        <is>
          <t>exemption</t>
        </is>
      </c>
      <c r="C578" t="n">
        <v>8</v>
      </c>
      <c r="D578" t="n">
        <v>40</v>
      </c>
      <c r="E578" t="n">
        <v>35</v>
      </c>
      <c r="F578" t="n">
        <v>1</v>
      </c>
      <c r="G578" t="inlineStr">
        <is>
          <t>informative</t>
        </is>
      </c>
      <c r="H578" t="inlineStr">
        <is>
          <t>LEGAL-CONCEPT</t>
        </is>
      </c>
      <c r="I578" t="inlineStr"/>
      <c r="J578" t="inlineStr">
        <is>
          <t>ISSUE</t>
        </is>
      </c>
      <c r="K578" t="inlineStr"/>
      <c r="L578" t="inlineStr">
        <is>
          <t>It is sufficient to say that the Municipality passes a resolution at a general meeting, selects one of the taxes mentioned in section 73 and approves rules prepared for the purpose of clause (j) of section 58 specifying the classes of perso</t>
        </is>
      </c>
    </row>
    <row r="579">
      <c r="A579" t="n">
        <v>578</v>
      </c>
      <c r="B579" t="inlineStr">
        <is>
          <t>negligence</t>
        </is>
      </c>
      <c r="C579" t="n">
        <v>5</v>
      </c>
      <c r="D579" t="n">
        <v>39</v>
      </c>
      <c r="E579" t="n">
        <v>35</v>
      </c>
      <c r="F579" t="n">
        <v>1</v>
      </c>
      <c r="G579" t="inlineStr">
        <is>
          <t>informative</t>
        </is>
      </c>
      <c r="H579" t="inlineStr">
        <is>
          <t>LEGAL-CONCEPT</t>
        </is>
      </c>
      <c r="I579" t="inlineStr"/>
      <c r="J579" t="inlineStr">
        <is>
          <t>ISSUE</t>
        </is>
      </c>
      <c r="K579" t="inlineStr"/>
      <c r="L579" t="inlineStr">
        <is>
          <t>Under s. 74 where goods are tendered to a railway administration for carriage at a special reduced rate known as 'the owner's risk rate' then, notwithstanding anything contained in section 73, the railway administration is not to be respons</t>
        </is>
      </c>
    </row>
    <row r="580">
      <c r="A580" t="n">
        <v>579</v>
      </c>
      <c r="B580" t="inlineStr">
        <is>
          <t>public prosecutor</t>
        </is>
      </c>
      <c r="C580" t="n">
        <v>4</v>
      </c>
      <c r="D580" t="n">
        <v>35</v>
      </c>
      <c r="E580" t="n">
        <v>35</v>
      </c>
      <c r="F580" t="n">
        <v>1</v>
      </c>
      <c r="G580" t="inlineStr">
        <is>
          <t>informative</t>
        </is>
      </c>
      <c r="H580" t="inlineStr">
        <is>
          <t>PARTY-ACTOR</t>
        </is>
      </c>
      <c r="I580" t="inlineStr"/>
      <c r="J580" t="inlineStr">
        <is>
          <t>ACTOR</t>
        </is>
      </c>
      <c r="K580" t="inlineStr"/>
      <c r="L580" t="inlineStr">
        <is>
          <t>Today Mr. K. Doraisami, learned Public Prosecutor after getting necessary instructions from the Government, perusing the relevant records, applying his mind on the issue and taking into consideration the facts and circumstances of the case,</t>
        </is>
      </c>
    </row>
    <row r="581">
      <c r="A581" t="n">
        <v>580</v>
      </c>
      <c r="B581" t="inlineStr">
        <is>
          <t>executor</t>
        </is>
      </c>
      <c r="C581" t="n">
        <v>3</v>
      </c>
      <c r="D581" t="n">
        <v>35</v>
      </c>
      <c r="E581" t="n">
        <v>35</v>
      </c>
      <c r="F581" t="n">
        <v>1</v>
      </c>
      <c r="G581" t="inlineStr">
        <is>
          <t>informative</t>
        </is>
      </c>
      <c r="H581" t="inlineStr">
        <is>
          <t>PARTY-ACTOR</t>
        </is>
      </c>
      <c r="I581" t="inlineStr"/>
      <c r="J581" t="inlineStr">
        <is>
          <t>ACTOR</t>
        </is>
      </c>
      <c r="K581" t="inlineStr"/>
      <c r="L581" t="inlineStr">
        <is>
          <t>Clauses 1 to 4 are relevant for our purpose:- "This indenture made at Hyderabad the 14th day of June, 1954 between his Exalted Highness Nawab Sir Osman Ali Khan Bahadur G.C.S.I., C. B. E., The Nizam of Hyderabad and Berar (hereinafter calle</t>
        </is>
      </c>
    </row>
    <row r="582">
      <c r="A582" t="n">
        <v>581</v>
      </c>
      <c r="B582" t="inlineStr">
        <is>
          <t>evacuee property</t>
        </is>
      </c>
      <c r="C582" t="n">
        <v>2</v>
      </c>
      <c r="D582" t="n">
        <v>35</v>
      </c>
      <c r="E582" t="n">
        <v>35</v>
      </c>
      <c r="F582" t="n">
        <v>1</v>
      </c>
      <c r="G582" t="inlineStr">
        <is>
          <t>informative</t>
        </is>
      </c>
      <c r="H582" t="inlineStr">
        <is>
          <t>PROPERTY-RES</t>
        </is>
      </c>
      <c r="I582" t="inlineStr"/>
      <c r="J582" t="inlineStr">
        <is>
          <t>EVIDENCE</t>
        </is>
      </c>
      <c r="K582" t="inlineStr"/>
      <c r="L582" t="inlineStr">
        <is>
          <t>[Vide Horo v. Jahan Ara, [1973] 2 Ramadhar Shrivas vs Bhagwandas on 27 October, 192 : (1973) SC 1406 (1409); Jaswant Singh v. Custodian of Evacuee Property, [1985] 3 : (1985) SC 1096 : (1985) Supp 1 ; Forward Construction Co. v. Prabhat Man</t>
        </is>
      </c>
    </row>
    <row r="583">
      <c r="A583" t="n">
        <v>582</v>
      </c>
      <c r="B583" t="inlineStr">
        <is>
          <t>himabhai company</t>
        </is>
      </c>
      <c r="C583" t="n">
        <v>1</v>
      </c>
      <c r="D583" t="n">
        <v>35</v>
      </c>
      <c r="E583" t="n">
        <v>35</v>
      </c>
      <c r="F583" t="n">
        <v>1</v>
      </c>
      <c r="G583" t="inlineStr">
        <is>
          <t>informative</t>
        </is>
      </c>
      <c r="H583" t="inlineStr">
        <is>
          <t>PARTY-ACTOR</t>
        </is>
      </c>
      <c r="I583" t="inlineStr"/>
      <c r="J583" t="inlineStr">
        <is>
          <t>ACTOR</t>
        </is>
      </c>
      <c r="K583" t="inlineStr"/>
      <c r="L583" t="inlineStr">
        <is>
          <t>Ahmedabad, hereinafter referred to as the Himabhai Company, submitted their tender on 15-9-1953 offering to purchase the same.</t>
        </is>
      </c>
    </row>
    <row r="584">
      <c r="A584" t="n">
        <v>583</v>
      </c>
      <c r="B584" t="inlineStr">
        <is>
          <t>export barrier</t>
        </is>
      </c>
      <c r="C584" t="n">
        <v>1</v>
      </c>
      <c r="D584" t="n">
        <v>35</v>
      </c>
      <c r="E584" t="n">
        <v>35</v>
      </c>
      <c r="F584" t="n">
        <v>0</v>
      </c>
      <c r="G584" t="inlineStr">
        <is>
          <t>non-informative</t>
        </is>
      </c>
      <c r="H584" t="inlineStr"/>
      <c r="I584" t="inlineStr"/>
      <c r="J584" t="inlineStr"/>
      <c r="K584" t="inlineStr"/>
      <c r="L584" t="inlineStr">
        <is>
          <t>Before reaching the station the lorries had-to pass-out of the municipal barrier near the station, which was meant to serve as an import barrier for goods coming into the municipality from the railway station and as an export barrier for go</t>
        </is>
      </c>
    </row>
    <row r="585">
      <c r="A585" t="n">
        <v>584</v>
      </c>
      <c r="B585" t="inlineStr">
        <is>
          <t>kudankulam</t>
        </is>
      </c>
      <c r="C585" t="n">
        <v>1</v>
      </c>
      <c r="D585" t="n">
        <v>35</v>
      </c>
      <c r="E585" t="n">
        <v>35</v>
      </c>
      <c r="F585" t="n">
        <v>0</v>
      </c>
      <c r="G585" t="inlineStr">
        <is>
          <t>non-informative</t>
        </is>
      </c>
      <c r="H585" t="inlineStr"/>
      <c r="I585" t="inlineStr"/>
      <c r="J585" t="inlineStr"/>
      <c r="K585" t="inlineStr"/>
      <c r="L585" t="inlineStr">
        <is>
          <t>We are in these appeals concerned with an issue of considerable national and international importance, pertaining to the setting up of a nuclear power plant in the South-Eastern tip of India, at Kudankulam in the State of Tamil Nadu.</t>
        </is>
      </c>
    </row>
    <row r="586">
      <c r="A586" t="n">
        <v>585</v>
      </c>
      <c r="B586" t="inlineStr">
        <is>
          <t>atomic energy</t>
        </is>
      </c>
      <c r="C586" t="n">
        <v>1</v>
      </c>
      <c r="D586" t="n">
        <v>35</v>
      </c>
      <c r="E586" t="n">
        <v>35</v>
      </c>
      <c r="F586" t="n">
        <v>0</v>
      </c>
      <c r="G586" t="inlineStr">
        <is>
          <t>non-informative</t>
        </is>
      </c>
      <c r="H586" t="inlineStr"/>
      <c r="I586" t="inlineStr"/>
      <c r="J586" t="inlineStr"/>
      <c r="K586" t="inlineStr"/>
      <c r="L586" t="inlineStr">
        <is>
          <t>The Constituent Assembly discussed the formal legal framework to regulate atomic energy in the year 1948 and the legislation by the name Atomic Energy Act, 1948 (29 of 1948) was enacted.</t>
        </is>
      </c>
    </row>
    <row r="587">
      <c r="A587" t="n">
        <v>586</v>
      </c>
      <c r="B587" t="inlineStr">
        <is>
          <t>civil appellate jurisdiction</t>
        </is>
      </c>
      <c r="C587" t="n">
        <v>34</v>
      </c>
      <c r="D587" t="n">
        <v>34</v>
      </c>
      <c r="E587" t="n">
        <v>34</v>
      </c>
      <c r="F587" t="n">
        <v>1</v>
      </c>
      <c r="G587" t="inlineStr">
        <is>
          <t>informative</t>
        </is>
      </c>
      <c r="H587" t="inlineStr">
        <is>
          <t>PROCEDURE-RELIEF</t>
        </is>
      </c>
      <c r="I587" t="inlineStr">
        <is>
          <t>PROCEDURE-REMEDY</t>
        </is>
      </c>
      <c r="J587" t="inlineStr">
        <is>
          <t>PROCEDURAL</t>
        </is>
      </c>
      <c r="K587" t="inlineStr"/>
      <c r="L587" t="inlineStr">
        <is>
          <t>JUDGMENT: CIVIL APPELLATE JURISDICTION:</t>
        </is>
      </c>
    </row>
    <row r="588">
      <c r="A588" t="n">
        <v>587</v>
      </c>
      <c r="B588" t="inlineStr">
        <is>
          <t>life</t>
        </is>
      </c>
      <c r="C588" t="n">
        <v>23</v>
      </c>
      <c r="D588" t="n">
        <v>129</v>
      </c>
      <c r="E588" t="n">
        <v>34</v>
      </c>
      <c r="F588" t="n">
        <v>0</v>
      </c>
      <c r="G588" t="inlineStr">
        <is>
          <t>non-informative</t>
        </is>
      </c>
      <c r="H588" t="inlineStr">
        <is>
          <t>ASPECT</t>
        </is>
      </c>
      <c r="I588" t="inlineStr"/>
      <c r="J588" t="inlineStr"/>
      <c r="K588" t="inlineStr"/>
      <c r="L588" t="inlineStr">
        <is>
          <t xml:space="preserve">Explanation.--For the purposes of this section, `cruelty' means:- (a) any wilful conduct which is of such a nature as is likely to drive the woman to commit suicide or to cause grave injury or danger to life, limb or health (whether mental </t>
        </is>
      </c>
    </row>
    <row r="589">
      <c r="A589" t="n">
        <v>588</v>
      </c>
      <c r="B589" t="inlineStr">
        <is>
          <t>legal position</t>
        </is>
      </c>
      <c r="C589" t="n">
        <v>20</v>
      </c>
      <c r="D589" t="n">
        <v>34</v>
      </c>
      <c r="E589" t="n">
        <v>34</v>
      </c>
      <c r="F589" t="n">
        <v>0</v>
      </c>
      <c r="G589" t="inlineStr">
        <is>
          <t>non-informative</t>
        </is>
      </c>
      <c r="H589" t="inlineStr">
        <is>
          <t>ASPECT</t>
        </is>
      </c>
      <c r="I589" t="inlineStr"/>
      <c r="J589" t="inlineStr"/>
      <c r="K589" t="inlineStr"/>
      <c r="L589" t="inlineStr">
        <is>
          <t>This court had occasion to examine the legal position in a large number of cases.</t>
        </is>
      </c>
    </row>
    <row r="590">
      <c r="A590" t="n">
        <v>589</v>
      </c>
      <c r="B590" t="inlineStr">
        <is>
          <t>pendency</t>
        </is>
      </c>
      <c r="C590" t="n">
        <v>20</v>
      </c>
      <c r="D590" t="n">
        <v>34</v>
      </c>
      <c r="E590" t="n">
        <v>34</v>
      </c>
      <c r="F590" t="n">
        <v>0</v>
      </c>
      <c r="G590" t="inlineStr">
        <is>
          <t>non-informative</t>
        </is>
      </c>
      <c r="H590" t="inlineStr"/>
      <c r="I590" t="inlineStr"/>
      <c r="J590" t="inlineStr"/>
      <c r="K590" t="inlineStr"/>
      <c r="L590" t="inlineStr">
        <is>
          <t>It has been stated before us that some of the respondents have failed to pay even at the rate of Rs. 1,000 as directed by this Court and that this Court had to direct, by its orders dated 15.4.87 and 30.10.87, that the respondents "will not</t>
        </is>
      </c>
    </row>
    <row r="591">
      <c r="A591" t="n">
        <v>590</v>
      </c>
      <c r="B591" t="inlineStr">
        <is>
          <t>acceptance</t>
        </is>
      </c>
      <c r="C591" t="n">
        <v>18</v>
      </c>
      <c r="D591" t="n">
        <v>41</v>
      </c>
      <c r="E591" t="n">
        <v>34</v>
      </c>
      <c r="F591" t="n">
        <v>0</v>
      </c>
      <c r="G591" t="inlineStr">
        <is>
          <t>non-informative</t>
        </is>
      </c>
      <c r="H591" t="inlineStr"/>
      <c r="I591" t="inlineStr"/>
      <c r="J591" t="inlineStr"/>
      <c r="K591" t="inlineStr"/>
      <c r="L591" t="inlineStr">
        <is>
          <t>Accused (A-1) has, therefore, come up with the false plea of self-defence which, for the aforesaid reasons we do not find worthy of acceptance.</t>
        </is>
      </c>
    </row>
    <row r="592">
      <c r="A592" t="n">
        <v>591</v>
      </c>
      <c r="B592" t="inlineStr">
        <is>
          <t>prejudice</t>
        </is>
      </c>
      <c r="C592" t="n">
        <v>18</v>
      </c>
      <c r="D592" t="n">
        <v>37</v>
      </c>
      <c r="E592" t="n">
        <v>34</v>
      </c>
      <c r="F592" t="n">
        <v>0</v>
      </c>
      <c r="G592" t="inlineStr">
        <is>
          <t>non-informative</t>
        </is>
      </c>
      <c r="H592" t="inlineStr"/>
      <c r="I592" t="inlineStr"/>
      <c r="J592" t="inlineStr"/>
      <c r="K592" t="inlineStr"/>
      <c r="L592" t="inlineStr">
        <is>
          <t>(2) In particular and without prejudice to the generality of the foregoing provision, the Commission may take such steps as it thinks fit-- Oil And Natural Gas Commission And vs Association Of Natural Gas Consuming ... on 4 May, 1990 (a) fo</t>
        </is>
      </c>
    </row>
    <row r="593">
      <c r="A593" t="n">
        <v>592</v>
      </c>
      <c r="B593" t="inlineStr">
        <is>
          <t>allahabad high court</t>
        </is>
      </c>
      <c r="C593" t="n">
        <v>17</v>
      </c>
      <c r="D593" t="n">
        <v>34</v>
      </c>
      <c r="E593" t="n">
        <v>34</v>
      </c>
      <c r="F593" t="n">
        <v>1</v>
      </c>
      <c r="G593" t="inlineStr">
        <is>
          <t>informative</t>
        </is>
      </c>
      <c r="H593" t="inlineStr">
        <is>
          <t>FORUM-AUTHORITY</t>
        </is>
      </c>
      <c r="I593" t="inlineStr"/>
      <c r="J593" t="inlineStr">
        <is>
          <t>ACTOR</t>
        </is>
      </c>
      <c r="K593" t="inlineStr"/>
      <c r="L593" t="inlineStr">
        <is>
          <t>Appeal by special leave from the judgment and decree dated January 1, 1960, of the Allahabad High Court in Second Appeal No. 445 of 1952.</t>
        </is>
      </c>
    </row>
    <row r="594">
      <c r="A594" t="n">
        <v>593</v>
      </c>
      <c r="B594" t="inlineStr">
        <is>
          <t>pleading</t>
        </is>
      </c>
      <c r="C594" t="n">
        <v>16</v>
      </c>
      <c r="D594" t="n">
        <v>45</v>
      </c>
      <c r="E594" t="n">
        <v>34</v>
      </c>
      <c r="F594" t="n">
        <v>1</v>
      </c>
      <c r="G594" t="inlineStr">
        <is>
          <t>informative</t>
        </is>
      </c>
      <c r="H594" t="inlineStr">
        <is>
          <t>PROCEDURE-RELIEF</t>
        </is>
      </c>
      <c r="I594" t="inlineStr"/>
      <c r="J594" t="inlineStr">
        <is>
          <t>PROCEDURAL</t>
        </is>
      </c>
      <c r="K594" t="inlineStr"/>
      <c r="L594" t="inlineStr">
        <is>
          <t>Rather they have, in their pleadings, sought to throw the onus on the ONGC to prove that the prices charged by it are fair and reasonable.</t>
        </is>
      </c>
    </row>
    <row r="595">
      <c r="A595" t="n">
        <v>594</v>
      </c>
      <c r="B595" t="inlineStr">
        <is>
          <t>distribution</t>
        </is>
      </c>
      <c r="C595" t="n">
        <v>15</v>
      </c>
      <c r="D595" t="n">
        <v>49</v>
      </c>
      <c r="E595" t="n">
        <v>34</v>
      </c>
      <c r="F595" t="n">
        <v>0</v>
      </c>
      <c r="G595" t="inlineStr">
        <is>
          <t>non-informative</t>
        </is>
      </c>
      <c r="H595" t="inlineStr"/>
      <c r="I595" t="inlineStr"/>
      <c r="J595" t="inlineStr"/>
      <c r="K595" t="inlineStr"/>
      <c r="L595" t="inlineStr">
        <is>
          <t>But Parliament generally provides for interference only at a stage where in pursuance of social and economic objectives or to discharge duties under the Directive Principles of State Policy, control has to be exercised over the distribution</t>
        </is>
      </c>
    </row>
    <row r="596">
      <c r="A596" t="n">
        <v>595</v>
      </c>
      <c r="B596" t="inlineStr">
        <is>
          <t>statutory provision</t>
        </is>
      </c>
      <c r="C596" t="n">
        <v>14</v>
      </c>
      <c r="D596" t="n">
        <v>34</v>
      </c>
      <c r="E596" t="n">
        <v>34</v>
      </c>
      <c r="F596" t="n">
        <v>1</v>
      </c>
      <c r="G596" t="inlineStr">
        <is>
          <t>informative</t>
        </is>
      </c>
      <c r="H596" t="inlineStr">
        <is>
          <t>STATUTE-PROVISION</t>
        </is>
      </c>
      <c r="I596" t="inlineStr"/>
      <c r="J596" t="inlineStr">
        <is>
          <t>RULE</t>
        </is>
      </c>
      <c r="K596" t="inlineStr"/>
      <c r="L596" t="inlineStr">
        <is>
          <t>It was contended that the parties had merely incorporated the statutory provisions by reference in their agreement and s. 47 of the Indian Arbitration Act will, therefore, be applicable to the case.</t>
        </is>
      </c>
    </row>
    <row r="597">
      <c r="A597" t="n">
        <v>596</v>
      </c>
      <c r="B597" t="inlineStr">
        <is>
          <t>representation</t>
        </is>
      </c>
      <c r="C597" t="n">
        <v>12</v>
      </c>
      <c r="D597" t="n">
        <v>77</v>
      </c>
      <c r="E597" t="n">
        <v>34</v>
      </c>
      <c r="F597" t="n">
        <v>0</v>
      </c>
      <c r="G597" t="inlineStr">
        <is>
          <t>non-informative</t>
        </is>
      </c>
      <c r="H597" t="inlineStr"/>
      <c r="I597" t="inlineStr"/>
      <c r="J597" t="inlineStr"/>
      <c r="K597" t="inlineStr"/>
      <c r="L597" t="inlineStr">
        <is>
          <t>[829 F] The 'railway did not run any additional risk or liability in acting upon the representation of the appellants and issuing the receipt because, there would be no presumption that the goods put in the wagon were chillies since the rai</t>
        </is>
      </c>
    </row>
    <row r="598">
      <c r="A598" t="n">
        <v>597</v>
      </c>
      <c r="B598" t="inlineStr">
        <is>
          <t>mistake</t>
        </is>
      </c>
      <c r="C598" t="n">
        <v>11</v>
      </c>
      <c r="D598" t="n">
        <v>42</v>
      </c>
      <c r="E598" t="n">
        <v>34</v>
      </c>
      <c r="F598" t="n">
        <v>0</v>
      </c>
      <c r="G598" t="inlineStr">
        <is>
          <t>non-informative</t>
        </is>
      </c>
      <c r="H598" t="inlineStr"/>
      <c r="I598" t="inlineStr"/>
      <c r="J598" t="inlineStr"/>
      <c r="K598" t="inlineStr"/>
      <c r="L598" t="inlineStr">
        <is>
          <t>Nor can it be contended by Gujarat that if a mistake has been made once in one area, that therefore it should be extended to other areas.</t>
        </is>
      </c>
    </row>
    <row r="599">
      <c r="A599" t="n">
        <v>598</v>
      </c>
      <c r="B599" t="inlineStr">
        <is>
          <t>assignment</t>
        </is>
      </c>
      <c r="C599" t="n">
        <v>10</v>
      </c>
      <c r="D599" t="n">
        <v>45</v>
      </c>
      <c r="E599" t="n">
        <v>34</v>
      </c>
      <c r="F599" t="n">
        <v>1</v>
      </c>
      <c r="G599" t="inlineStr">
        <is>
          <t>informative</t>
        </is>
      </c>
      <c r="H599" t="inlineStr">
        <is>
          <t>LEGAL-CONCEPT</t>
        </is>
      </c>
      <c r="I599" t="inlineStr"/>
      <c r="J599" t="inlineStr">
        <is>
          <t>ISSUE</t>
        </is>
      </c>
      <c r="K599" t="inlineStr"/>
      <c r="L599" t="inlineStr">
        <is>
          <t>Provisions for the assignment of lands to village panchayat for the use of the general community, or for hospitals, schools, manure pits, tanning groups etc. inure for the benefit of rural population must be considered to be an essential pa</t>
        </is>
      </c>
    </row>
    <row r="600">
      <c r="A600" t="n">
        <v>599</v>
      </c>
      <c r="B600" t="inlineStr">
        <is>
          <t>testimony</t>
        </is>
      </c>
      <c r="C600" t="n">
        <v>9</v>
      </c>
      <c r="D600" t="n">
        <v>38</v>
      </c>
      <c r="E600" t="n">
        <v>34</v>
      </c>
      <c r="F600" t="n">
        <v>0</v>
      </c>
      <c r="G600" t="inlineStr">
        <is>
          <t>non-informative</t>
        </is>
      </c>
      <c r="H600" t="inlineStr"/>
      <c r="I600" t="inlineStr"/>
      <c r="J600" t="inlineStr"/>
      <c r="K600" t="inlineStr"/>
      <c r="L600" t="inlineStr">
        <is>
          <t>It is therefore unsafe to rely on the testimony of PW1 Hari Singh that accused No. 6 Gursharan Singh hit the deceased on any vital part of the body.</t>
        </is>
      </c>
    </row>
    <row r="601">
      <c r="A601" t="n">
        <v>600</v>
      </c>
      <c r="B601" t="inlineStr">
        <is>
          <t>vendor</t>
        </is>
      </c>
      <c r="C601" t="n">
        <v>8</v>
      </c>
      <c r="D601" t="n">
        <v>38</v>
      </c>
      <c r="E601" t="n">
        <v>34</v>
      </c>
      <c r="F601" t="n">
        <v>1</v>
      </c>
      <c r="G601" t="inlineStr">
        <is>
          <t>informative</t>
        </is>
      </c>
      <c r="H601" t="inlineStr">
        <is>
          <t>PARTY-ACTOR</t>
        </is>
      </c>
      <c r="I601" t="inlineStr">
        <is>
          <t>SALE-CONTRACT</t>
        </is>
      </c>
      <c r="J601" t="inlineStr">
        <is>
          <t>ACTOR</t>
        </is>
      </c>
      <c r="K601" t="inlineStr"/>
      <c r="L601" t="inlineStr">
        <is>
          <t>Out of this consideration, a sum of Rs. 30,000 was paid by the plaintiff firm on behalf of the vendors to a creditor of the latter on 28th October, 1941.</t>
        </is>
      </c>
    </row>
    <row r="602">
      <c r="A602" t="n">
        <v>601</v>
      </c>
      <c r="B602" t="inlineStr">
        <is>
          <t>annum</t>
        </is>
      </c>
      <c r="C602" t="n">
        <v>7</v>
      </c>
      <c r="D602" t="n">
        <v>35</v>
      </c>
      <c r="E602" t="n">
        <v>34</v>
      </c>
      <c r="F602" t="n">
        <v>0</v>
      </c>
      <c r="G602" t="inlineStr">
        <is>
          <t>non-informative</t>
        </is>
      </c>
      <c r="H602" t="inlineStr">
        <is>
          <t>TEMPORAL</t>
        </is>
      </c>
      <c r="I602" t="inlineStr"/>
      <c r="J602" t="inlineStr"/>
      <c r="K602" t="inlineStr"/>
      <c r="L602" t="inlineStr">
        <is>
          <t>They admitted that they were in need of money and hence approached the plaintiff for a loan and the plaintiff did advance to them a sum of Rs. 30,000 carrying interest at 6% per annum.</t>
        </is>
      </c>
    </row>
    <row r="603">
      <c r="A603" t="n">
        <v>602</v>
      </c>
      <c r="B603" t="inlineStr">
        <is>
          <t>presiding officer</t>
        </is>
      </c>
      <c r="C603" t="n">
        <v>3</v>
      </c>
      <c r="D603" t="n">
        <v>34</v>
      </c>
      <c r="E603" t="n">
        <v>34</v>
      </c>
      <c r="F603" t="n">
        <v>1</v>
      </c>
      <c r="G603" t="inlineStr">
        <is>
          <t>informative</t>
        </is>
      </c>
      <c r="H603" t="inlineStr">
        <is>
          <t>FORUM-AUTHORITY</t>
        </is>
      </c>
      <c r="I603" t="inlineStr"/>
      <c r="J603" t="inlineStr">
        <is>
          <t>ACTOR</t>
        </is>
      </c>
      <c r="K603" t="inlineStr"/>
      <c r="L603" t="inlineStr">
        <is>
          <t>Based upon the same, he gave a detailed report dated 21.02.2007 criticizing the conduct of the Presiding Officer of the Trial Court.</t>
        </is>
      </c>
    </row>
    <row r="604">
      <c r="A604" t="n">
        <v>603</v>
      </c>
      <c r="B604" t="inlineStr">
        <is>
          <t>public premise</t>
        </is>
      </c>
      <c r="C604" t="n">
        <v>2</v>
      </c>
      <c r="D604" t="n">
        <v>34</v>
      </c>
      <c r="E604" t="n">
        <v>34</v>
      </c>
      <c r="F604" t="n">
        <v>1</v>
      </c>
      <c r="G604" t="inlineStr">
        <is>
          <t>informative</t>
        </is>
      </c>
      <c r="H604" t="inlineStr">
        <is>
          <t>PARTY-ACTOR</t>
        </is>
      </c>
      <c r="I604" t="inlineStr"/>
      <c r="J604" t="inlineStr">
        <is>
          <t>ACTOR</t>
        </is>
      </c>
      <c r="K604" t="inlineStr"/>
      <c r="L604" t="inlineStr">
        <is>
          <t>Section 7 as it stood at the relevant time reads : Power to recover rent or damages in respect of public premises as arrears of land revenue.</t>
        </is>
      </c>
    </row>
    <row r="605">
      <c r="A605" t="n">
        <v>604</v>
      </c>
      <c r="B605" t="inlineStr">
        <is>
          <t>promissory estoppel</t>
        </is>
      </c>
      <c r="C605" t="n">
        <v>2</v>
      </c>
      <c r="D605" t="n">
        <v>34</v>
      </c>
      <c r="E605" t="n">
        <v>34</v>
      </c>
      <c r="F605" t="n">
        <v>1</v>
      </c>
      <c r="G605" t="inlineStr">
        <is>
          <t>informative</t>
        </is>
      </c>
      <c r="H605" t="inlineStr">
        <is>
          <t>LEGAL-CONCEPT</t>
        </is>
      </c>
      <c r="I605" t="inlineStr"/>
      <c r="J605" t="inlineStr">
        <is>
          <t>ISSUE</t>
        </is>
      </c>
      <c r="K605" t="inlineStr"/>
      <c r="L605" t="inlineStr">
        <is>
          <t>The only question raised by the appellant is that the principle of promissory estoppel would not arise when the relevant statute prescribes a particular mode for the grant of relief in respect of which the representation has been made.</t>
        </is>
      </c>
    </row>
    <row r="606">
      <c r="A606" t="n">
        <v>605</v>
      </c>
      <c r="B606" t="inlineStr">
        <is>
          <t>schedule v</t>
        </is>
      </c>
      <c r="C606" t="n">
        <v>1</v>
      </c>
      <c r="D606" t="n">
        <v>34</v>
      </c>
      <c r="E606" t="n">
        <v>34</v>
      </c>
      <c r="F606" t="n">
        <v>1</v>
      </c>
      <c r="G606" t="inlineStr">
        <is>
          <t>informative</t>
        </is>
      </c>
      <c r="H606" t="inlineStr">
        <is>
          <t>STATUTE-PROVISION</t>
        </is>
      </c>
      <c r="I606" t="inlineStr"/>
      <c r="J606" t="inlineStr">
        <is>
          <t>RULE</t>
        </is>
      </c>
      <c r="K606" t="inlineStr"/>
      <c r="L606" t="inlineStr">
        <is>
          <t>The questions are as follows: “(1) What is the scope of paragraph 5(1), Schedule V to the Constitution of India? (a) Does the provision empower the Governor to make a new law? (b) Does the power extend to subordinate legislation?</t>
        </is>
      </c>
    </row>
    <row r="607">
      <c r="A607" t="n">
        <v>606</v>
      </c>
      <c r="B607" t="inlineStr">
        <is>
          <t>adjudicating authority</t>
        </is>
      </c>
      <c r="C607" t="n">
        <v>1</v>
      </c>
      <c r="D607" t="n">
        <v>34</v>
      </c>
      <c r="E607" t="n">
        <v>34</v>
      </c>
      <c r="F607" t="n">
        <v>1</v>
      </c>
      <c r="G607" t="inlineStr">
        <is>
          <t>informative</t>
        </is>
      </c>
      <c r="H607" t="inlineStr">
        <is>
          <t>FORUM-AUTHORITY</t>
        </is>
      </c>
      <c r="I607" t="inlineStr"/>
      <c r="J607" t="inlineStr">
        <is>
          <t>ACTOR</t>
        </is>
      </c>
      <c r="K607" t="inlineStr"/>
      <c r="L607" t="inlineStr">
        <is>
          <t>Ltd.6, while stating its capacity as the financial creditor, for being the assignee of the loans and advances disbursed by creditor bank to the corporate debtor, filed the said application under Section 7 of the Code before the Adjudicating</t>
        </is>
      </c>
    </row>
    <row r="608">
      <c r="A608" t="n">
        <v>607</v>
      </c>
      <c r="B608" t="inlineStr">
        <is>
          <t>ownership</t>
        </is>
      </c>
      <c r="C608" t="n">
        <v>16</v>
      </c>
      <c r="D608" t="n">
        <v>41</v>
      </c>
      <c r="E608" t="n">
        <v>33</v>
      </c>
      <c r="F608" t="n">
        <v>1</v>
      </c>
      <c r="G608" t="inlineStr">
        <is>
          <t>informative</t>
        </is>
      </c>
      <c r="H608" t="inlineStr">
        <is>
          <t>LEGAL-CONCEPT</t>
        </is>
      </c>
      <c r="I608" t="inlineStr">
        <is>
          <t>TITLE-OWNERSHIP</t>
        </is>
      </c>
      <c r="J608" t="inlineStr">
        <is>
          <t>ISSUE</t>
        </is>
      </c>
      <c r="K608" t="inlineStr"/>
      <c r="L608" t="inlineStr">
        <is>
          <t xml:space="preserve">These principles, he argued, are applicable with greater force in the context of the Constitutional discipline over State Instrumentalities under Articles 38 and 39 of the Constitution which mandate the State to direct their policy towards </t>
        </is>
      </c>
    </row>
    <row r="609">
      <c r="A609" t="n">
        <v>608</v>
      </c>
      <c r="B609" t="inlineStr">
        <is>
          <t>civil procedure</t>
        </is>
      </c>
      <c r="C609" t="n">
        <v>16</v>
      </c>
      <c r="D609" t="n">
        <v>33</v>
      </c>
      <c r="E609" t="n">
        <v>33</v>
      </c>
      <c r="F609" t="n">
        <v>1</v>
      </c>
      <c r="G609" t="inlineStr">
        <is>
          <t>informative</t>
        </is>
      </c>
      <c r="H609" t="inlineStr">
        <is>
          <t>PROCEDURE-RELIEF</t>
        </is>
      </c>
      <c r="I609" t="inlineStr"/>
      <c r="J609" t="inlineStr">
        <is>
          <t>PROCEDURAL</t>
        </is>
      </c>
      <c r="K609" t="inlineStr"/>
      <c r="L609" t="inlineStr">
        <is>
          <t>The Court observed: "The rule of res judicata incorporated in Section 11 of the Code of Civil Procedure (CPC) prohibits the court from trying an issue which "has been directly and substantially in issue in a former suit between the same par</t>
        </is>
      </c>
    </row>
    <row r="610">
      <c r="A610" t="n">
        <v>609</v>
      </c>
      <c r="B610" t="inlineStr">
        <is>
          <t>inquiry</t>
        </is>
      </c>
      <c r="C610" t="n">
        <v>11</v>
      </c>
      <c r="D610" t="n">
        <v>40</v>
      </c>
      <c r="E610" t="n">
        <v>33</v>
      </c>
      <c r="F610" t="n">
        <v>1</v>
      </c>
      <c r="G610" t="inlineStr">
        <is>
          <t>informative</t>
        </is>
      </c>
      <c r="H610" t="inlineStr">
        <is>
          <t>PROCEDURE-RELIEF</t>
        </is>
      </c>
      <c r="I610" t="inlineStr"/>
      <c r="J610" t="inlineStr">
        <is>
          <t>PROCEDURAL</t>
        </is>
      </c>
      <c r="K610" t="inlineStr"/>
      <c r="L610" t="inlineStr">
        <is>
          <t>Under Section 8-C that competent authority, if satisfied after holding such inquiry as it deems fit, that an allottee of requisitioned land or premises has not paid the due monthly compensation or has Sublet the whole or any part thereof wi</t>
        </is>
      </c>
    </row>
    <row r="611">
      <c r="A611" t="n">
        <v>610</v>
      </c>
      <c r="B611" t="inlineStr">
        <is>
          <t>appellants</t>
        </is>
      </c>
      <c r="C611" t="n">
        <v>11</v>
      </c>
      <c r="D611" t="n">
        <v>33</v>
      </c>
      <c r="E611" t="n">
        <v>33</v>
      </c>
      <c r="F611" t="n">
        <v>1</v>
      </c>
      <c r="G611" t="inlineStr">
        <is>
          <t>informative</t>
        </is>
      </c>
      <c r="H611" t="inlineStr">
        <is>
          <t>PARTY-ACTOR</t>
        </is>
      </c>
      <c r="I611" t="inlineStr"/>
      <c r="J611" t="inlineStr">
        <is>
          <t>ACTOR</t>
        </is>
      </c>
      <c r="K611" t="inlineStr"/>
      <c r="L611" t="inlineStr">
        <is>
          <t>Appellants Versus State of Jharkhand &amp; Another ....</t>
        </is>
      </c>
    </row>
    <row r="612">
      <c r="A612" t="n">
        <v>611</v>
      </c>
      <c r="B612" t="inlineStr">
        <is>
          <t>sanction</t>
        </is>
      </c>
      <c r="C612" t="n">
        <v>10</v>
      </c>
      <c r="D612" t="n">
        <v>45</v>
      </c>
      <c r="E612" t="n">
        <v>33</v>
      </c>
      <c r="F612" t="n">
        <v>0</v>
      </c>
      <c r="G612" t="inlineStr">
        <is>
          <t>non-informative</t>
        </is>
      </c>
      <c r="H612" t="inlineStr"/>
      <c r="I612" t="inlineStr"/>
      <c r="J612" t="inlineStr"/>
      <c r="K612" t="inlineStr"/>
      <c r="L612" t="inlineStr">
        <is>
          <t>500/- per share and enclosed a cheque for Rs. 1,00,000/- as and by way of earnest money promising to pay the balance forthwith on the approval and sanction by the District Judge of his said offer.</t>
        </is>
      </c>
    </row>
    <row r="613">
      <c r="A613" t="n">
        <v>612</v>
      </c>
      <c r="B613" t="inlineStr">
        <is>
          <t>material fact</t>
        </is>
      </c>
      <c r="C613" t="n">
        <v>10</v>
      </c>
      <c r="D613" t="n">
        <v>33</v>
      </c>
      <c r="E613" t="n">
        <v>33</v>
      </c>
      <c r="F613" t="n">
        <v>0</v>
      </c>
      <c r="G613" t="inlineStr">
        <is>
          <t>non-informative</t>
        </is>
      </c>
      <c r="H613" t="inlineStr">
        <is>
          <t>ASPECT</t>
        </is>
      </c>
      <c r="I613" t="inlineStr"/>
      <c r="J613" t="inlineStr"/>
      <c r="K613" t="inlineStr"/>
      <c r="L613" t="inlineStr">
        <is>
          <t>Most of the material facts giving rise to this appeal are not in dispute and may briefly be stated as follows:</t>
        </is>
      </c>
    </row>
    <row r="614">
      <c r="A614" t="n">
        <v>613</v>
      </c>
      <c r="B614" t="inlineStr">
        <is>
          <t>investment</t>
        </is>
      </c>
      <c r="C614" t="n">
        <v>9</v>
      </c>
      <c r="D614" t="n">
        <v>40</v>
      </c>
      <c r="E614" t="n">
        <v>33</v>
      </c>
      <c r="F614" t="n">
        <v>0</v>
      </c>
      <c r="G614" t="inlineStr">
        <is>
          <t>non-informative</t>
        </is>
      </c>
      <c r="H614" t="inlineStr"/>
      <c r="I614" t="inlineStr"/>
      <c r="J614" t="inlineStr"/>
      <c r="K614" t="inlineStr"/>
      <c r="L614" t="inlineStr">
        <is>
          <t>The appellant also contested the correctness of the High Court's conclusion that the price of gas must be determined on the basis of cost of production plus a reasonable return for the Oil And Natural Gas Commission And vs Association Of Na</t>
        </is>
      </c>
    </row>
    <row r="615">
      <c r="A615" t="n">
        <v>614</v>
      </c>
      <c r="B615" t="inlineStr">
        <is>
          <t>accuse person</t>
        </is>
      </c>
      <c r="C615" t="n">
        <v>8</v>
      </c>
      <c r="D615" t="n">
        <v>33</v>
      </c>
      <c r="E615" t="n">
        <v>33</v>
      </c>
      <c r="F615" t="n">
        <v>1</v>
      </c>
      <c r="G615" t="inlineStr">
        <is>
          <t>informative</t>
        </is>
      </c>
      <c r="H615" t="inlineStr">
        <is>
          <t>PARTY-ACTOR</t>
        </is>
      </c>
      <c r="I615" t="inlineStr"/>
      <c r="J615" t="inlineStr">
        <is>
          <t>ACTOR</t>
        </is>
      </c>
      <c r="K615" t="inlineStr"/>
      <c r="L615" t="inlineStr">
        <is>
          <t xml:space="preserve">All the six accused persons have been alleged to be members of an unlawful assembly and with common object alleged to have committed murder of Harjinder Singh (hereinafter referred to as the "deceased") on 15.10.1994 in Village Chhichrewal </t>
        </is>
      </c>
    </row>
    <row r="616">
      <c r="A616" t="n">
        <v>615</v>
      </c>
      <c r="B616" t="inlineStr">
        <is>
          <t>levy</t>
        </is>
      </c>
      <c r="C616" t="n">
        <v>7</v>
      </c>
      <c r="D616" t="n">
        <v>36</v>
      </c>
      <c r="E616" t="n">
        <v>33</v>
      </c>
      <c r="F616" t="n">
        <v>0</v>
      </c>
      <c r="G616" t="inlineStr">
        <is>
          <t>non-informative</t>
        </is>
      </c>
      <c r="H616" t="inlineStr"/>
      <c r="I616" t="inlineStr"/>
      <c r="J616" t="inlineStr"/>
      <c r="K616" t="inlineStr"/>
      <c r="L616" t="inlineStr">
        <is>
          <t>Before dealing with the contentions in the case it is necessary to refer briefly to the scheme of taxation under the Bombay Municipal Boroughs Act, 1925, by which the Belgaum Municipality is governed and the by-laws and rules made by the Mu</t>
        </is>
      </c>
    </row>
    <row r="617">
      <c r="A617" t="n">
        <v>616</v>
      </c>
      <c r="B617" t="inlineStr">
        <is>
          <t>premium</t>
        </is>
      </c>
      <c r="C617" t="n">
        <v>6</v>
      </c>
      <c r="D617" t="n">
        <v>38</v>
      </c>
      <c r="E617" t="n">
        <v>33</v>
      </c>
      <c r="F617" t="n">
        <v>1</v>
      </c>
      <c r="G617" t="inlineStr">
        <is>
          <t>informative</t>
        </is>
      </c>
      <c r="H617" t="inlineStr">
        <is>
          <t>MONETARY-VALUATION</t>
        </is>
      </c>
      <c r="I617" t="inlineStr"/>
      <c r="J617" t="inlineStr">
        <is>
          <t>EVIDENCE</t>
        </is>
      </c>
      <c r="K617" t="inlineStr"/>
      <c r="L617" t="inlineStr">
        <is>
          <t>If, however, in order to regulate supplies in adjustment to different intensities of demand from the different users of gas, some premium or discount becomes necessary on the price suggested by me, this would not be inconsistent with my awa</t>
        </is>
      </c>
    </row>
    <row r="618">
      <c r="A618" t="n">
        <v>617</v>
      </c>
      <c r="B618" t="inlineStr">
        <is>
          <t>national commission</t>
        </is>
      </c>
      <c r="C618" t="n">
        <v>5</v>
      </c>
      <c r="D618" t="n">
        <v>33</v>
      </c>
      <c r="E618" t="n">
        <v>33</v>
      </c>
      <c r="F618" t="n">
        <v>1</v>
      </c>
      <c r="G618" t="inlineStr">
        <is>
          <t>informative</t>
        </is>
      </c>
      <c r="H618" t="inlineStr">
        <is>
          <t>FORUM-AUTHORITY</t>
        </is>
      </c>
      <c r="I618" t="inlineStr"/>
      <c r="J618" t="inlineStr">
        <is>
          <t>ACTOR</t>
        </is>
      </c>
      <c r="K618" t="inlineStr"/>
      <c r="L618" t="inlineStr">
        <is>
          <t>The National Commission merely reproduced the view of the State Commission with which it concurred.</t>
        </is>
      </c>
    </row>
    <row r="619">
      <c r="A619" t="n">
        <v>618</v>
      </c>
      <c r="B619" t="inlineStr">
        <is>
          <t>repeal act</t>
        </is>
      </c>
      <c r="C619" t="n">
        <v>3</v>
      </c>
      <c r="D619" t="n">
        <v>33</v>
      </c>
      <c r="E619" t="n">
        <v>33</v>
      </c>
      <c r="F619" t="n">
        <v>1</v>
      </c>
      <c r="G619" t="inlineStr">
        <is>
          <t>informative</t>
        </is>
      </c>
      <c r="H619" t="inlineStr">
        <is>
          <t>STATUTE-PROVISION</t>
        </is>
      </c>
      <c r="I619" t="inlineStr"/>
      <c r="J619" t="inlineStr">
        <is>
          <t>RULE</t>
        </is>
      </c>
      <c r="K619" t="inlineStr"/>
      <c r="L619" t="inlineStr">
        <is>
          <t>Under s. 8(2) of the Central Act of 1950 the evacuee property which was vested in the Custodian appointed by the State Government under the repealed Act, was to be deemed to be evacuee property declared as such under the Central Act and bec</t>
        </is>
      </c>
    </row>
    <row r="620">
      <c r="A620" t="n">
        <v>619</v>
      </c>
      <c r="B620" t="inlineStr">
        <is>
          <t>evidence act</t>
        </is>
      </c>
      <c r="C620" t="n">
        <v>3</v>
      </c>
      <c r="D620" t="n">
        <v>33</v>
      </c>
      <c r="E620" t="n">
        <v>33</v>
      </c>
      <c r="F620" t="n">
        <v>1</v>
      </c>
      <c r="G620" t="inlineStr">
        <is>
          <t>informative</t>
        </is>
      </c>
      <c r="H620" t="inlineStr">
        <is>
          <t>STATUTE-PROVISION</t>
        </is>
      </c>
      <c r="I620" t="inlineStr"/>
      <c r="J620" t="inlineStr">
        <is>
          <t>RULE</t>
        </is>
      </c>
      <c r="K620" t="inlineStr"/>
      <c r="L620" t="inlineStr">
        <is>
          <t>The tenant in such a suit is estopped from questioning the title of the landlord under s. 116 of the Evidence Act.</t>
        </is>
      </c>
    </row>
    <row r="621">
      <c r="A621" t="n">
        <v>620</v>
      </c>
      <c r="B621" t="inlineStr">
        <is>
          <t>railway station</t>
        </is>
      </c>
      <c r="C621" t="n">
        <v>3</v>
      </c>
      <c r="D621" t="n">
        <v>33</v>
      </c>
      <c r="E621" t="n">
        <v>33</v>
      </c>
      <c r="F621" t="n">
        <v>0</v>
      </c>
      <c r="G621" t="inlineStr">
        <is>
          <t>non-informative</t>
        </is>
      </c>
      <c r="H621" t="inlineStr"/>
      <c r="I621" t="inlineStr"/>
      <c r="J621" t="inlineStr"/>
      <c r="K621" t="inlineStr"/>
      <c r="L621" t="inlineStr">
        <is>
          <t>HIDAYATULLAH, M. RAMASWAMI, V. SATYANARAYANARAJU, P. CITATION: 1966 (2) 959 ACT: Saharanpur Municipality Rules for Tolls, 1949, r. 8(a)- Lorries unloading goods in railway station within municipal limits--Goods intended for export by rail-A</t>
        </is>
      </c>
    </row>
    <row r="622">
      <c r="A622" t="n">
        <v>621</v>
      </c>
      <c r="B622" t="inlineStr">
        <is>
          <t>abolition act</t>
        </is>
      </c>
      <c r="C622" t="n">
        <v>3</v>
      </c>
      <c r="D622" t="n">
        <v>33</v>
      </c>
      <c r="E622" t="n">
        <v>33</v>
      </c>
      <c r="F622" t="n">
        <v>1</v>
      </c>
      <c r="G622" t="inlineStr">
        <is>
          <t>informative</t>
        </is>
      </c>
      <c r="H622" t="inlineStr">
        <is>
          <t>STATUTE-PROVISION</t>
        </is>
      </c>
      <c r="I622" t="inlineStr"/>
      <c r="J622" t="inlineStr">
        <is>
          <t>RULE</t>
        </is>
      </c>
      <c r="K622" t="inlineStr"/>
      <c r="L622" t="inlineStr">
        <is>
          <t>On appeal by special leave, the appellant's main contention was that the cultivating rights in the sir lands could not be the subject matter of sale in execution of the decree in view of s. 43 of the Abolition Act.</t>
        </is>
      </c>
    </row>
    <row r="623">
      <c r="A623" t="n">
        <v>622</v>
      </c>
      <c r="B623" t="inlineStr">
        <is>
          <t>cofeposa</t>
        </is>
      </c>
      <c r="C623" t="n">
        <v>1</v>
      </c>
      <c r="D623" t="n">
        <v>33</v>
      </c>
      <c r="E623" t="n">
        <v>33</v>
      </c>
      <c r="F623" t="n">
        <v>0</v>
      </c>
      <c r="G623" t="inlineStr">
        <is>
          <t>non-informative</t>
        </is>
      </c>
      <c r="H623" t="inlineStr"/>
      <c r="I623" t="inlineStr"/>
      <c r="J623" t="inlineStr"/>
      <c r="K623" t="inlineStr"/>
      <c r="L623" t="inlineStr">
        <is>
          <t>Union Of India &amp; Others vs Haji Mastan Mirza on 23 February, COURT 681, , 1984 CRIAPPR(SC) 134, 1984 (CRI) 271, (1984) SC CR R 133, (1984) 2 ECC 137, (1984) 2 RECCRIR 41, (1984) ALLCRIC 148, (1984) 1 CRIMES 651 Author: A. Varadarajan Bench:</t>
        </is>
      </c>
    </row>
    <row r="624">
      <c r="A624" t="n">
        <v>623</v>
      </c>
      <c r="B624" t="inlineStr">
        <is>
          <t>25#25622#4051#p.</t>
        </is>
      </c>
      <c r="C624" t="n">
        <v>1</v>
      </c>
      <c r="D624" t="n">
        <v>33</v>
      </c>
      <c r="E624" t="n">
        <v>33</v>
      </c>
      <c r="F624" t="n">
        <v>0</v>
      </c>
      <c r="G624" t="inlineStr">
        <is>
          <t>non-informative</t>
        </is>
      </c>
      <c r="H624" t="inlineStr"/>
      <c r="I624" t="inlineStr"/>
      <c r="J624" t="inlineStr"/>
      <c r="K624" t="inlineStr"/>
      <c r="L624" t="inlineStr">
        <is>
          <t>Appeal (civil)#Appeal (civil) 4051 of 1996#1996#M/s Pepsi Foods Limited #Collector of Central Excise, Chandigarh #2003-11-25#25622#4051#P. VENKATARAMA REDDI#Dr.</t>
        </is>
      </c>
    </row>
    <row r="625">
      <c r="A625" t="n">
        <v>624</v>
      </c>
      <c r="B625" t="inlineStr">
        <is>
          <t>pepsi foods</t>
        </is>
      </c>
      <c r="C625" t="n">
        <v>1</v>
      </c>
      <c r="D625" t="n">
        <v>33</v>
      </c>
      <c r="E625" t="n">
        <v>33</v>
      </c>
      <c r="F625" t="n">
        <v>0</v>
      </c>
      <c r="G625" t="inlineStr">
        <is>
          <t>non-informative</t>
        </is>
      </c>
      <c r="H625" t="inlineStr"/>
      <c r="I625" t="inlineStr"/>
      <c r="J625" t="inlineStr"/>
      <c r="K625" t="inlineStr"/>
      <c r="L625" t="inlineStr">
        <is>
          <t>### Appeal (civil)#Appeal (civil) 4051 of 1996#1996#M/s Pepsi Foods Limited #Collector of Central Excise, Chandigarh #2003-11-25#25622#4051#P. VENKATARAMA REDDI#Dr.</t>
        </is>
      </c>
    </row>
    <row r="626">
      <c r="A626" t="n">
        <v>625</v>
      </c>
      <c r="B626" t="inlineStr">
        <is>
          <t>appropriate commission</t>
        </is>
      </c>
      <c r="C626" t="n">
        <v>1</v>
      </c>
      <c r="D626" t="n">
        <v>33</v>
      </c>
      <c r="E626" t="n">
        <v>33</v>
      </c>
      <c r="F626" t="n">
        <v>1</v>
      </c>
      <c r="G626" t="inlineStr">
        <is>
          <t>informative</t>
        </is>
      </c>
      <c r="H626" t="inlineStr">
        <is>
          <t>FORUM-AUTHORITY</t>
        </is>
      </c>
      <c r="I626" t="inlineStr"/>
      <c r="J626" t="inlineStr">
        <is>
          <t>ACTOR</t>
        </is>
      </c>
      <c r="K626" t="inlineStr"/>
      <c r="L626" t="inlineStr">
        <is>
          <t>Once this is done, the appropriate Commission is to “adopt” the tariff which is accepted in the competitive bid subject to guidelines that are made by the Central Government.</t>
        </is>
      </c>
    </row>
    <row r="627">
      <c r="A627" t="n">
        <v>626</v>
      </c>
      <c r="B627" t="inlineStr">
        <is>
          <t>multinational entity</t>
        </is>
      </c>
      <c r="C627" t="n">
        <v>1</v>
      </c>
      <c r="D627" t="n">
        <v>33</v>
      </c>
      <c r="E627" t="n">
        <v>33</v>
      </c>
      <c r="F627" t="n">
        <v>0</v>
      </c>
      <c r="G627" t="inlineStr">
        <is>
          <t>non-informative</t>
        </is>
      </c>
      <c r="H627" t="inlineStr"/>
      <c r="I627" t="inlineStr"/>
      <c r="J627" t="inlineStr"/>
      <c r="K627" t="inlineStr"/>
      <c r="L627" t="inlineStr">
        <is>
          <t>The representatives of certain Indian CA firms carry two visiting cards one of Indian CA firm and another of a multinational entity.</t>
        </is>
      </c>
    </row>
    <row r="628">
      <c r="A628" t="n">
        <v>627</v>
      </c>
      <c r="B628" t="inlineStr">
        <is>
          <t>quasi permanent status</t>
        </is>
      </c>
      <c r="C628" t="n">
        <v>1</v>
      </c>
      <c r="D628" t="n">
        <v>33</v>
      </c>
      <c r="E628" t="n">
        <v>33</v>
      </c>
      <c r="F628" t="n">
        <v>0</v>
      </c>
      <c r="G628" t="inlineStr">
        <is>
          <t>non-informative</t>
        </is>
      </c>
      <c r="H628" t="inlineStr">
        <is>
          <t>ASPECT</t>
        </is>
      </c>
      <c r="I628" t="inlineStr"/>
      <c r="J628" t="inlineStr"/>
      <c r="K628" t="inlineStr"/>
      <c r="L628" t="inlineStr">
        <is>
          <t>The appellant made fresh representations to the effect that the order purporting to terminate his service on the ground that the Union Public Service Commission had not selected him for the post of Assistant Station Director, was an illegal</t>
        </is>
      </c>
    </row>
    <row r="629">
      <c r="A629" t="n">
        <v>628</v>
      </c>
      <c r="B629" t="inlineStr">
        <is>
          <t>controversy</t>
        </is>
      </c>
      <c r="C629" t="n">
        <v>25</v>
      </c>
      <c r="D629" t="n">
        <v>36</v>
      </c>
      <c r="E629" t="n">
        <v>32</v>
      </c>
      <c r="F629" t="n">
        <v>0</v>
      </c>
      <c r="G629" t="inlineStr">
        <is>
          <t>non-informative</t>
        </is>
      </c>
      <c r="H629" t="inlineStr">
        <is>
          <t>ASPECT</t>
        </is>
      </c>
      <c r="I629" t="inlineStr"/>
      <c r="J629" t="inlineStr"/>
      <c r="K629" t="inlineStr"/>
      <c r="L629" t="inlineStr">
        <is>
          <t>It will transpose the area of controversy to a totally different and wider plane.</t>
        </is>
      </c>
    </row>
    <row r="630">
      <c r="A630" t="n">
        <v>629</v>
      </c>
      <c r="B630" t="inlineStr">
        <is>
          <t>language</t>
        </is>
      </c>
      <c r="C630" t="n">
        <v>24</v>
      </c>
      <c r="D630" t="n">
        <v>60</v>
      </c>
      <c r="E630" t="n">
        <v>32</v>
      </c>
      <c r="F630" t="n">
        <v>0</v>
      </c>
      <c r="G630" t="inlineStr">
        <is>
          <t>non-informative</t>
        </is>
      </c>
      <c r="H630" t="inlineStr">
        <is>
          <t>ASPECT</t>
        </is>
      </c>
      <c r="I630" t="inlineStr"/>
      <c r="J630" t="inlineStr"/>
      <c r="K630" t="inlineStr"/>
      <c r="L630" t="inlineStr">
        <is>
          <t>The language of s. 42 shows that an overall control is given to the State Government over all consolidation proceedings and at all stages.</t>
        </is>
      </c>
    </row>
    <row r="631">
      <c r="A631" t="n">
        <v>630</v>
      </c>
      <c r="B631" t="inlineStr">
        <is>
          <t>enactment</t>
        </is>
      </c>
      <c r="C631" t="n">
        <v>21</v>
      </c>
      <c r="D631" t="n">
        <v>51</v>
      </c>
      <c r="E631" t="n">
        <v>32</v>
      </c>
      <c r="F631" t="n">
        <v>1</v>
      </c>
      <c r="G631" t="inlineStr">
        <is>
          <t>informative</t>
        </is>
      </c>
      <c r="H631" t="inlineStr">
        <is>
          <t>STATUTE-PROVISION</t>
        </is>
      </c>
      <c r="I631" t="inlineStr"/>
      <c r="J631" t="inlineStr">
        <is>
          <t>RULE</t>
        </is>
      </c>
      <c r="K631" t="inlineStr"/>
      <c r="L631" t="inlineStr">
        <is>
          <t>The provisions of this Act, except subsection (1) of section 6 and sections 7, 12, 36 and 37, shall apply to every arbitration under any other enactment for the time being in force, as if the arbitration were pursuant to an 530116(a) arbitr</t>
        </is>
      </c>
    </row>
    <row r="632">
      <c r="A632" t="n">
        <v>631</v>
      </c>
      <c r="B632" t="inlineStr">
        <is>
          <t>knowledge</t>
        </is>
      </c>
      <c r="C632" t="n">
        <v>20</v>
      </c>
      <c r="D632" t="n">
        <v>53</v>
      </c>
      <c r="E632" t="n">
        <v>32</v>
      </c>
      <c r="F632" t="n">
        <v>0</v>
      </c>
      <c r="G632" t="inlineStr">
        <is>
          <t>non-informative</t>
        </is>
      </c>
      <c r="H632" t="inlineStr"/>
      <c r="I632" t="inlineStr"/>
      <c r="J632" t="inlineStr"/>
      <c r="K632" t="inlineStr"/>
      <c r="L632" t="inlineStr">
        <is>
          <t>The plaintiff has to plead and prove that his possession was continuous, exclusive and undisturbed to the knowledge of the real owner of the land.</t>
        </is>
      </c>
    </row>
    <row r="633">
      <c r="A633" t="n">
        <v>632</v>
      </c>
      <c r="B633" t="inlineStr">
        <is>
          <t>passing</t>
        </is>
      </c>
      <c r="C633" t="n">
        <v>11</v>
      </c>
      <c r="D633" t="n">
        <v>33</v>
      </c>
      <c r="E633" t="n">
        <v>32</v>
      </c>
      <c r="F633" t="n">
        <v>0</v>
      </c>
      <c r="G633" t="inlineStr">
        <is>
          <t>non-informative</t>
        </is>
      </c>
      <c r="H633" t="inlineStr"/>
      <c r="I633" t="inlineStr"/>
      <c r="J633" t="inlineStr"/>
      <c r="K633" t="inlineStr"/>
      <c r="L633" t="inlineStr">
        <is>
          <t>The question as to the management and the preservation of the property left by Muslim evacuees led to the passing of the East Punjab Evacuees (Administration of Property) Act, 14 of 1947.</t>
        </is>
      </c>
    </row>
    <row r="634">
      <c r="A634" t="n">
        <v>633</v>
      </c>
      <c r="B634" t="inlineStr">
        <is>
          <t>consumer</t>
        </is>
      </c>
      <c r="C634" t="n">
        <v>10</v>
      </c>
      <c r="D634" t="n">
        <v>57</v>
      </c>
      <c r="E634" t="n">
        <v>32</v>
      </c>
      <c r="F634" t="n">
        <v>0</v>
      </c>
      <c r="G634" t="inlineStr">
        <is>
          <t>non-informative</t>
        </is>
      </c>
      <c r="H634" t="inlineStr"/>
      <c r="I634" t="inlineStr"/>
      <c r="J634" t="inlineStr"/>
      <c r="K634" t="inlineStr"/>
      <c r="L634" t="inlineStr">
        <is>
          <t>the ruling prices for an alternate fuel and this could not be said to be either arbitrary or unreasonable particularly when a large number of industries were willing to take the supply of gas at the prices fixed on that basis; (ii) while pu</t>
        </is>
      </c>
    </row>
    <row r="635">
      <c r="A635" t="n">
        <v>634</v>
      </c>
      <c r="B635" t="inlineStr">
        <is>
          <t>appreciation</t>
        </is>
      </c>
      <c r="C635" t="n">
        <v>10</v>
      </c>
      <c r="D635" t="n">
        <v>42</v>
      </c>
      <c r="E635" t="n">
        <v>32</v>
      </c>
      <c r="F635" t="n">
        <v>0</v>
      </c>
      <c r="G635" t="inlineStr">
        <is>
          <t>non-informative</t>
        </is>
      </c>
      <c r="H635" t="inlineStr"/>
      <c r="I635" t="inlineStr"/>
      <c r="J635" t="inlineStr"/>
      <c r="K635" t="inlineStr"/>
      <c r="L635" t="inlineStr">
        <is>
          <t>On the overall discussion and appreciation of evidence we are of the opinion that the common intention would be inferred against party No. 1 who had come on a tractor with lethal weapons but not fire arms.</t>
        </is>
      </c>
    </row>
    <row r="636">
      <c r="A636" t="n">
        <v>635</v>
      </c>
      <c r="B636" t="inlineStr">
        <is>
          <t>widow</t>
        </is>
      </c>
      <c r="C636" t="n">
        <v>10</v>
      </c>
      <c r="D636" t="n">
        <v>40</v>
      </c>
      <c r="E636" t="n">
        <v>32</v>
      </c>
      <c r="F636" t="n">
        <v>1</v>
      </c>
      <c r="G636" t="inlineStr">
        <is>
          <t>informative</t>
        </is>
      </c>
      <c r="H636" t="inlineStr">
        <is>
          <t>PARTY-ACTOR</t>
        </is>
      </c>
      <c r="I636" t="inlineStr">
        <is>
          <t>SUCCESSION-INHERITANCE</t>
        </is>
      </c>
      <c r="J636" t="inlineStr">
        <is>
          <t>ACTOR</t>
        </is>
      </c>
      <c r="K636" t="inlineStr"/>
      <c r="L636" t="inlineStr">
        <is>
          <t>Allowing the appeal, the Court HELD: Kasturi claimed inheritance not as a widow of her husband Madhua but as the mother of Karua.</t>
        </is>
      </c>
    </row>
    <row r="637">
      <c r="A637" t="n">
        <v>636</v>
      </c>
      <c r="B637" t="inlineStr">
        <is>
          <t>salary</t>
        </is>
      </c>
      <c r="C637" t="n">
        <v>9</v>
      </c>
      <c r="D637" t="n">
        <v>33</v>
      </c>
      <c r="E637" t="n">
        <v>32</v>
      </c>
      <c r="F637" t="n">
        <v>1</v>
      </c>
      <c r="G637" t="inlineStr">
        <is>
          <t>informative</t>
        </is>
      </c>
      <c r="H637" t="inlineStr">
        <is>
          <t>MONETARY-VALUATION</t>
        </is>
      </c>
      <c r="I637" t="inlineStr"/>
      <c r="J637" t="inlineStr">
        <is>
          <t>EVIDENCE</t>
        </is>
      </c>
      <c r="K637" t="inlineStr"/>
      <c r="L637" t="inlineStr">
        <is>
          <t>According to Holdsworth(1) the Judges, from the first, were paid salaries by the Crown which in the course of years were increased.</t>
        </is>
      </c>
    </row>
    <row r="638">
      <c r="A638" t="n">
        <v>637</v>
      </c>
      <c r="B638" t="inlineStr">
        <is>
          <t>dead</t>
        </is>
      </c>
      <c r="C638" t="n">
        <v>7</v>
      </c>
      <c r="D638" t="n">
        <v>38</v>
      </c>
      <c r="E638" t="n">
        <v>32</v>
      </c>
      <c r="F638" t="n">
        <v>0</v>
      </c>
      <c r="G638" t="inlineStr">
        <is>
          <t>non-informative</t>
        </is>
      </c>
      <c r="H638" t="inlineStr"/>
      <c r="I638" t="inlineStr"/>
      <c r="J638" t="inlineStr"/>
      <c r="K638" t="inlineStr"/>
      <c r="L638" t="inlineStr">
        <is>
          <t>Motiram Ghelabhai (Dead) Through L. R. ... vs Jagan Nagar (Dead)</t>
        </is>
      </c>
    </row>
    <row r="639">
      <c r="A639" t="n">
        <v>638</v>
      </c>
      <c r="B639" t="inlineStr">
        <is>
          <t>district collector</t>
        </is>
      </c>
      <c r="C639" t="n">
        <v>5</v>
      </c>
      <c r="D639" t="n">
        <v>32</v>
      </c>
      <c r="E639" t="n">
        <v>32</v>
      </c>
      <c r="F639" t="n">
        <v>1</v>
      </c>
      <c r="G639" t="inlineStr">
        <is>
          <t>informative</t>
        </is>
      </c>
      <c r="H639" t="inlineStr">
        <is>
          <t>FORUM-AUTHORITY</t>
        </is>
      </c>
      <c r="I639" t="inlineStr"/>
      <c r="J639" t="inlineStr">
        <is>
          <t>ACTOR</t>
        </is>
      </c>
      <c r="K639" t="inlineStr"/>
      <c r="L639" t="inlineStr">
        <is>
          <t>The District Collector did not make any verification in regard to their claim for land in lieu of land acquired as required under the R &amp; R Policy.</t>
        </is>
      </c>
    </row>
    <row r="640">
      <c r="A640" t="n">
        <v>639</v>
      </c>
      <c r="B640" t="inlineStr">
        <is>
          <t>special provision</t>
        </is>
      </c>
      <c r="C640" t="n">
        <v>4</v>
      </c>
      <c r="D640" t="n">
        <v>32</v>
      </c>
      <c r="E640" t="n">
        <v>32</v>
      </c>
      <c r="F640" t="n">
        <v>1</v>
      </c>
      <c r="G640" t="inlineStr">
        <is>
          <t>informative</t>
        </is>
      </c>
      <c r="H640" t="inlineStr">
        <is>
          <t>STATUTE-PROVISION</t>
        </is>
      </c>
      <c r="I640" t="inlineStr"/>
      <c r="J640" t="inlineStr">
        <is>
          <t>RULE</t>
        </is>
      </c>
      <c r="K640" t="inlineStr"/>
      <c r="L640" t="inlineStr">
        <is>
          <t>It is impossible to accept this contention for the simple reason that 8. 12(1) of the Act would unquestionably be a general provision whereas the proviso to s. 50 read with the new paragraph added thereto, which has now been held to be an i</t>
        </is>
      </c>
    </row>
    <row r="641">
      <c r="A641" t="n">
        <v>640</v>
      </c>
      <c r="B641" t="inlineStr">
        <is>
          <t>ppa</t>
        </is>
      </c>
      <c r="C641" t="n">
        <v>1</v>
      </c>
      <c r="D641" t="n">
        <v>41</v>
      </c>
      <c r="E641" t="n">
        <v>32</v>
      </c>
      <c r="F641" t="n">
        <v>0</v>
      </c>
      <c r="G641" t="inlineStr">
        <is>
          <t>non-informative</t>
        </is>
      </c>
      <c r="H641" t="inlineStr"/>
      <c r="I641" t="inlineStr"/>
      <c r="J641" t="inlineStr"/>
      <c r="K641" t="inlineStr"/>
      <c r="L641" t="inlineStr">
        <is>
          <t>This being the case, in both the cases, Adani Power filed a petition before the Central Electricity Regulatory Commission being Petition No.155 of 2012 on 5th July, 2012 under Section 79 of the Electricity Act seeking relief on the score of</t>
        </is>
      </c>
    </row>
    <row r="642">
      <c r="A642" t="n">
        <v>641</v>
      </c>
      <c r="B642" t="inlineStr">
        <is>
          <t>industrial court</t>
        </is>
      </c>
      <c r="C642" t="n">
        <v>1</v>
      </c>
      <c r="D642" t="n">
        <v>32</v>
      </c>
      <c r="E642" t="n">
        <v>32</v>
      </c>
      <c r="F642" t="n">
        <v>1</v>
      </c>
      <c r="G642" t="inlineStr">
        <is>
          <t>informative</t>
        </is>
      </c>
      <c r="H642" t="inlineStr">
        <is>
          <t>FORUM-AUTHORITY</t>
        </is>
      </c>
      <c r="I642" t="inlineStr"/>
      <c r="J642" t="inlineStr">
        <is>
          <t>ACTOR</t>
        </is>
      </c>
      <c r="K642" t="inlineStr"/>
      <c r="L642" t="inlineStr">
        <is>
          <t>On appeal the Industrial Court held that the company was under no legal obligation to maintain the garden and therefore the respondents did not fall within the definition of employee.</t>
        </is>
      </c>
    </row>
    <row r="643">
      <c r="A643" t="n">
        <v>642</v>
      </c>
      <c r="B643" t="inlineStr">
        <is>
          <t>mensem</t>
        </is>
      </c>
      <c r="C643" t="n">
        <v>1</v>
      </c>
      <c r="D643" t="n">
        <v>32</v>
      </c>
      <c r="E643" t="n">
        <v>32</v>
      </c>
      <c r="F643" t="n">
        <v>0</v>
      </c>
      <c r="G643" t="inlineStr">
        <is>
          <t>non-informative</t>
        </is>
      </c>
      <c r="H643" t="inlineStr"/>
      <c r="I643" t="inlineStr"/>
      <c r="J643" t="inlineStr"/>
      <c r="K643" t="inlineStr"/>
      <c r="L643" t="inlineStr">
        <is>
          <t>360 per mensem, that the tenancy had come to an end by efflux of the time fixed in the rent note, and that as the respondent was in arrears of rent to the extent of Rs. 3,960 she was entitled to recover possession of the premises with the a</t>
        </is>
      </c>
    </row>
    <row r="644">
      <c r="A644" t="n">
        <v>643</v>
      </c>
      <c r="B644" t="inlineStr">
        <is>
          <t>2003#2003#bikau pandey ands appeal</t>
        </is>
      </c>
      <c r="C644" t="n">
        <v>1</v>
      </c>
      <c r="D644" t="n">
        <v>32</v>
      </c>
      <c r="E644" t="n">
        <v>32</v>
      </c>
      <c r="F644" t="n">
        <v>1</v>
      </c>
      <c r="G644" t="inlineStr">
        <is>
          <t>informative</t>
        </is>
      </c>
      <c r="H644" t="inlineStr">
        <is>
          <t>PROCEDURE-RELIEF</t>
        </is>
      </c>
      <c r="I644" t="inlineStr">
        <is>
          <t>PROCEDURE-REMEDY</t>
        </is>
      </c>
      <c r="J644" t="inlineStr">
        <is>
          <t>PROCEDURAL</t>
        </is>
      </c>
      <c r="K644" t="inlineStr"/>
      <c r="L644" t="inlineStr">
        <is>
          <t>104-106 of 2003#2003#Bikau Pandey andS Appeal (civil)#Appeal (civil) 4051 of 1996#1996#M/s Pepsi Foods Limited #Collector of Central Excise, Chandigarh</t>
        </is>
      </c>
    </row>
    <row r="645">
      <c r="A645" t="n">
        <v>644</v>
      </c>
      <c r="B645" t="inlineStr">
        <is>
          <t>central commission</t>
        </is>
      </c>
      <c r="C645" t="n">
        <v>1</v>
      </c>
      <c r="D645" t="n">
        <v>32</v>
      </c>
      <c r="E645" t="n">
        <v>32</v>
      </c>
      <c r="F645" t="n">
        <v>1</v>
      </c>
      <c r="G645" t="inlineStr">
        <is>
          <t>informative</t>
        </is>
      </c>
      <c r="H645" t="inlineStr">
        <is>
          <t>FORUM-AUTHORITY</t>
        </is>
      </c>
      <c r="I645" t="inlineStr"/>
      <c r="J645" t="inlineStr">
        <is>
          <t>ACTOR</t>
        </is>
      </c>
      <c r="K645" t="inlineStr"/>
      <c r="L645" t="inlineStr">
        <is>
          <t>On 16th October, 2012, the Central Commission held that the Power Purchase Agreements entered into by Adani in both the cases constituted a composite scheme for generation and sale of Energy Watchdog vs Central Electricity Regulatory ... on</t>
        </is>
      </c>
    </row>
    <row r="646">
      <c r="A646" t="n">
        <v>645</v>
      </c>
      <c r="B646" t="inlineStr">
        <is>
          <t>consequence</t>
        </is>
      </c>
      <c r="C646" t="n">
        <v>29</v>
      </c>
      <c r="D646" t="n">
        <v>55</v>
      </c>
      <c r="E646" t="n">
        <v>31</v>
      </c>
      <c r="F646" t="n">
        <v>0</v>
      </c>
      <c r="G646" t="inlineStr">
        <is>
          <t>non-informative</t>
        </is>
      </c>
      <c r="H646" t="inlineStr">
        <is>
          <t>ASPECT</t>
        </is>
      </c>
      <c r="I646" t="inlineStr"/>
      <c r="J646" t="inlineStr"/>
      <c r="K646" t="inlineStr"/>
      <c r="L646" t="inlineStr">
        <is>
          <t>Unfortunately, at the time of filing of the complaint the implications and consequences are not properly visualized by the complainant that such complaint can lead to insurmountable harassment, agony and pain to the complainant, accused and</t>
        </is>
      </c>
    </row>
    <row r="647">
      <c r="A647" t="n">
        <v>646</v>
      </c>
      <c r="B647" t="inlineStr">
        <is>
          <t>occasion</t>
        </is>
      </c>
      <c r="C647" t="n">
        <v>25</v>
      </c>
      <c r="D647" t="n">
        <v>38</v>
      </c>
      <c r="E647" t="n">
        <v>31</v>
      </c>
      <c r="F647" t="n">
        <v>0</v>
      </c>
      <c r="G647" t="inlineStr">
        <is>
          <t>non-informative</t>
        </is>
      </c>
      <c r="H647" t="inlineStr">
        <is>
          <t>ASPECT</t>
        </is>
      </c>
      <c r="I647" t="inlineStr"/>
      <c r="J647" t="inlineStr"/>
      <c r="K647" t="inlineStr"/>
      <c r="L647" t="inlineStr">
        <is>
          <t>However, the complainant in her statement made under solemn affirmation has stated that when she came to Ranchi on the occasion of Holi, all the accused persons came and passed sarcastic remarks which in absence of actual wordings, accordin</t>
        </is>
      </c>
    </row>
    <row r="648">
      <c r="A648" t="n">
        <v>647</v>
      </c>
      <c r="B648" t="inlineStr">
        <is>
          <t>presence</t>
        </is>
      </c>
      <c r="C648" t="n">
        <v>19</v>
      </c>
      <c r="D648" t="n">
        <v>42</v>
      </c>
      <c r="E648" t="n">
        <v>31</v>
      </c>
      <c r="F648" t="n">
        <v>0</v>
      </c>
      <c r="G648" t="inlineStr">
        <is>
          <t>non-informative</t>
        </is>
      </c>
      <c r="H648" t="inlineStr"/>
      <c r="I648" t="inlineStr"/>
      <c r="J648" t="inlineStr"/>
      <c r="K648" t="inlineStr"/>
      <c r="L648" t="inlineStr">
        <is>
          <t>The defence of accused Harjit Singh A1 as contained in his statement recorded under Section 313 Cr.P.C. is as under: He accepts his presence on the date and time of the incident.</t>
        </is>
      </c>
    </row>
    <row r="649">
      <c r="A649" t="n">
        <v>648</v>
      </c>
      <c r="B649" t="inlineStr">
        <is>
          <t>u.p.</t>
        </is>
      </c>
      <c r="C649" t="n">
        <v>18</v>
      </c>
      <c r="D649" t="n">
        <v>38</v>
      </c>
      <c r="E649" t="n">
        <v>31</v>
      </c>
      <c r="F649" t="n">
        <v>0</v>
      </c>
      <c r="G649" t="inlineStr">
        <is>
          <t>non-informative</t>
        </is>
      </c>
      <c r="H649" t="inlineStr">
        <is>
          <t>CITATION-REF</t>
        </is>
      </c>
      <c r="I649" t="inlineStr"/>
      <c r="J649" t="inlineStr"/>
      <c r="K649" t="inlineStr"/>
      <c r="L649" t="inlineStr">
        <is>
          <t>U.P. v.</t>
        </is>
      </c>
    </row>
    <row r="650">
      <c r="A650" t="n">
        <v>649</v>
      </c>
      <c r="B650" t="inlineStr">
        <is>
          <t>description</t>
        </is>
      </c>
      <c r="C650" t="n">
        <v>17</v>
      </c>
      <c r="D650" t="n">
        <v>39</v>
      </c>
      <c r="E650" t="n">
        <v>31</v>
      </c>
      <c r="F650" t="n">
        <v>0</v>
      </c>
      <c r="G650" t="inlineStr">
        <is>
          <t>non-informative</t>
        </is>
      </c>
      <c r="H650" t="inlineStr">
        <is>
          <t>ASPECT</t>
        </is>
      </c>
      <c r="I650" t="inlineStr"/>
      <c r="J650" t="inlineStr"/>
      <c r="K650" t="inlineStr"/>
      <c r="L650" t="inlineStr">
        <is>
          <t>And vs State Of Bihar on 15 October, 1969 account in writing signed by such owner or person and containing such description of the goods as may be sufficient to determine the rate which the railway administration is entitled to charge in re</t>
        </is>
      </c>
    </row>
    <row r="651">
      <c r="A651" t="n">
        <v>650</v>
      </c>
      <c r="B651" t="inlineStr">
        <is>
          <t>instruction</t>
        </is>
      </c>
      <c r="C651" t="n">
        <v>17</v>
      </c>
      <c r="D651" t="n">
        <v>38</v>
      </c>
      <c r="E651" t="n">
        <v>31</v>
      </c>
      <c r="F651" t="n">
        <v>0</v>
      </c>
      <c r="G651" t="inlineStr">
        <is>
          <t>non-informative</t>
        </is>
      </c>
      <c r="H651" t="inlineStr"/>
      <c r="I651" t="inlineStr"/>
      <c r="J651" t="inlineStr"/>
      <c r="K651" t="inlineStr"/>
      <c r="L651" t="inlineStr">
        <is>
          <t>Trikamtal, at that interview, drafted a letter which he handed over to Ratilal Nathalal with instructions that, if a letter in those terms was addressed by Chunilal to the Liquidators accompanied by a cheque for the full amount of Rs. 9,68,</t>
        </is>
      </c>
    </row>
    <row r="652">
      <c r="A652" t="n">
        <v>651</v>
      </c>
      <c r="B652" t="inlineStr">
        <is>
          <t>truth</t>
        </is>
      </c>
      <c r="C652" t="n">
        <v>14</v>
      </c>
      <c r="D652" t="n">
        <v>37</v>
      </c>
      <c r="E652" t="n">
        <v>31</v>
      </c>
      <c r="F652" t="n">
        <v>0</v>
      </c>
      <c r="G652" t="inlineStr">
        <is>
          <t>non-informative</t>
        </is>
      </c>
      <c r="H652" t="inlineStr"/>
      <c r="I652" t="inlineStr"/>
      <c r="J652" t="inlineStr"/>
      <c r="K652" t="inlineStr"/>
      <c r="L652" t="inlineStr">
        <is>
          <t>The ultimate object of justice is to find out the truth and punish the guilty and protect the innocent.</t>
        </is>
      </c>
    </row>
    <row r="653">
      <c r="A653" t="n">
        <v>652</v>
      </c>
      <c r="B653" t="inlineStr">
        <is>
          <t>privy council</t>
        </is>
      </c>
      <c r="C653" t="n">
        <v>12</v>
      </c>
      <c r="D653" t="n">
        <v>31</v>
      </c>
      <c r="E653" t="n">
        <v>31</v>
      </c>
      <c r="F653" t="n">
        <v>0</v>
      </c>
      <c r="G653" t="inlineStr">
        <is>
          <t>non-informative</t>
        </is>
      </c>
      <c r="H653" t="inlineStr"/>
      <c r="I653" t="inlineStr"/>
      <c r="J653" t="inlineStr"/>
      <c r="K653" t="inlineStr"/>
      <c r="L653" t="inlineStr">
        <is>
          <t>This (1) 70 I.A. 1. plea was given effect to by both the lower 'courts as well as by the Privy Council.</t>
        </is>
      </c>
    </row>
    <row r="654">
      <c r="A654" t="n">
        <v>653</v>
      </c>
      <c r="B654" t="inlineStr">
        <is>
          <t>madras high court</t>
        </is>
      </c>
      <c r="C654" t="n">
        <v>11</v>
      </c>
      <c r="D654" t="n">
        <v>31</v>
      </c>
      <c r="E654" t="n">
        <v>31</v>
      </c>
      <c r="F654" t="n">
        <v>1</v>
      </c>
      <c r="G654" t="inlineStr">
        <is>
          <t>informative</t>
        </is>
      </c>
      <c r="H654" t="inlineStr">
        <is>
          <t>FORUM-AUTHORITY</t>
        </is>
      </c>
      <c r="I654" t="inlineStr"/>
      <c r="J654" t="inlineStr">
        <is>
          <t>ACTOR</t>
        </is>
      </c>
      <c r="K654" t="inlineStr"/>
      <c r="L654" t="inlineStr">
        <is>
          <t>Of Karnataka &amp; on 19 September, 2011 expired drugs, his wife filed a habeas corpus petition before the Madras High Court.</t>
        </is>
      </c>
    </row>
    <row r="655">
      <c r="A655" t="n">
        <v>654</v>
      </c>
      <c r="B655" t="inlineStr">
        <is>
          <t>patna</t>
        </is>
      </c>
      <c r="C655" t="n">
        <v>9</v>
      </c>
      <c r="D655" t="n">
        <v>36</v>
      </c>
      <c r="E655" t="n">
        <v>31</v>
      </c>
      <c r="F655" t="n">
        <v>0</v>
      </c>
      <c r="G655" t="inlineStr">
        <is>
          <t>non-informative</t>
        </is>
      </c>
      <c r="H655" t="inlineStr"/>
      <c r="I655" t="inlineStr"/>
      <c r="J655" t="inlineStr"/>
      <c r="K655" t="inlineStr"/>
      <c r="L655" t="inlineStr">
        <is>
          <t>This appeal by special leave is from a judgment and order of the High Court of Patna upholding the conviction of the two appellants under s. 420 I.P.C. read with S. 34 but reducing the sentence of imprisonment on each of them by awarding ri</t>
        </is>
      </c>
    </row>
    <row r="656">
      <c r="A656" t="n">
        <v>655</v>
      </c>
      <c r="B656" t="inlineStr">
        <is>
          <t>reduction</t>
        </is>
      </c>
      <c r="C656" t="n">
        <v>8</v>
      </c>
      <c r="D656" t="n">
        <v>35</v>
      </c>
      <c r="E656" t="n">
        <v>31</v>
      </c>
      <c r="F656" t="n">
        <v>0</v>
      </c>
      <c r="G656" t="inlineStr">
        <is>
          <t>non-informative</t>
        </is>
      </c>
      <c r="H656" t="inlineStr"/>
      <c r="I656" t="inlineStr"/>
      <c r="J656" t="inlineStr"/>
      <c r="K656" t="inlineStr"/>
      <c r="L656" t="inlineStr">
        <is>
          <t>I am not prepared to accept the ONGC contention that because they are All India agency expected to function as a commercial undertaking in the public sector, they are entitled to take no account of the fact that the cost of power generation</t>
        </is>
      </c>
    </row>
    <row r="657">
      <c r="A657" t="n">
        <v>656</v>
      </c>
      <c r="B657" t="inlineStr">
        <is>
          <t>public policy</t>
        </is>
      </c>
      <c r="C657" t="n">
        <v>8</v>
      </c>
      <c r="D657" t="n">
        <v>31</v>
      </c>
      <c r="E657" t="n">
        <v>31</v>
      </c>
      <c r="F657" t="n">
        <v>1</v>
      </c>
      <c r="G657" t="inlineStr">
        <is>
          <t>informative</t>
        </is>
      </c>
      <c r="H657" t="inlineStr">
        <is>
          <t>PARTY-ACTOR</t>
        </is>
      </c>
      <c r="I657" t="inlineStr"/>
      <c r="J657" t="inlineStr">
        <is>
          <t>ACTOR</t>
        </is>
      </c>
      <c r="K657" t="inlineStr"/>
      <c r="L657" t="inlineStr">
        <is>
          <t xml:space="preserve">While the price of substitutes undoubtedly would determine the demand price for gas, the position becomes different when prices are sought to be fixed and not left to market forces; and prices have to be fixed because the ONGC is virtually </t>
        </is>
      </c>
    </row>
    <row r="658">
      <c r="A658" t="n">
        <v>657</v>
      </c>
      <c r="B658" t="inlineStr">
        <is>
          <t>cr p.c.</t>
        </is>
      </c>
      <c r="C658" t="n">
        <v>7</v>
      </c>
      <c r="D658" t="n">
        <v>31</v>
      </c>
      <c r="E658" t="n">
        <v>31</v>
      </c>
      <c r="F658" t="n">
        <v>0</v>
      </c>
      <c r="G658" t="inlineStr">
        <is>
          <t>non-informative</t>
        </is>
      </c>
      <c r="H658" t="inlineStr">
        <is>
          <t>CITATION-REF</t>
        </is>
      </c>
      <c r="I658" t="inlineStr"/>
      <c r="J658" t="inlineStr"/>
      <c r="K658" t="inlineStr"/>
      <c r="L658" t="inlineStr">
        <is>
          <t>This allegation has been found to be a material improvement made by Hari Singh (PW-1) over his statement made to the police under Section 161 Cr.P.C. in which there is complete omission on that part of his version of Lalkaras.</t>
        </is>
      </c>
    </row>
    <row r="659">
      <c r="A659" t="n">
        <v>658</v>
      </c>
      <c r="B659" t="inlineStr">
        <is>
          <t>arbitration agreement</t>
        </is>
      </c>
      <c r="C659" t="n">
        <v>4</v>
      </c>
      <c r="D659" t="n">
        <v>31</v>
      </c>
      <c r="E659" t="n">
        <v>31</v>
      </c>
      <c r="F659" t="n">
        <v>1</v>
      </c>
      <c r="G659" t="inlineStr">
        <is>
          <t>informative</t>
        </is>
      </c>
      <c r="H659" t="inlineStr">
        <is>
          <t>INSTRUMENT-EVIDENCE</t>
        </is>
      </c>
      <c r="I659" t="inlineStr">
        <is>
          <t>SALE-CONTRACT</t>
        </is>
      </c>
      <c r="J659" t="inlineStr">
        <is>
          <t>EVIDENCE</t>
        </is>
      </c>
      <c r="K659" t="inlineStr"/>
      <c r="L659" t="inlineStr">
        <is>
          <t>Where any party to an arbitration agreement or any person claiming under him commences any legal proceedings against any other party to the agreement or any person claiming under him in respect of any matter agreed to be referred, any party</t>
        </is>
      </c>
    </row>
    <row r="660">
      <c r="A660" t="n">
        <v>659</v>
      </c>
      <c r="B660" t="inlineStr">
        <is>
          <t>government servant</t>
        </is>
      </c>
      <c r="C660" t="n">
        <v>4</v>
      </c>
      <c r="D660" t="n">
        <v>31</v>
      </c>
      <c r="E660" t="n">
        <v>31</v>
      </c>
      <c r="F660" t="n">
        <v>1</v>
      </c>
      <c r="G660" t="inlineStr">
        <is>
          <t>informative</t>
        </is>
      </c>
      <c r="H660" t="inlineStr">
        <is>
          <t>FORUM-AUTHORITY</t>
        </is>
      </c>
      <c r="I660" t="inlineStr"/>
      <c r="J660" t="inlineStr">
        <is>
          <t>ACTOR</t>
        </is>
      </c>
      <c r="K660" t="inlineStr"/>
      <c r="L660" t="inlineStr">
        <is>
          <t>The flat was allowed to the appellant, H.D. Vora, who was neither a government servant nor a homeless person.</t>
        </is>
      </c>
    </row>
    <row r="661">
      <c r="A661" t="n">
        <v>660</v>
      </c>
      <c r="B661" t="inlineStr">
        <is>
          <t>common intention</t>
        </is>
      </c>
      <c r="C661" t="n">
        <v>3</v>
      </c>
      <c r="D661" t="n">
        <v>31</v>
      </c>
      <c r="E661" t="n">
        <v>31</v>
      </c>
      <c r="F661" t="n">
        <v>1</v>
      </c>
      <c r="G661" t="inlineStr">
        <is>
          <t>informative</t>
        </is>
      </c>
      <c r="H661" t="inlineStr">
        <is>
          <t>LEGAL-CONCEPT</t>
        </is>
      </c>
      <c r="I661" t="inlineStr"/>
      <c r="J661" t="inlineStr">
        <is>
          <t>ISSUE</t>
        </is>
      </c>
      <c r="K661" t="inlineStr"/>
      <c r="L661" t="inlineStr">
        <is>
          <t>The accused Varinderjit Singh has been charged in furtherance of common intention of the unlawful assembly with common object to have caused grievous injuries to Harjinder Singh by means of "Kirpan," constituting an offence under Section 32</t>
        </is>
      </c>
    </row>
    <row r="662">
      <c r="A662" t="n">
        <v>661</v>
      </c>
      <c r="B662" t="inlineStr">
        <is>
          <t>additional district magistrate</t>
        </is>
      </c>
      <c r="C662" t="n">
        <v>3</v>
      </c>
      <c r="D662" t="n">
        <v>31</v>
      </c>
      <c r="E662" t="n">
        <v>31</v>
      </c>
      <c r="F662" t="n">
        <v>1</v>
      </c>
      <c r="G662" t="inlineStr">
        <is>
          <t>informative</t>
        </is>
      </c>
      <c r="H662" t="inlineStr">
        <is>
          <t>FORUM-AUTHORITY</t>
        </is>
      </c>
      <c r="I662" t="inlineStr"/>
      <c r="J662" t="inlineStr">
        <is>
          <t>ACTOR</t>
        </is>
      </c>
      <c r="K662" t="inlineStr"/>
      <c r="L662" t="inlineStr">
        <is>
          <t>Sri Krishna Khanna vs Additional District Magistrate, ... on 26 February, 1975 COURT 1525, , 1975 ALL.</t>
        </is>
      </c>
    </row>
    <row r="663">
      <c r="A663" t="n">
        <v>662</v>
      </c>
      <c r="B663" t="inlineStr">
        <is>
          <t>t.n. godavarman thirumulpad</t>
        </is>
      </c>
      <c r="C663" t="n">
        <v>2</v>
      </c>
      <c r="D663" t="n">
        <v>31</v>
      </c>
      <c r="E663" t="n">
        <v>31</v>
      </c>
      <c r="F663" t="n">
        <v>1</v>
      </c>
      <c r="G663" t="inlineStr">
        <is>
          <t>informative</t>
        </is>
      </c>
      <c r="H663" t="inlineStr">
        <is>
          <t>PARTY-ACTOR</t>
        </is>
      </c>
      <c r="I663" t="inlineStr"/>
      <c r="J663" t="inlineStr">
        <is>
          <t>ACTOR</t>
        </is>
      </c>
      <c r="K663" t="inlineStr"/>
      <c r="L663" t="inlineStr">
        <is>
          <t xml:space="preserve">In Re : T.N. Godavarman Thirumulpad vs Union Of India And on 31 January, 2024 Author: Pamidighantam Sri Narasimha Bench: Prashant Kumar Mishra, Pamidighantam Sri Narasimha, B.R. Gavai 2024 INSC 78 REPORT IN THE SUPREME COURT OF INDIA CIVIL </t>
        </is>
      </c>
    </row>
    <row r="664">
      <c r="A664" t="n">
        <v>663</v>
      </c>
      <c r="B664" t="inlineStr">
        <is>
          <t>sustainable development</t>
        </is>
      </c>
      <c r="C664" t="n">
        <v>2</v>
      </c>
      <c r="D664" t="n">
        <v>31</v>
      </c>
      <c r="E664" t="n">
        <v>31</v>
      </c>
      <c r="F664" t="n">
        <v>0</v>
      </c>
      <c r="G664" t="inlineStr">
        <is>
          <t>non-informative</t>
        </is>
      </c>
      <c r="H664" t="inlineStr"/>
      <c r="I664" t="inlineStr"/>
      <c r="J664" t="inlineStr"/>
      <c r="K664" t="inlineStr"/>
      <c r="L664" t="inlineStr">
        <is>
          <t>Rule of law in environmental governance seeks to redress this issue as the implementation gap has a direct bearing on the protection of the environment, forests, wildlife, sustainable development, and public health, eventually affecting fun</t>
        </is>
      </c>
    </row>
    <row r="665">
      <c r="A665" t="n">
        <v>664</v>
      </c>
      <c r="B665" t="inlineStr">
        <is>
          <t>schedule caste</t>
        </is>
      </c>
      <c r="C665" t="n">
        <v>1</v>
      </c>
      <c r="D665" t="n">
        <v>31</v>
      </c>
      <c r="E665" t="n">
        <v>31</v>
      </c>
      <c r="F665" t="n">
        <v>1</v>
      </c>
      <c r="G665" t="inlineStr">
        <is>
          <t>informative</t>
        </is>
      </c>
      <c r="H665" t="inlineStr">
        <is>
          <t>STATUTE-PROVISION</t>
        </is>
      </c>
      <c r="I665" t="inlineStr"/>
      <c r="J665" t="inlineStr">
        <is>
          <t>RULE</t>
        </is>
      </c>
      <c r="K665" t="inlineStr"/>
      <c r="L665" t="inlineStr">
        <is>
          <t>Scheduled Castes, Scheduled Tribes and Physically Handicapped and Ex-Servicemen quota. (3)</t>
        </is>
      </c>
    </row>
    <row r="666">
      <c r="A666" t="n">
        <v>665</v>
      </c>
      <c r="B666" t="inlineStr">
        <is>
          <t>prabhunath singh</t>
        </is>
      </c>
      <c r="C666" t="n">
        <v>1</v>
      </c>
      <c r="D666" t="n">
        <v>31</v>
      </c>
      <c r="E666" t="n">
        <v>31</v>
      </c>
      <c r="F666" t="n">
        <v>0</v>
      </c>
      <c r="G666" t="inlineStr">
        <is>
          <t>non-informative</t>
        </is>
      </c>
      <c r="H666" t="inlineStr"/>
      <c r="I666" t="inlineStr"/>
      <c r="J666" t="inlineStr"/>
      <c r="K666" t="inlineStr"/>
      <c r="L666" t="inlineStr">
        <is>
          <t xml:space="preserve">The prosecution version, as recorded in the FIR in the statement of Rajendra Rai, narrated that the informant along with eight-nine other persons of his village was returning after casting their vote in the election on 25.03.1995 at around </t>
        </is>
      </c>
    </row>
    <row r="667">
      <c r="A667" t="n">
        <v>666</v>
      </c>
      <c r="B667" t="inlineStr">
        <is>
          <t>nuclear energy</t>
        </is>
      </c>
      <c r="C667" t="n">
        <v>1</v>
      </c>
      <c r="D667" t="n">
        <v>31</v>
      </c>
      <c r="E667" t="n">
        <v>31</v>
      </c>
      <c r="F667" t="n">
        <v>0</v>
      </c>
      <c r="G667" t="inlineStr">
        <is>
          <t>non-informative</t>
        </is>
      </c>
      <c r="H667" t="inlineStr"/>
      <c r="I667" t="inlineStr"/>
      <c r="J667" t="inlineStr"/>
      <c r="K667" t="inlineStr"/>
      <c r="L667" t="inlineStr">
        <is>
          <t>We are informed that, at present, the share of nuclear energy is hardly three per cent of India’s total electricity production, while France accounts for 74.6% as on 2008.</t>
        </is>
      </c>
    </row>
    <row r="668">
      <c r="A668" t="n">
        <v>667</v>
      </c>
      <c r="B668" t="inlineStr">
        <is>
          <t>requirement</t>
        </is>
      </c>
      <c r="C668" t="n">
        <v>31</v>
      </c>
      <c r="D668" t="n">
        <v>133</v>
      </c>
      <c r="E668" t="n">
        <v>30</v>
      </c>
      <c r="F668" t="n">
        <v>0</v>
      </c>
      <c r="G668" t="inlineStr">
        <is>
          <t>non-informative</t>
        </is>
      </c>
      <c r="H668" t="inlineStr">
        <is>
          <t>ASPECT</t>
        </is>
      </c>
      <c r="I668" t="inlineStr"/>
      <c r="J668" t="inlineStr"/>
      <c r="K668" t="inlineStr"/>
      <c r="L668" t="inlineStr">
        <is>
          <t>Per Contra, there can be situations where the need of the consumer is not so vital and the requirements of the economic scene are such that the needs of the producer should be given greater consideration.</t>
        </is>
      </c>
    </row>
    <row r="669">
      <c r="A669" t="n">
        <v>668</v>
      </c>
      <c r="B669" t="inlineStr">
        <is>
          <t>relevant provision</t>
        </is>
      </c>
      <c r="C669" t="n">
        <v>22</v>
      </c>
      <c r="D669" t="n">
        <v>30</v>
      </c>
      <c r="E669" t="n">
        <v>30</v>
      </c>
      <c r="F669" t="n">
        <v>1</v>
      </c>
      <c r="G669" t="inlineStr">
        <is>
          <t>informative</t>
        </is>
      </c>
      <c r="H669" t="inlineStr">
        <is>
          <t>STATUTE-PROVISION</t>
        </is>
      </c>
      <c r="I669" t="inlineStr"/>
      <c r="J669" t="inlineStr">
        <is>
          <t>RULE</t>
        </is>
      </c>
      <c r="K669" t="inlineStr"/>
      <c r="L669" t="inlineStr">
        <is>
          <t>(1) , this court in the backdrop of interpretation of various relevant provisions of the Code of Criminal Procedure (for short, Cr.P.C.) under Chapter XIV and of the principles of law enunciated by this court in a series of decisions relati</t>
        </is>
      </c>
    </row>
    <row r="670">
      <c r="A670" t="n">
        <v>669</v>
      </c>
      <c r="B670" t="inlineStr">
        <is>
          <t>reasoning</t>
        </is>
      </c>
      <c r="C670" t="n">
        <v>20</v>
      </c>
      <c r="D670" t="n">
        <v>35</v>
      </c>
      <c r="E670" t="n">
        <v>30</v>
      </c>
      <c r="F670" t="n">
        <v>0</v>
      </c>
      <c r="G670" t="inlineStr">
        <is>
          <t>non-informative</t>
        </is>
      </c>
      <c r="H670" t="inlineStr"/>
      <c r="I670" t="inlineStr"/>
      <c r="J670" t="inlineStr"/>
      <c r="K670" t="inlineStr"/>
      <c r="L670" t="inlineStr">
        <is>
          <t>On behalf of the accused, Harjit Singh (A-1), the learned counsel severally criticized the reasoning of the High Court in rejecting his plea of self-defence.</t>
        </is>
      </c>
    </row>
    <row r="671">
      <c r="A671" t="n">
        <v>670</v>
      </c>
      <c r="B671" t="inlineStr">
        <is>
          <t>man</t>
        </is>
      </c>
      <c r="C671" t="n">
        <v>19</v>
      </c>
      <c r="D671" t="n">
        <v>54</v>
      </c>
      <c r="E671" t="n">
        <v>30</v>
      </c>
      <c r="F671" t="n">
        <v>0</v>
      </c>
      <c r="G671" t="inlineStr">
        <is>
          <t>non-informative</t>
        </is>
      </c>
      <c r="H671" t="inlineStr"/>
      <c r="I671" t="inlineStr"/>
      <c r="J671" t="inlineStr"/>
      <c r="K671" t="inlineStr"/>
      <c r="L671" t="inlineStr">
        <is>
          <t>He stated that he would be sending his man, Shri Thakersey N. Shah, to Trikamlal's chambers at the Court premises at 11-30 A.M. that day and requested that Trikamlal should deliver the said share certificates and the transfer forms duly sig</t>
        </is>
      </c>
    </row>
    <row r="672">
      <c r="A672" t="n">
        <v>671</v>
      </c>
      <c r="B672" t="inlineStr">
        <is>
          <t>head</t>
        </is>
      </c>
      <c r="C672" t="n">
        <v>17</v>
      </c>
      <c r="D672" t="n">
        <v>41</v>
      </c>
      <c r="E672" t="n">
        <v>30</v>
      </c>
      <c r="F672" t="n">
        <v>0</v>
      </c>
      <c r="G672" t="inlineStr">
        <is>
          <t>non-informative</t>
        </is>
      </c>
      <c r="H672" t="inlineStr"/>
      <c r="I672" t="inlineStr"/>
      <c r="J672" t="inlineStr"/>
      <c r="K672" t="inlineStr"/>
      <c r="L672" t="inlineStr">
        <is>
          <t>Gursharan Singh accused No. 6 also fired from his double barrel gun at the deceased hitting him on head and arms.</t>
        </is>
      </c>
    </row>
    <row r="673">
      <c r="A673" t="n">
        <v>672</v>
      </c>
      <c r="B673" t="inlineStr">
        <is>
          <t>rest</t>
        </is>
      </c>
      <c r="C673" t="n">
        <v>17</v>
      </c>
      <c r="D673" t="n">
        <v>32</v>
      </c>
      <c r="E673" t="n">
        <v>30</v>
      </c>
      <c r="F673" t="n">
        <v>0</v>
      </c>
      <c r="G673" t="inlineStr">
        <is>
          <t>non-informative</t>
        </is>
      </c>
      <c r="H673" t="inlineStr"/>
      <c r="I673" t="inlineStr"/>
      <c r="J673" t="inlineStr"/>
      <c r="K673" t="inlineStr"/>
      <c r="L673" t="inlineStr">
        <is>
          <t>The appellant also admitted its liability to pay octroi on goods consumed by itself This Court was required to give its decision only on the rest of the two categories of goods.</t>
        </is>
      </c>
    </row>
    <row r="674">
      <c r="A674" t="n">
        <v>673</v>
      </c>
      <c r="B674" t="inlineStr">
        <is>
          <t>reply</t>
        </is>
      </c>
      <c r="C674" t="n">
        <v>16</v>
      </c>
      <c r="D674" t="n">
        <v>32</v>
      </c>
      <c r="E674" t="n">
        <v>30</v>
      </c>
      <c r="F674" t="n">
        <v>0</v>
      </c>
      <c r="G674" t="inlineStr">
        <is>
          <t>non-informative</t>
        </is>
      </c>
      <c r="H674" t="inlineStr"/>
      <c r="I674" t="inlineStr"/>
      <c r="J674" t="inlineStr"/>
      <c r="K674" t="inlineStr"/>
      <c r="L674" t="inlineStr">
        <is>
          <t>The Liquidator sent no reply to this letter but it appears that they approached Chunilal and his legal advisers with a view to bring about a settlement of the dispute.</t>
        </is>
      </c>
    </row>
    <row r="675">
      <c r="A675" t="n">
        <v>674</v>
      </c>
      <c r="B675" t="inlineStr">
        <is>
          <t>abuse</t>
        </is>
      </c>
      <c r="C675" t="n">
        <v>13</v>
      </c>
      <c r="D675" t="n">
        <v>35</v>
      </c>
      <c r="E675" t="n">
        <v>30</v>
      </c>
      <c r="F675" t="n">
        <v>0</v>
      </c>
      <c r="G675" t="inlineStr">
        <is>
          <t>non-informative</t>
        </is>
      </c>
      <c r="H675" t="inlineStr"/>
      <c r="I675" t="inlineStr"/>
      <c r="J675" t="inlineStr"/>
      <c r="K675" t="inlineStr"/>
      <c r="L675" t="inlineStr">
        <is>
          <t>Every High Court has inherent power to act ex debito justitiae to do real and substantial justice, for the administration of which alone it exists, or to prevent abuse of the process of the court.</t>
        </is>
      </c>
    </row>
    <row r="676">
      <c r="A676" t="n">
        <v>675</v>
      </c>
      <c r="B676" t="inlineStr">
        <is>
          <t>calcutta high court</t>
        </is>
      </c>
      <c r="C676" t="n">
        <v>12</v>
      </c>
      <c r="D676" t="n">
        <v>30</v>
      </c>
      <c r="E676" t="n">
        <v>30</v>
      </c>
      <c r="F676" t="n">
        <v>1</v>
      </c>
      <c r="G676" t="inlineStr">
        <is>
          <t>informative</t>
        </is>
      </c>
      <c r="H676" t="inlineStr">
        <is>
          <t>FORUM-AUTHORITY</t>
        </is>
      </c>
      <c r="I676" t="inlineStr"/>
      <c r="J676" t="inlineStr">
        <is>
          <t>ACTOR</t>
        </is>
      </c>
      <c r="K676" t="inlineStr"/>
      <c r="L676" t="inlineStr">
        <is>
          <t>Appeal from the judgment and order dated September 13, 1963 of the Calcutta High Court in Income-tax Reference No. 29 of 1959.</t>
        </is>
      </c>
    </row>
    <row r="677">
      <c r="A677" t="n">
        <v>676</v>
      </c>
      <c r="B677" t="inlineStr">
        <is>
          <t>increase</t>
        </is>
      </c>
      <c r="C677" t="n">
        <v>11</v>
      </c>
      <c r="D677" t="n">
        <v>76</v>
      </c>
      <c r="E677" t="n">
        <v>30</v>
      </c>
      <c r="F677" t="n">
        <v>0</v>
      </c>
      <c r="G677" t="inlineStr">
        <is>
          <t>non-informative</t>
        </is>
      </c>
      <c r="H677" t="inlineStr"/>
      <c r="I677" t="inlineStr"/>
      <c r="J677" t="inlineStr"/>
      <c r="K677" t="inlineStr"/>
      <c r="L677" t="inlineStr">
        <is>
          <t>In view of this increase in the prices demanded by it from other parties, who according to the ONGC were willing to pay the price asked for, an application was made to vacate or modify the interim order dated 30.3.1979.</t>
        </is>
      </c>
    </row>
    <row r="678">
      <c r="A678" t="n">
        <v>677</v>
      </c>
      <c r="B678" t="inlineStr">
        <is>
          <t>signature</t>
        </is>
      </c>
      <c r="C678" t="n">
        <v>11</v>
      </c>
      <c r="D678" t="n">
        <v>33</v>
      </c>
      <c r="E678" t="n">
        <v>30</v>
      </c>
      <c r="F678" t="n">
        <v>0</v>
      </c>
      <c r="G678" t="inlineStr">
        <is>
          <t>non-informative</t>
        </is>
      </c>
      <c r="H678" t="inlineStr"/>
      <c r="I678" t="inlineStr"/>
      <c r="J678" t="inlineStr"/>
      <c r="K678" t="inlineStr"/>
      <c r="L678" t="inlineStr">
        <is>
          <t>He is unable to explain the reason for not procuring the attendance and signature of independent witnesses on the disclosure statement</t>
        </is>
      </c>
    </row>
    <row r="679">
      <c r="A679" t="n">
        <v>678</v>
      </c>
      <c r="B679" t="inlineStr">
        <is>
          <t>indian penal code</t>
        </is>
      </c>
      <c r="C679" t="n">
        <v>11</v>
      </c>
      <c r="D679" t="n">
        <v>30</v>
      </c>
      <c r="E679" t="n">
        <v>30</v>
      </c>
      <c r="F679" t="n">
        <v>1</v>
      </c>
      <c r="G679" t="inlineStr">
        <is>
          <t>informative</t>
        </is>
      </c>
      <c r="H679" t="inlineStr">
        <is>
          <t>STATUTE-PROVISION</t>
        </is>
      </c>
      <c r="I679" t="inlineStr"/>
      <c r="J679" t="inlineStr">
        <is>
          <t>RULE</t>
        </is>
      </c>
      <c r="K679" t="inlineStr"/>
      <c r="L679" t="inlineStr">
        <is>
          <t>Respondent no.2, Manisha Poddar filed a complaint on 08.07.2007 before the Chief Judicial Magistrate, Ranchi under sections 498-A, 406, 341, 323 and 120-B of the Indian Penal Code read with sections 3 and 4 of the Dowry Prohibition Act agai</t>
        </is>
      </c>
    </row>
    <row r="680">
      <c r="A680" t="n">
        <v>679</v>
      </c>
      <c r="B680" t="inlineStr">
        <is>
          <t>suit property</t>
        </is>
      </c>
      <c r="C680" t="n">
        <v>9</v>
      </c>
      <c r="D680" t="n">
        <v>30</v>
      </c>
      <c r="E680" t="n">
        <v>30</v>
      </c>
      <c r="F680" t="n">
        <v>1</v>
      </c>
      <c r="G680" t="inlineStr">
        <is>
          <t>informative</t>
        </is>
      </c>
      <c r="H680" t="inlineStr">
        <is>
          <t>PROCEDURE-RELIEF</t>
        </is>
      </c>
      <c r="I680" t="inlineStr">
        <is>
          <t>PROCEDURE-REMEDY</t>
        </is>
      </c>
      <c r="J680" t="inlineStr">
        <is>
          <t>PROCEDURAL</t>
        </is>
      </c>
      <c r="K680" t="inlineStr"/>
      <c r="L680" t="inlineStr">
        <is>
          <t>One Kalyana Sundram Iyer was the owner of the suit properties.</t>
        </is>
      </c>
    </row>
    <row r="681">
      <c r="A681" t="n">
        <v>680</v>
      </c>
      <c r="B681" t="inlineStr">
        <is>
          <t>factory</t>
        </is>
      </c>
      <c r="C681" t="n">
        <v>8</v>
      </c>
      <c r="D681" t="n">
        <v>46</v>
      </c>
      <c r="E681" t="n">
        <v>30</v>
      </c>
      <c r="F681" t="n">
        <v>1</v>
      </c>
      <c r="G681" t="inlineStr">
        <is>
          <t>informative</t>
        </is>
      </c>
      <c r="H681" t="inlineStr">
        <is>
          <t>PROPERTY-RES</t>
        </is>
      </c>
      <c r="I681" t="inlineStr"/>
      <c r="J681" t="inlineStr">
        <is>
          <t>EVIDENCE</t>
        </is>
      </c>
      <c r="K681" t="inlineStr"/>
      <c r="L681" t="inlineStr">
        <is>
          <t>The assessee set up in collaboration with M/s Theodor Groz &amp; Soehne and Ernst Backert, West Germany (hereinafter referred to as the West German Collaborators) a factory for fabrication and manufacture of hosiery needles and it was not dispu</t>
        </is>
      </c>
    </row>
    <row r="682">
      <c r="A682" t="n">
        <v>681</v>
      </c>
      <c r="B682" t="inlineStr">
        <is>
          <t>employer</t>
        </is>
      </c>
      <c r="C682" t="n">
        <v>7</v>
      </c>
      <c r="D682" t="n">
        <v>31</v>
      </c>
      <c r="E682" t="n">
        <v>30</v>
      </c>
      <c r="F682" t="n">
        <v>1</v>
      </c>
      <c r="G682" t="inlineStr">
        <is>
          <t>informative</t>
        </is>
      </c>
      <c r="H682" t="inlineStr">
        <is>
          <t>PARTY-ACTOR</t>
        </is>
      </c>
      <c r="I682" t="inlineStr"/>
      <c r="J682" t="inlineStr">
        <is>
          <t>ACTOR</t>
        </is>
      </c>
      <c r="K682" t="inlineStr"/>
      <c r="L682" t="inlineStr">
        <is>
          <t xml:space="preserve">Since the appellant company contended before the High Court for the first time that the garden area in question did not pertain only to the appellant but to several other employers the High Court remanded the matter to the Industrial Court </t>
        </is>
      </c>
    </row>
    <row r="683">
      <c r="A683" t="n">
        <v>682</v>
      </c>
      <c r="B683" t="inlineStr">
        <is>
          <t>i.p.c.</t>
        </is>
      </c>
      <c r="C683" t="n">
        <v>6</v>
      </c>
      <c r="D683" t="n">
        <v>33</v>
      </c>
      <c r="E683" t="n">
        <v>30</v>
      </c>
      <c r="F683" t="n">
        <v>0</v>
      </c>
      <c r="G683" t="inlineStr">
        <is>
          <t>non-informative</t>
        </is>
      </c>
      <c r="H683" t="inlineStr">
        <is>
          <t>CITATION-REF</t>
        </is>
      </c>
      <c r="I683" t="inlineStr"/>
      <c r="J683" t="inlineStr"/>
      <c r="K683" t="inlineStr"/>
      <c r="L683" t="inlineStr">
        <is>
          <t>The appellant also assorted that he was harassed by false and Kamini Kumar Das Choudhury vs State Of West Bengal &amp; on 24 July, 1972 frivolous criminal proceedings under the Essential Supplies Act and under Section 124-A I.P.C. in October, 1</t>
        </is>
      </c>
    </row>
    <row r="684">
      <c r="A684" t="n">
        <v>683</v>
      </c>
      <c r="B684" t="inlineStr">
        <is>
          <t>jammu</t>
        </is>
      </c>
      <c r="C684" t="n">
        <v>6</v>
      </c>
      <c r="D684" t="n">
        <v>31</v>
      </c>
      <c r="E684" t="n">
        <v>30</v>
      </c>
      <c r="F684" t="n">
        <v>0</v>
      </c>
      <c r="G684" t="inlineStr">
        <is>
          <t>non-informative</t>
        </is>
      </c>
      <c r="H684" t="inlineStr"/>
      <c r="I684" t="inlineStr"/>
      <c r="J684" t="inlineStr"/>
      <c r="K684" t="inlineStr"/>
      <c r="L684" t="inlineStr">
        <is>
          <t>R.D. Shetty v. The International Airport Authority of India JUDGMENT: State of Jammu and Kashmir &amp; , [1980] 3 ; Fertilizer Corporation Kamagar Union v. Union of India, ; Ram and Shyam Company v. State of Haryana &amp; ,</t>
        </is>
      </c>
    </row>
    <row r="685">
      <c r="A685" t="n">
        <v>684</v>
      </c>
      <c r="B685" t="inlineStr">
        <is>
          <t>property act</t>
        </is>
      </c>
      <c r="C685" t="n">
        <v>6</v>
      </c>
      <c r="D685" t="n">
        <v>30</v>
      </c>
      <c r="E685" t="n">
        <v>30</v>
      </c>
      <c r="F685" t="n">
        <v>1</v>
      </c>
      <c r="G685" t="inlineStr">
        <is>
          <t>informative</t>
        </is>
      </c>
      <c r="H685" t="inlineStr">
        <is>
          <t>STATUTE-PROVISION</t>
        </is>
      </c>
      <c r="I685" t="inlineStr"/>
      <c r="J685" t="inlineStr">
        <is>
          <t>RULE</t>
        </is>
      </c>
      <c r="K685" t="inlineStr"/>
      <c r="L685" t="inlineStr">
        <is>
          <t xml:space="preserve">DATE OF JUDGMENT28/02/1985 TULZAPURKAR, V.D. TULZAPURKAR, V.D. KHALID, V. (J) CITATION: 1985 (2)1051 1985 (2) 279 1985 (1)360 ACT: Bombay Rents, hotel and Lodging House Rates Control Act, 1947, Section 50 Suit for possession under Transfer </t>
        </is>
      </c>
    </row>
    <row r="686">
      <c r="A686" t="n">
        <v>685</v>
      </c>
      <c r="B686" t="inlineStr">
        <is>
          <t>letting</t>
        </is>
      </c>
      <c r="C686" t="n">
        <v>5</v>
      </c>
      <c r="D686" t="n">
        <v>30</v>
      </c>
      <c r="E686" t="n">
        <v>30</v>
      </c>
      <c r="F686" t="n">
        <v>0</v>
      </c>
      <c r="G686" t="inlineStr">
        <is>
          <t>non-informative</t>
        </is>
      </c>
      <c r="H686" t="inlineStr"/>
      <c r="I686" t="inlineStr"/>
      <c r="J686" t="inlineStr"/>
      <c r="K686" t="inlineStr"/>
      <c r="L686" t="inlineStr">
        <is>
          <t>It was, therefore, passed to regulate the letting of houses and to control rent and also to prevent unreasonable eviction: see the preamble to the Act.</t>
        </is>
      </c>
    </row>
    <row r="687">
      <c r="A687" t="n">
        <v>686</v>
      </c>
      <c r="B687" t="inlineStr">
        <is>
          <t>teacher</t>
        </is>
      </c>
      <c r="C687" t="n">
        <v>3</v>
      </c>
      <c r="D687" t="n">
        <v>37</v>
      </c>
      <c r="E687" t="n">
        <v>30</v>
      </c>
      <c r="F687" t="n">
        <v>0</v>
      </c>
      <c r="G687" t="inlineStr">
        <is>
          <t>non-informative</t>
        </is>
      </c>
      <c r="H687" t="inlineStr"/>
      <c r="I687" t="inlineStr"/>
      <c r="J687" t="inlineStr"/>
      <c r="K687" t="inlineStr"/>
      <c r="L687" t="inlineStr">
        <is>
          <t>In the reference, the validity of the Government Office Ms. No.3 dated 10.1.2000 issued by the erstwhile State of Andhra Pradesh providing 100% reservation to the Scheduled Tribe candidates out of whom 33.1/3% shall be women for the post of</t>
        </is>
      </c>
    </row>
    <row r="688">
      <c r="A688" t="n">
        <v>687</v>
      </c>
      <c r="B688" t="inlineStr">
        <is>
          <t>residue</t>
        </is>
      </c>
      <c r="C688" t="n">
        <v>2</v>
      </c>
      <c r="D688" t="n">
        <v>31</v>
      </c>
      <c r="E688" t="n">
        <v>30</v>
      </c>
      <c r="F688" t="n">
        <v>0</v>
      </c>
      <c r="G688" t="inlineStr">
        <is>
          <t>non-informative</t>
        </is>
      </c>
      <c r="H688" t="inlineStr"/>
      <c r="I688" t="inlineStr"/>
      <c r="J688" t="inlineStr"/>
      <c r="K688" t="inlineStr"/>
      <c r="L688" t="inlineStr">
        <is>
          <t>Author: A.M. Ahmadi Bench: A.M. Ahmadi, M.M. Punchhi, K. Ramaswamy S.V. CHANDRA PANDIAN AND Vs. S.V. SIVALINGA NADAR AND DATE OF JUDGMENT11/01/1993 AHMADI, A.M. (J) AHMADI, A.M. (J) PUNCHHI, M.M. RAMASWAMY, K. CITATION: 1993 (1) 58 1993 (1)</t>
        </is>
      </c>
    </row>
    <row r="689">
      <c r="A689" t="n">
        <v>688</v>
      </c>
      <c r="B689" t="inlineStr">
        <is>
          <t>price fixation</t>
        </is>
      </c>
      <c r="C689" t="n">
        <v>2</v>
      </c>
      <c r="D689" t="n">
        <v>30</v>
      </c>
      <c r="E689" t="n">
        <v>30</v>
      </c>
      <c r="F689" t="n">
        <v>1</v>
      </c>
      <c r="G689" t="inlineStr">
        <is>
          <t>informative</t>
        </is>
      </c>
      <c r="H689" t="inlineStr">
        <is>
          <t>MONETARY-VALUATION</t>
        </is>
      </c>
      <c r="I689" t="inlineStr"/>
      <c r="J689" t="inlineStr">
        <is>
          <t>EVIDENCE</t>
        </is>
      </c>
      <c r="K689" t="inlineStr"/>
      <c r="L689" t="inlineStr">
        <is>
          <t>Vs. ASSOCIATION OF NATURAL GAS CONSUMING INDUST-RIES OF GUJARAT DATE OF JUDGMENT04/05/1990 RANGNATHAN, S. RANGNATHAN, S. OJHA, N.D. (J) VERMA, JAGDISH SARAN (J) CITATION: 1990 (3) 157 1990 Supl. 397 ) 516 1990 (1)900 ACT: Constitution of In</t>
        </is>
      </c>
    </row>
    <row r="690">
      <c r="A690" t="n">
        <v>689</v>
      </c>
      <c r="B690" t="inlineStr">
        <is>
          <t>wealth tax</t>
        </is>
      </c>
      <c r="C690" t="n">
        <v>2</v>
      </c>
      <c r="D690" t="n">
        <v>30</v>
      </c>
      <c r="E690" t="n">
        <v>30</v>
      </c>
      <c r="F690" t="n">
        <v>1</v>
      </c>
      <c r="G690" t="inlineStr">
        <is>
          <t>informative</t>
        </is>
      </c>
      <c r="H690" t="inlineStr">
        <is>
          <t>MONETARY-VALUATION</t>
        </is>
      </c>
      <c r="I690" t="inlineStr"/>
      <c r="J690" t="inlineStr">
        <is>
          <t>EVIDENCE</t>
        </is>
      </c>
      <c r="K690" t="inlineStr"/>
      <c r="L690" t="inlineStr">
        <is>
          <t>The assessee (Appellant No. 2) who was Karta of a Hindu Undivided Family was a partner of the family firm (Appellant No. 1) and was being assessed to wealth tax as a HUF.</t>
        </is>
      </c>
    </row>
    <row r="691">
      <c r="A691" t="n">
        <v>690</v>
      </c>
      <c r="B691" t="inlineStr">
        <is>
          <t>bhagwandas</t>
        </is>
      </c>
      <c r="C691" t="n">
        <v>1</v>
      </c>
      <c r="D691" t="n">
        <v>38</v>
      </c>
      <c r="E691" t="n">
        <v>30</v>
      </c>
      <c r="F691" t="n">
        <v>0</v>
      </c>
      <c r="G691" t="inlineStr">
        <is>
          <t>non-informative</t>
        </is>
      </c>
      <c r="H691" t="inlineStr"/>
      <c r="I691" t="inlineStr"/>
      <c r="J691" t="inlineStr"/>
      <c r="K691" t="inlineStr"/>
      <c r="L691" t="inlineStr">
        <is>
          <t>Ramadhar Shrivas vs Bhagwandas on 27 October, 2005 JAB LJ 1, , (2006) 1 ALL WC 150, , (2006) 62 ALL LR 360, (2005) 4 REC CIV R 793, (2006) 1 ICC 761, (2005) 2 REN CR 584, (2006) 1 CIVIL COURT CASE 450, , , (2005) 8 SUPREME 8, (2006) 37</t>
        </is>
      </c>
    </row>
    <row r="692">
      <c r="A692" t="n">
        <v>691</v>
      </c>
      <c r="B692" t="inlineStr">
        <is>
          <t>fitment</t>
        </is>
      </c>
      <c r="C692" t="n">
        <v>1</v>
      </c>
      <c r="D692" t="n">
        <v>32</v>
      </c>
      <c r="E692" t="n">
        <v>30</v>
      </c>
      <c r="F692" t="n">
        <v>0</v>
      </c>
      <c r="G692" t="inlineStr">
        <is>
          <t>non-informative</t>
        </is>
      </c>
      <c r="H692" t="inlineStr"/>
      <c r="I692" t="inlineStr"/>
      <c r="J692" t="inlineStr"/>
      <c r="K692" t="inlineStr"/>
      <c r="L692" t="inlineStr">
        <is>
          <t>The disputed items related to categorisation of workers their fitments, fixation of work load, the demand for increase of Rs. 10 to be given to every worker over the basic wage implementation of weight age, dearness allowance.</t>
        </is>
      </c>
    </row>
    <row r="693">
      <c r="A693" t="n">
        <v>692</v>
      </c>
      <c r="B693" t="inlineStr">
        <is>
          <t>safema</t>
        </is>
      </c>
      <c r="C693" t="n">
        <v>1</v>
      </c>
      <c r="D693" t="n">
        <v>31</v>
      </c>
      <c r="E693" t="n">
        <v>30</v>
      </c>
      <c r="F693" t="n">
        <v>0</v>
      </c>
      <c r="G693" t="inlineStr">
        <is>
          <t>non-informative</t>
        </is>
      </c>
      <c r="H693" t="inlineStr"/>
      <c r="I693" t="inlineStr"/>
      <c r="J693" t="inlineStr"/>
      <c r="K693" t="inlineStr"/>
      <c r="L693" t="inlineStr">
        <is>
          <t>Union Of India &amp; Others vs Haji Mastan Mirza on 23 February, COURT 681, , 1984 CRIAPPR(SC) 134, 1984 (CRI) 271, (1984) SC CR R 133, (1984) 2 ECC 137, (1984) 2 RECCRIR 41, (1984) ALLCRIC 148, (1984) 1 CRIMES 651 Author: A. Varadarajan Bench:</t>
        </is>
      </c>
    </row>
    <row r="694">
      <c r="A694" t="n">
        <v>693</v>
      </c>
      <c r="B694" t="inlineStr">
        <is>
          <t>hissar</t>
        </is>
      </c>
      <c r="C694" t="n">
        <v>1</v>
      </c>
      <c r="D694" t="n">
        <v>31</v>
      </c>
      <c r="E694" t="n">
        <v>30</v>
      </c>
      <c r="F694" t="n">
        <v>0</v>
      </c>
      <c r="G694" t="inlineStr">
        <is>
          <t>non-informative</t>
        </is>
      </c>
      <c r="H694" t="inlineStr"/>
      <c r="I694" t="inlineStr"/>
      <c r="J694" t="inlineStr"/>
      <c r="K694" t="inlineStr"/>
      <c r="L694" t="inlineStr">
        <is>
          <t>This appeal by special leave has been filed against the judgment of the High Court of Punjab &amp; Haryana dated November 24, 1989 in Civil Appeal No. 2488 in Regular Second Appeal No. 2488 of 1988 whereby the High Court has held that the order</t>
        </is>
      </c>
    </row>
    <row r="695">
      <c r="A695" t="n">
        <v>694</v>
      </c>
      <c r="B695" t="inlineStr">
        <is>
          <t>venkatarama reddi#dr</t>
        </is>
      </c>
      <c r="C695" t="n">
        <v>1</v>
      </c>
      <c r="D695" t="n">
        <v>30</v>
      </c>
      <c r="E695" t="n">
        <v>30</v>
      </c>
      <c r="F695" t="n">
        <v>0</v>
      </c>
      <c r="G695" t="inlineStr">
        <is>
          <t>non-informative</t>
        </is>
      </c>
      <c r="H695" t="inlineStr"/>
      <c r="I695" t="inlineStr"/>
      <c r="J695" t="inlineStr"/>
      <c r="K695" t="inlineStr"/>
      <c r="L695" t="inlineStr">
        <is>
          <t>Appeal (civil)#Appeal (civil) 4051 of 1996#1996#M/s Pepsi Foods Limited #Collector of Central Excise, Chandigarh #2003-11-25#25622#4051#P. VENKATARAMA REDDI#Dr.</t>
        </is>
      </c>
    </row>
    <row r="696">
      <c r="A696" t="n">
        <v>695</v>
      </c>
      <c r="B696" t="inlineStr">
        <is>
          <t>1996#1996#m</t>
        </is>
      </c>
      <c r="C696" t="n">
        <v>1</v>
      </c>
      <c r="D696" t="n">
        <v>30</v>
      </c>
      <c r="E696" t="n">
        <v>30</v>
      </c>
      <c r="F696" t="n">
        <v>0</v>
      </c>
      <c r="G696" t="inlineStr">
        <is>
          <t>non-informative</t>
        </is>
      </c>
      <c r="H696" t="inlineStr"/>
      <c r="I696" t="inlineStr"/>
      <c r="J696" t="inlineStr"/>
      <c r="K696" t="inlineStr"/>
      <c r="L696" t="inlineStr">
        <is>
          <t>### Appeal (civil)#Appeal (civil) 4051 of 1996#1996#M/s Pepsi Foods Limited #Collector of Central Excise, Chandigarh #2003-11-25#25622#4051#P. VENKATARAMA REDDI#Dr.</t>
        </is>
      </c>
    </row>
    <row r="697">
      <c r="A697" t="n">
        <v>696</v>
      </c>
      <c r="B697" t="inlineStr">
        <is>
          <t>mathruka property</t>
        </is>
      </c>
      <c r="C697" t="n">
        <v>1</v>
      </c>
      <c r="D697" t="n">
        <v>30</v>
      </c>
      <c r="E697" t="n">
        <v>30</v>
      </c>
      <c r="F697" t="n">
        <v>1</v>
      </c>
      <c r="G697" t="inlineStr">
        <is>
          <t>informative</t>
        </is>
      </c>
      <c r="H697" t="inlineStr">
        <is>
          <t>PROPERTY-RES</t>
        </is>
      </c>
      <c r="I697" t="inlineStr"/>
      <c r="J697" t="inlineStr">
        <is>
          <t>EVIDENCE</t>
        </is>
      </c>
      <c r="K697" t="inlineStr"/>
      <c r="L697" t="inlineStr">
        <is>
          <t>In Para 2 of the General Orders of the Farman, he directed that “whatever property had hitherto been acquired or articles purchased or buildings constructed out of the income of the Paigahs will be considered the property of the Paigahs and</t>
        </is>
      </c>
    </row>
    <row r="698">
      <c r="A698" t="n">
        <v>697</v>
      </c>
      <c r="B698" t="inlineStr">
        <is>
          <t>union public service commission</t>
        </is>
      </c>
      <c r="C698" t="n">
        <v>1</v>
      </c>
      <c r="D698" t="n">
        <v>30</v>
      </c>
      <c r="E698" t="n">
        <v>30</v>
      </c>
      <c r="F698" t="n">
        <v>1</v>
      </c>
      <c r="G698" t="inlineStr">
        <is>
          <t>informative</t>
        </is>
      </c>
      <c r="H698" t="inlineStr">
        <is>
          <t>PROCEDURE-RELIEF</t>
        </is>
      </c>
      <c r="I698" t="inlineStr"/>
      <c r="J698" t="inlineStr">
        <is>
          <t>PROCEDURAL</t>
        </is>
      </c>
      <c r="K698" t="inlineStr"/>
      <c r="L698" t="inlineStr">
        <is>
          <t>On May 23, 1952, the Director General, All India Radio, passed an order bearing No. 2(1)A/50 in which it was stated that whereas the appellant had been in continuous Government service for more than three years and a declaration had been is</t>
        </is>
      </c>
    </row>
    <row r="699">
      <c r="A699" t="n">
        <v>698</v>
      </c>
      <c r="B699" t="inlineStr">
        <is>
          <t>nclat</t>
        </is>
      </c>
      <c r="C699" t="n">
        <v>1</v>
      </c>
      <c r="D699" t="n">
        <v>30</v>
      </c>
      <c r="E699" t="n">
        <v>30</v>
      </c>
      <c r="F699" t="n">
        <v>0</v>
      </c>
      <c r="G699" t="inlineStr">
        <is>
          <t>non-informative</t>
        </is>
      </c>
      <c r="H699" t="inlineStr"/>
      <c r="I699" t="inlineStr"/>
      <c r="J699" t="inlineStr"/>
      <c r="K699" t="inlineStr"/>
      <c r="L699" t="inlineStr">
        <is>
          <t>2 Hereinafter also referred to as ‘the Appellate Tribunal’ or ‘NCLAT’.</t>
        </is>
      </c>
    </row>
    <row r="700">
      <c r="A700" t="n">
        <v>699</v>
      </c>
      <c r="B700" t="inlineStr">
        <is>
          <t>sense</t>
        </is>
      </c>
      <c r="C700" t="n">
        <v>24</v>
      </c>
      <c r="D700" t="n">
        <v>75</v>
      </c>
      <c r="E700" t="n">
        <v>29</v>
      </c>
      <c r="F700" t="n">
        <v>0</v>
      </c>
      <c r="G700" t="inlineStr">
        <is>
          <t>non-informative</t>
        </is>
      </c>
      <c r="H700" t="inlineStr">
        <is>
          <t>ASPECT</t>
        </is>
      </c>
      <c r="I700" t="inlineStr"/>
      <c r="J700" t="inlineStr"/>
      <c r="K700" t="inlineStr"/>
      <c r="L700" t="inlineStr">
        <is>
          <t>It does not supply gas to the public either in the sense that any individual member of the public or any identifiable cross-section of the public is entitled to demand and receive such supply due to various limitations we shah now touch upo</t>
        </is>
      </c>
    </row>
    <row r="701">
      <c r="A701" t="n">
        <v>700</v>
      </c>
      <c r="B701" t="inlineStr">
        <is>
          <t>settlement</t>
        </is>
      </c>
      <c r="C701" t="n">
        <v>16</v>
      </c>
      <c r="D701" t="n">
        <v>42</v>
      </c>
      <c r="E701" t="n">
        <v>29</v>
      </c>
      <c r="F701" t="n">
        <v>1</v>
      </c>
      <c r="G701" t="inlineStr">
        <is>
          <t>informative</t>
        </is>
      </c>
      <c r="H701" t="inlineStr">
        <is>
          <t>LEGAL-CONCEPT</t>
        </is>
      </c>
      <c r="I701" t="inlineStr">
        <is>
          <t>REVENUE-TENURE</t>
        </is>
      </c>
      <c r="J701" t="inlineStr">
        <is>
          <t>ISSUE</t>
        </is>
      </c>
      <c r="K701" t="inlineStr"/>
      <c r="L701" t="inlineStr">
        <is>
          <t>In the present suit, the plaintiff contended that he had entered into settlement with Shyamala Raju in 1962-63; that on 23.4.1962 Shyamala Raju had surrendered his possession and K.S. Setlur (plaintiff) was put in possession, therefore, acc</t>
        </is>
      </c>
    </row>
    <row r="702">
      <c r="A702" t="n">
        <v>701</v>
      </c>
      <c r="B702" t="inlineStr">
        <is>
          <t>subsection</t>
        </is>
      </c>
      <c r="C702" t="n">
        <v>15</v>
      </c>
      <c r="D702" t="n">
        <v>32</v>
      </c>
      <c r="E702" t="n">
        <v>29</v>
      </c>
      <c r="F702" t="n">
        <v>1</v>
      </c>
      <c r="G702" t="inlineStr">
        <is>
          <t>informative</t>
        </is>
      </c>
      <c r="H702" t="inlineStr">
        <is>
          <t>STATUTE-PROVISION</t>
        </is>
      </c>
      <c r="I702" t="inlineStr"/>
      <c r="J702" t="inlineStr">
        <is>
          <t>RULE</t>
        </is>
      </c>
      <c r="K702" t="inlineStr"/>
      <c r="L702" t="inlineStr">
        <is>
          <t>The provisions of this Act, except subsection (1) of section 6 and sections 7, 12, 36 and 37, shall apply to every arbitration under any other enactment for the time being in force, as if the arbitration were pursuant to an 530116(a) arbitr</t>
        </is>
      </c>
    </row>
    <row r="703">
      <c r="A703" t="n">
        <v>702</v>
      </c>
      <c r="B703" t="inlineStr">
        <is>
          <t>presumption</t>
        </is>
      </c>
      <c r="C703" t="n">
        <v>13</v>
      </c>
      <c r="D703" t="n">
        <v>32</v>
      </c>
      <c r="E703" t="n">
        <v>29</v>
      </c>
      <c r="F703" t="n">
        <v>1</v>
      </c>
      <c r="G703" t="inlineStr">
        <is>
          <t>informative</t>
        </is>
      </c>
      <c r="H703" t="inlineStr">
        <is>
          <t>LEGAL-CONCEPT</t>
        </is>
      </c>
      <c r="I703" t="inlineStr"/>
      <c r="J703" t="inlineStr">
        <is>
          <t>ISSUE</t>
        </is>
      </c>
      <c r="K703" t="inlineStr"/>
      <c r="L703" t="inlineStr">
        <is>
          <t>[829 F] The 'railway did not run any additional risk or liability in acting upon the representation of the appellants and issuing the receipt because, there would be no presumption that the goods put in the wagon were chillies since the rai</t>
        </is>
      </c>
    </row>
    <row r="704">
      <c r="A704" t="n">
        <v>703</v>
      </c>
      <c r="B704" t="inlineStr">
        <is>
          <t>proposal</t>
        </is>
      </c>
      <c r="C704" t="n">
        <v>11</v>
      </c>
      <c r="D704" t="n">
        <v>43</v>
      </c>
      <c r="E704" t="n">
        <v>29</v>
      </c>
      <c r="F704" t="n">
        <v>0</v>
      </c>
      <c r="G704" t="inlineStr">
        <is>
          <t>non-informative</t>
        </is>
      </c>
      <c r="H704" t="inlineStr"/>
      <c r="I704" t="inlineStr"/>
      <c r="J704" t="inlineStr"/>
      <c r="K704" t="inlineStr"/>
      <c r="L704" t="inlineStr">
        <is>
          <t>The establishment of a Federal Court is part of the White Paper scheme, and we approve generally the proposals with regard to it.</t>
        </is>
      </c>
    </row>
    <row r="705">
      <c r="A705" t="n">
        <v>704</v>
      </c>
      <c r="B705" t="inlineStr">
        <is>
          <t>promotion</t>
        </is>
      </c>
      <c r="C705" t="n">
        <v>10</v>
      </c>
      <c r="D705" t="n">
        <v>33</v>
      </c>
      <c r="E705" t="n">
        <v>29</v>
      </c>
      <c r="F705" t="n">
        <v>0</v>
      </c>
      <c r="G705" t="inlineStr">
        <is>
          <t>non-informative</t>
        </is>
      </c>
      <c r="H705" t="inlineStr"/>
      <c r="I705" t="inlineStr"/>
      <c r="J705" t="inlineStr"/>
      <c r="K705" t="inlineStr"/>
      <c r="L705" t="inlineStr">
        <is>
          <t>Sharaful Haque &amp; Another observed thus:- "It would be an abuse of process of the court to allow any action which would result in injustice and prevent promotion of justice.</t>
        </is>
      </c>
    </row>
    <row r="706">
      <c r="A706" t="n">
        <v>705</v>
      </c>
      <c r="B706" t="inlineStr">
        <is>
          <t>fine</t>
        </is>
      </c>
      <c r="C706" t="n">
        <v>9</v>
      </c>
      <c r="D706" t="n">
        <v>31</v>
      </c>
      <c r="E706" t="n">
        <v>29</v>
      </c>
      <c r="F706" t="n">
        <v>0</v>
      </c>
      <c r="G706" t="inlineStr">
        <is>
          <t>non-informative</t>
        </is>
      </c>
      <c r="H706" t="inlineStr"/>
      <c r="I706" t="inlineStr"/>
      <c r="J706" t="inlineStr"/>
      <c r="K706" t="inlineStr"/>
      <c r="L706" t="inlineStr">
        <is>
          <t>His conviction and sentences passed by the trial judge under Section 326, Section 324 and 323 IPC read with Section 34 IPC or imprisonment with fines separately imposed for those offences, therefore is liable to be maintained.</t>
        </is>
      </c>
    </row>
    <row r="707">
      <c r="A707" t="n">
        <v>706</v>
      </c>
      <c r="B707" t="inlineStr">
        <is>
          <t>trial judge</t>
        </is>
      </c>
      <c r="C707" t="n">
        <v>9</v>
      </c>
      <c r="D707" t="n">
        <v>29</v>
      </c>
      <c r="E707" t="n">
        <v>29</v>
      </c>
      <c r="F707" t="n">
        <v>1</v>
      </c>
      <c r="G707" t="inlineStr">
        <is>
          <t>informative</t>
        </is>
      </c>
      <c r="H707" t="inlineStr">
        <is>
          <t>PROCEDURE-RELIEF</t>
        </is>
      </c>
      <c r="I707" t="inlineStr"/>
      <c r="J707" t="inlineStr">
        <is>
          <t>PROCEDURAL</t>
        </is>
      </c>
      <c r="K707" t="inlineStr"/>
      <c r="L707" t="inlineStr">
        <is>
          <t>His conviction and sentences passed by the trial judge under Section 326, Section 324 and 323 IPC read with Section 34 IPC or imprisonment with fines separately imposed for those offences, therefore is liable to be maintained.</t>
        </is>
      </c>
    </row>
    <row r="708">
      <c r="A708" t="n">
        <v>707</v>
      </c>
      <c r="B708" t="inlineStr">
        <is>
          <t>judges</t>
        </is>
      </c>
      <c r="C708" t="n">
        <v>8</v>
      </c>
      <c r="D708" t="n">
        <v>42</v>
      </c>
      <c r="E708" t="n">
        <v>29</v>
      </c>
      <c r="F708" t="n">
        <v>1</v>
      </c>
      <c r="G708" t="inlineStr">
        <is>
          <t>informative</t>
        </is>
      </c>
      <c r="H708" t="inlineStr">
        <is>
          <t>FORUM-AUTHORITY</t>
        </is>
      </c>
      <c r="I708" t="inlineStr"/>
      <c r="J708" t="inlineStr">
        <is>
          <t>ACTOR</t>
        </is>
      </c>
      <c r="K708" t="inlineStr"/>
      <c r="L708" t="inlineStr">
        <is>
          <t>The writ petition, in effect, seeks reconsideration of the decision in H.D. Vora v. State of Maharashtra2 which was decided by a Bench of two learned Judges of this Court.</t>
        </is>
      </c>
    </row>
    <row r="709">
      <c r="A709" t="n">
        <v>708</v>
      </c>
      <c r="B709" t="inlineStr">
        <is>
          <t>education</t>
        </is>
      </c>
      <c r="C709" t="n">
        <v>8</v>
      </c>
      <c r="D709" t="n">
        <v>37</v>
      </c>
      <c r="E709" t="n">
        <v>29</v>
      </c>
      <c r="F709" t="n">
        <v>0</v>
      </c>
      <c r="G709" t="inlineStr">
        <is>
          <t>non-informative</t>
        </is>
      </c>
      <c r="H709" t="inlineStr"/>
      <c r="I709" t="inlineStr"/>
      <c r="J709" t="inlineStr"/>
      <c r="K709" t="inlineStr"/>
      <c r="L709" t="inlineStr">
        <is>
          <t>In other words, it cannot tax litigation and make litigations pay, say for road building or education ,or other beneficial schemes that a State may have.</t>
        </is>
      </c>
    </row>
    <row r="710">
      <c r="A710" t="n">
        <v>709</v>
      </c>
      <c r="B710" t="inlineStr">
        <is>
          <t>woman</t>
        </is>
      </c>
      <c r="C710" t="n">
        <v>6</v>
      </c>
      <c r="D710" t="n">
        <v>31</v>
      </c>
      <c r="E710" t="n">
        <v>29</v>
      </c>
      <c r="F710" t="n">
        <v>0</v>
      </c>
      <c r="G710" t="inlineStr">
        <is>
          <t>non-informative</t>
        </is>
      </c>
      <c r="H710" t="inlineStr"/>
      <c r="I710" t="inlineStr"/>
      <c r="J710" t="inlineStr"/>
      <c r="K710" t="inlineStr"/>
      <c r="L710" t="inlineStr">
        <is>
          <t>The courts are receiving a large number of cases emanating from section 498-A of the Indian Penal Code which reads as under:- "498-A. Husband or relative of husband of a woman subjecting her to cruelty.--Whoever, being the husband or the re</t>
        </is>
      </c>
    </row>
    <row r="711">
      <c r="A711" t="n">
        <v>710</v>
      </c>
      <c r="B711" t="inlineStr">
        <is>
          <t>dividend</t>
        </is>
      </c>
      <c r="C711" t="n">
        <v>4</v>
      </c>
      <c r="D711" t="n">
        <v>34</v>
      </c>
      <c r="E711" t="n">
        <v>29</v>
      </c>
      <c r="F711" t="n">
        <v>0</v>
      </c>
      <c r="G711" t="inlineStr">
        <is>
          <t>non-informative</t>
        </is>
      </c>
      <c r="H711" t="inlineStr"/>
      <c r="I711" t="inlineStr"/>
      <c r="J711" t="inlineStr"/>
      <c r="K711" t="inlineStr"/>
      <c r="L711" t="inlineStr">
        <is>
          <t>Matubhai, son of Chunilal, went along with the said letter and the cheque to Trikamlal at his office in the Court premises at 2 P. M. Trikamlal, however, told him that Chunilal should address another letter to the Liquidators promising to p</t>
        </is>
      </c>
    </row>
    <row r="712">
      <c r="A712" t="n">
        <v>711</v>
      </c>
      <c r="B712" t="inlineStr">
        <is>
          <t>municipal committee</t>
        </is>
      </c>
      <c r="C712" t="n">
        <v>4</v>
      </c>
      <c r="D712" t="n">
        <v>29</v>
      </c>
      <c r="E712" t="n">
        <v>29</v>
      </c>
      <c r="F712" t="n">
        <v>1</v>
      </c>
      <c r="G712" t="inlineStr">
        <is>
          <t>informative</t>
        </is>
      </c>
      <c r="H712" t="inlineStr">
        <is>
          <t>FORUM-AUTHORITY</t>
        </is>
      </c>
      <c r="I712" t="inlineStr"/>
      <c r="J712" t="inlineStr">
        <is>
          <t>ACTOR</t>
        </is>
      </c>
      <c r="K712" t="inlineStr"/>
      <c r="L712" t="inlineStr">
        <is>
          <t>Similarly, in Municipal Committee, Patiala v. Model Town Residents Association &amp; , , this Court interpreted the phrase `permissible classification' to mean what is permissible in law.</t>
        </is>
      </c>
    </row>
    <row r="713">
      <c r="A713" t="n">
        <v>712</v>
      </c>
      <c r="B713" t="inlineStr">
        <is>
          <t>consignment</t>
        </is>
      </c>
      <c r="C713" t="n">
        <v>3</v>
      </c>
      <c r="D713" t="n">
        <v>36</v>
      </c>
      <c r="E713" t="n">
        <v>29</v>
      </c>
      <c r="F713" t="n">
        <v>0</v>
      </c>
      <c r="G713" t="inlineStr">
        <is>
          <t>non-informative</t>
        </is>
      </c>
      <c r="H713" t="inlineStr"/>
      <c r="I713" t="inlineStr"/>
      <c r="J713" t="inlineStr"/>
      <c r="K713" t="inlineStr"/>
      <c r="L713" t="inlineStr">
        <is>
          <t>On the production of a forwarding note for booking a consignment of dry chillies to Calcutta, a railway wagon was allotted to the appellants who loaded it without any help from any railway employee.</t>
        </is>
      </c>
    </row>
    <row r="714">
      <c r="A714" t="n">
        <v>713</v>
      </c>
      <c r="B714" t="inlineStr">
        <is>
          <t>registration act</t>
        </is>
      </c>
      <c r="C714" t="n">
        <v>3</v>
      </c>
      <c r="D714" t="n">
        <v>29</v>
      </c>
      <c r="E714" t="n">
        <v>29</v>
      </c>
      <c r="F714" t="n">
        <v>1</v>
      </c>
      <c r="G714" t="inlineStr">
        <is>
          <t>informative</t>
        </is>
      </c>
      <c r="H714" t="inlineStr">
        <is>
          <t>STATUTE-PROVISION</t>
        </is>
      </c>
      <c r="I714" t="inlineStr"/>
      <c r="J714" t="inlineStr">
        <is>
          <t>RULE</t>
        </is>
      </c>
      <c r="K714" t="inlineStr"/>
      <c r="L714" t="inlineStr">
        <is>
          <t>Author: A.M. Ahmadi Bench: A.M. Ahmadi, M.M. Punchhi, K. Ramaswamy S.V. CHANDRA PANDIAN AND Vs. S.V. SIVALINGA NADAR AND DATE OF JUDGMENT11/01/1993 AHMADI, A.M. (J) AHMADI, A.M. (J) PUNCHHI, M.M. RAMASWAMY, K. CITATION: 1993 (1) 58 1993 (1)</t>
        </is>
      </c>
    </row>
    <row r="715">
      <c r="A715" t="n">
        <v>714</v>
      </c>
      <c r="B715" t="inlineStr">
        <is>
          <t>application no</t>
        </is>
      </c>
      <c r="C715" t="n">
        <v>3</v>
      </c>
      <c r="D715" t="n">
        <v>29</v>
      </c>
      <c r="E715" t="n">
        <v>29</v>
      </c>
      <c r="F715" t="n">
        <v>1</v>
      </c>
      <c r="G715" t="inlineStr">
        <is>
          <t>informative</t>
        </is>
      </c>
      <c r="H715" t="inlineStr">
        <is>
          <t>PROCEDURE-RELIEF</t>
        </is>
      </c>
      <c r="I715" t="inlineStr"/>
      <c r="J715" t="inlineStr">
        <is>
          <t>PROCEDURAL</t>
        </is>
      </c>
      <c r="K715" t="inlineStr"/>
      <c r="L715" t="inlineStr">
        <is>
          <t>Application No. 3503 of 1984 requesting the Court to pass a decree in terms of the award.</t>
        </is>
      </c>
    </row>
    <row r="716">
      <c r="A716" t="n">
        <v>715</v>
      </c>
      <c r="B716" t="inlineStr">
        <is>
          <t>hectare</t>
        </is>
      </c>
      <c r="C716" t="n">
        <v>3</v>
      </c>
      <c r="D716" t="n">
        <v>29</v>
      </c>
      <c r="E716" t="n">
        <v>29</v>
      </c>
      <c r="F716" t="n">
        <v>0</v>
      </c>
      <c r="G716" t="inlineStr">
        <is>
          <t>non-informative</t>
        </is>
      </c>
      <c r="H716" t="inlineStr"/>
      <c r="I716" t="inlineStr"/>
      <c r="J716" t="inlineStr"/>
      <c r="K716" t="inlineStr"/>
      <c r="L716" t="inlineStr">
        <is>
          <t>The said policy provided for the allotment of a minimum of 2 hectares of agricultural land; irrigation facilities at government cost; grant-in-aid for small and marginal farmers and SC/ST families; and to meet the entire cost of the allotte</t>
        </is>
      </c>
    </row>
    <row r="717">
      <c r="A717" t="n">
        <v>716</v>
      </c>
      <c r="B717" t="inlineStr">
        <is>
          <t>reference court</t>
        </is>
      </c>
      <c r="C717" t="n">
        <v>3</v>
      </c>
      <c r="D717" t="n">
        <v>29</v>
      </c>
      <c r="E717" t="n">
        <v>29</v>
      </c>
      <c r="F717" t="n">
        <v>1</v>
      </c>
      <c r="G717" t="inlineStr">
        <is>
          <t>informative</t>
        </is>
      </c>
      <c r="H717" t="inlineStr">
        <is>
          <t>PROCEDURE-RELIEF</t>
        </is>
      </c>
      <c r="I717" t="inlineStr"/>
      <c r="J717" t="inlineStr">
        <is>
          <t>PROCEDURAL</t>
        </is>
      </c>
      <c r="K717" t="inlineStr"/>
      <c r="L717" t="inlineStr">
        <is>
          <t>(g) The Reference Court recorded a judicial finding that the possession of concerned land/houses of these villages was taken on 8.12.2007.</t>
        </is>
      </c>
    </row>
    <row r="718">
      <c r="A718" t="n">
        <v>717</v>
      </c>
      <c r="B718" t="inlineStr">
        <is>
          <t>consolidation officer</t>
        </is>
      </c>
      <c r="C718" t="n">
        <v>2</v>
      </c>
      <c r="D718" t="n">
        <v>29</v>
      </c>
      <c r="E718" t="n">
        <v>29</v>
      </c>
      <c r="F718" t="n">
        <v>1</v>
      </c>
      <c r="G718" t="inlineStr">
        <is>
          <t>informative</t>
        </is>
      </c>
      <c r="H718" t="inlineStr">
        <is>
          <t>FORUM-AUTHORITY</t>
        </is>
      </c>
      <c r="I718" t="inlineStr"/>
      <c r="J718" t="inlineStr">
        <is>
          <t>ACTOR</t>
        </is>
      </c>
      <c r="K718" t="inlineStr"/>
      <c r="L718" t="inlineStr">
        <is>
          <t>This contention was rejected by the Consolidation Officer</t>
        </is>
      </c>
    </row>
    <row r="719">
      <c r="A719" t="n">
        <v>718</v>
      </c>
      <c r="B719" t="inlineStr">
        <is>
          <t>babulal vardharji gurjar</t>
        </is>
      </c>
      <c r="C719" t="n">
        <v>1</v>
      </c>
      <c r="D719" t="n">
        <v>29</v>
      </c>
      <c r="E719" t="n">
        <v>29</v>
      </c>
      <c r="F719" t="n">
        <v>0</v>
      </c>
      <c r="G719" t="inlineStr">
        <is>
          <t>non-informative</t>
        </is>
      </c>
      <c r="H719" t="inlineStr"/>
      <c r="I719" t="inlineStr"/>
      <c r="J719" t="inlineStr"/>
      <c r="K719" t="inlineStr"/>
      <c r="L719" t="inlineStr">
        <is>
          <t>Babulal Vardharji Gurjar vs Veer Gurjar Aluminium Industries Pvt ... on 14 August, 2020</t>
        </is>
      </c>
    </row>
    <row r="720">
      <c r="A720" t="n">
        <v>719</v>
      </c>
      <c r="B720" t="inlineStr">
        <is>
          <t>step</t>
        </is>
      </c>
      <c r="C720" t="n">
        <v>32</v>
      </c>
      <c r="D720" t="n">
        <v>80</v>
      </c>
      <c r="E720" t="n">
        <v>28</v>
      </c>
      <c r="F720" t="n">
        <v>0</v>
      </c>
      <c r="G720" t="inlineStr">
        <is>
          <t>non-informative</t>
        </is>
      </c>
      <c r="H720" t="inlineStr">
        <is>
          <t>ASPECT</t>
        </is>
      </c>
      <c r="I720" t="inlineStr"/>
      <c r="J720" t="inlineStr"/>
      <c r="K720" t="inlineStr"/>
      <c r="L720" t="inlineStr">
        <is>
          <t>(2) In particular and without prejudice to the generality of the foregoing provision, the Commission may take such steps as it thinks fit-- Oil And Natural Gas Commission And vs Association Of Natural Gas Consuming ... on 4 May, 1990 (a) fo</t>
        </is>
      </c>
    </row>
    <row r="721">
      <c r="A721" t="n">
        <v>720</v>
      </c>
      <c r="B721" t="inlineStr">
        <is>
          <t>character</t>
        </is>
      </c>
      <c r="C721" t="n">
        <v>19</v>
      </c>
      <c r="D721" t="n">
        <v>52</v>
      </c>
      <c r="E721" t="n">
        <v>28</v>
      </c>
      <c r="F721" t="n">
        <v>0</v>
      </c>
      <c r="G721" t="inlineStr">
        <is>
          <t>non-informative</t>
        </is>
      </c>
      <c r="H721" t="inlineStr"/>
      <c r="I721" t="inlineStr"/>
      <c r="J721" t="inlineStr"/>
      <c r="K721" t="inlineStr"/>
      <c r="L721" t="inlineStr">
        <is>
          <t>To constitute a true "public utility", the devotion to public use must be of such character that the public generally, or that part of it which has been served and which has accepted the service, has the legal right to demand that that serv</t>
        </is>
      </c>
    </row>
    <row r="722">
      <c r="A722" t="n">
        <v>721</v>
      </c>
      <c r="B722" t="inlineStr">
        <is>
          <t>litigation</t>
        </is>
      </c>
      <c r="C722" t="n">
        <v>16</v>
      </c>
      <c r="D722" t="n">
        <v>42</v>
      </c>
      <c r="E722" t="n">
        <v>28</v>
      </c>
      <c r="F722" t="n">
        <v>0</v>
      </c>
      <c r="G722" t="inlineStr">
        <is>
          <t>non-informative</t>
        </is>
      </c>
      <c r="H722" t="inlineStr"/>
      <c r="I722" t="inlineStr"/>
      <c r="J722" t="inlineStr"/>
      <c r="K722" t="inlineStr"/>
      <c r="L722" t="inlineStr">
        <is>
          <t>They may invoke the arbitration of some eminent economist in consultation with the petitioners; or (iii) They may themselves decide the price, after bringing to their consideration all relevant factors and for that purpose they may hear ful</t>
        </is>
      </c>
    </row>
    <row r="723">
      <c r="A723" t="n">
        <v>722</v>
      </c>
      <c r="B723" t="inlineStr">
        <is>
          <t>completion</t>
        </is>
      </c>
      <c r="C723" t="n">
        <v>16</v>
      </c>
      <c r="D723" t="n">
        <v>30</v>
      </c>
      <c r="E723" t="n">
        <v>28</v>
      </c>
      <c r="F723" t="n">
        <v>0</v>
      </c>
      <c r="G723" t="inlineStr">
        <is>
          <t>non-informative</t>
        </is>
      </c>
      <c r="H723" t="inlineStr"/>
      <c r="I723" t="inlineStr"/>
      <c r="J723" t="inlineStr"/>
      <c r="K723" t="inlineStr"/>
      <c r="L723" t="inlineStr">
        <is>
          <t>(C) The Omkareshwar Dam - an intra-state project for generating 520 mega watts of power, which also involved the irrigation of 1.47 lakh hectares of agricultural land, was approved by the State Government, with an assessment that on the com</t>
        </is>
      </c>
    </row>
    <row r="724">
      <c r="A724" t="n">
        <v>723</v>
      </c>
      <c r="B724" t="inlineStr">
        <is>
          <t>book</t>
        </is>
      </c>
      <c r="C724" t="n">
        <v>15</v>
      </c>
      <c r="D724" t="n">
        <v>52</v>
      </c>
      <c r="E724" t="n">
        <v>28</v>
      </c>
      <c r="F724" t="n">
        <v>0</v>
      </c>
      <c r="G724" t="inlineStr">
        <is>
          <t>non-informative</t>
        </is>
      </c>
      <c r="H724" t="inlineStr"/>
      <c r="I724" t="inlineStr"/>
      <c r="J724" t="inlineStr"/>
      <c r="K724" t="inlineStr"/>
      <c r="L724" t="inlineStr">
        <is>
          <t>During the assessment year 1962-63, the corresponding accounting year being the financial year ending 31st March, 1962, in respect of goods partly of raw materials and partly of semi-finished needles gifted by their collaborators in West Ge</t>
        </is>
      </c>
    </row>
    <row r="725">
      <c r="A725" t="n">
        <v>724</v>
      </c>
      <c r="B725" t="inlineStr">
        <is>
          <t>single judge</t>
        </is>
      </c>
      <c r="C725" t="n">
        <v>11</v>
      </c>
      <c r="D725" t="n">
        <v>28</v>
      </c>
      <c r="E725" t="n">
        <v>28</v>
      </c>
      <c r="F725" t="n">
        <v>1</v>
      </c>
      <c r="G725" t="inlineStr">
        <is>
          <t>informative</t>
        </is>
      </c>
      <c r="H725" t="inlineStr">
        <is>
          <t>FORUM-AUTHORITY</t>
        </is>
      </c>
      <c r="I725" t="inlineStr"/>
      <c r="J725" t="inlineStr">
        <is>
          <t>ACTOR</t>
        </is>
      </c>
      <c r="K725" t="inlineStr"/>
      <c r="L725" t="inlineStr">
        <is>
          <t>A Single Judge heard these matters.</t>
        </is>
      </c>
    </row>
    <row r="726">
      <c r="A726" t="n">
        <v>725</v>
      </c>
      <c r="B726" t="inlineStr">
        <is>
          <t>immovable property</t>
        </is>
      </c>
      <c r="C726" t="n">
        <v>7</v>
      </c>
      <c r="D726" t="n">
        <v>28</v>
      </c>
      <c r="E726" t="n">
        <v>28</v>
      </c>
      <c r="F726" t="n">
        <v>1</v>
      </c>
      <c r="G726" t="inlineStr">
        <is>
          <t>informative</t>
        </is>
      </c>
      <c r="H726" t="inlineStr">
        <is>
          <t>PROPERTY-RES</t>
        </is>
      </c>
      <c r="I726" t="inlineStr"/>
      <c r="J726" t="inlineStr">
        <is>
          <t>EVIDENCE</t>
        </is>
      </c>
      <c r="K726" t="inlineStr"/>
      <c r="L726" t="inlineStr">
        <is>
          <t>Author: A.M. Ahmadi Bench: A.M. Ahmadi, M.M. Punchhi, K. Ramaswamy S.V. CHANDRA PANDIAN AND Vs. S.V. SIVALINGA NADAR AND DATE OF JUDGMENT11/01/1993 AHMADI, A.M. (J) AHMADI, A.M. (J) PUNCHHI, M.M. RAMASWAMY, K. CITATION: 1993 (1) 58 1993 (1)</t>
        </is>
      </c>
    </row>
    <row r="727">
      <c r="A727" t="n">
        <v>726</v>
      </c>
      <c r="B727" t="inlineStr">
        <is>
          <t>doctor</t>
        </is>
      </c>
      <c r="C727" t="n">
        <v>6</v>
      </c>
      <c r="D727" t="n">
        <v>32</v>
      </c>
      <c r="E727" t="n">
        <v>28</v>
      </c>
      <c r="F727" t="n">
        <v>0</v>
      </c>
      <c r="G727" t="inlineStr">
        <is>
          <t>non-informative</t>
        </is>
      </c>
      <c r="H727" t="inlineStr"/>
      <c r="I727" t="inlineStr"/>
      <c r="J727" t="inlineStr"/>
      <c r="K727" t="inlineStr"/>
      <c r="L727" t="inlineStr">
        <is>
          <t>Doctor also found a cartridge measuring 2 cms in length and 0.25 diameter embedded in the muscles at a distance of 7 cms from injury No. 3 which was caused in right forearm midway between elbow joint and writ joint.</t>
        </is>
      </c>
    </row>
    <row r="728">
      <c r="A728" t="n">
        <v>727</v>
      </c>
      <c r="B728" t="inlineStr">
        <is>
          <t>oath</t>
        </is>
      </c>
      <c r="C728" t="n">
        <v>4</v>
      </c>
      <c r="D728" t="n">
        <v>34</v>
      </c>
      <c r="E728" t="n">
        <v>28</v>
      </c>
      <c r="F728" t="n">
        <v>0</v>
      </c>
      <c r="G728" t="inlineStr">
        <is>
          <t>non-informative</t>
        </is>
      </c>
      <c r="H728" t="inlineStr"/>
      <c r="I728" t="inlineStr"/>
      <c r="J728" t="inlineStr"/>
      <c r="K728" t="inlineStr"/>
      <c r="L728" t="inlineStr">
        <is>
          <t>Apart from the expert evidence, plaintiff has also produced P.W.3 - Shankar Lal, a land broker, who asserted on oath that the defendant had put her signature in the agreement of sale.</t>
        </is>
      </c>
    </row>
    <row r="729">
      <c r="A729" t="n">
        <v>728</v>
      </c>
      <c r="B729" t="inlineStr">
        <is>
          <t>deputy commissioner</t>
        </is>
      </c>
      <c r="C729" t="n">
        <v>4</v>
      </c>
      <c r="D729" t="n">
        <v>28</v>
      </c>
      <c r="E729" t="n">
        <v>28</v>
      </c>
      <c r="F729" t="n">
        <v>1</v>
      </c>
      <c r="G729" t="inlineStr">
        <is>
          <t>informative</t>
        </is>
      </c>
      <c r="H729" t="inlineStr">
        <is>
          <t>FORUM-AUTHORITY</t>
        </is>
      </c>
      <c r="I729" t="inlineStr"/>
      <c r="J729" t="inlineStr">
        <is>
          <t>ACTOR</t>
        </is>
      </c>
      <c r="K729" t="inlineStr"/>
      <c r="L729" t="inlineStr">
        <is>
          <t>The appllant who was a Sub-inspector of police in the Enforcement Branch of the Calcutta Police was ordered by the Deputy Commissioner of Police to search a house.</t>
        </is>
      </c>
    </row>
    <row r="730">
      <c r="A730" t="n">
        <v>729</v>
      </c>
      <c r="B730" t="inlineStr">
        <is>
          <t>bag</t>
        </is>
      </c>
      <c r="C730" t="n">
        <v>2</v>
      </c>
      <c r="D730" t="n">
        <v>30</v>
      </c>
      <c r="E730" t="n">
        <v>28</v>
      </c>
      <c r="F730" t="n">
        <v>0</v>
      </c>
      <c r="G730" t="inlineStr">
        <is>
          <t>non-informative</t>
        </is>
      </c>
      <c r="H730" t="inlineStr"/>
      <c r="I730" t="inlineStr"/>
      <c r="J730" t="inlineStr"/>
      <c r="K730" t="inlineStr"/>
      <c r="L730" t="inlineStr">
        <is>
          <t>Two days later the seal on one side of the wagon was found broken and when the wagon was examined it found to contain 197 bags of chaff instead of 251 bags of chillies.</t>
        </is>
      </c>
    </row>
    <row r="731">
      <c r="A731" t="n">
        <v>730</v>
      </c>
      <c r="B731" t="inlineStr">
        <is>
          <t>telangana</t>
        </is>
      </c>
      <c r="C731" t="n">
        <v>2</v>
      </c>
      <c r="D731" t="n">
        <v>28</v>
      </c>
      <c r="E731" t="n">
        <v>28</v>
      </c>
      <c r="F731" t="n">
        <v>0</v>
      </c>
      <c r="G731" t="inlineStr">
        <is>
          <t>non-informative</t>
        </is>
      </c>
      <c r="H731" t="inlineStr"/>
      <c r="I731" t="inlineStr"/>
      <c r="J731" t="inlineStr"/>
      <c r="K731" t="inlineStr"/>
      <c r="L731" t="inlineStr">
        <is>
          <t>Learned counsel for the appellants argued that Article 371−D of the Constitution contains special provisions concerning the State of Andhra Pradesh, which has now been amended for Andhra Pradesh as well as Telangana.</t>
        </is>
      </c>
    </row>
    <row r="732">
      <c r="A732" t="n">
        <v>731</v>
      </c>
      <c r="B732" t="inlineStr">
        <is>
          <t>lachhimi narain</t>
        </is>
      </c>
      <c r="C732" t="n">
        <v>1</v>
      </c>
      <c r="D732" t="n">
        <v>28</v>
      </c>
      <c r="E732" t="n">
        <v>28</v>
      </c>
      <c r="F732" t="n">
        <v>0</v>
      </c>
      <c r="G732" t="inlineStr">
        <is>
          <t>non-informative</t>
        </is>
      </c>
      <c r="H732" t="inlineStr"/>
      <c r="I732" t="inlineStr"/>
      <c r="J732" t="inlineStr"/>
      <c r="K732" t="inlineStr"/>
      <c r="L732" t="inlineStr">
        <is>
          <t xml:space="preserve">Tulsi Ram, Beni Gopal and Babu Lal were each convicted of offences under s. 417 read with s. 420 and Moti Lal of, offences under s. 417, I.P.C. and Lachhimi Narain of offences under s. 420, I.P.C. Separate sentences were awarded to each of </t>
        </is>
      </c>
    </row>
    <row r="733">
      <c r="A733" t="n">
        <v>732</v>
      </c>
      <c r="B733" t="inlineStr">
        <is>
          <t>valid gift</t>
        </is>
      </c>
      <c r="C733" t="n">
        <v>1</v>
      </c>
      <c r="D733" t="n">
        <v>28</v>
      </c>
      <c r="E733" t="n">
        <v>28</v>
      </c>
      <c r="F733" t="n">
        <v>1</v>
      </c>
      <c r="G733" t="inlineStr">
        <is>
          <t>informative</t>
        </is>
      </c>
      <c r="H733" t="inlineStr">
        <is>
          <t>LEGAL-CONCEPT</t>
        </is>
      </c>
      <c r="I733" t="inlineStr"/>
      <c r="J733" t="inlineStr">
        <is>
          <t>ISSUE</t>
        </is>
      </c>
      <c r="K733" t="inlineStr"/>
      <c r="L733" t="inlineStr">
        <is>
          <t>Gifts made out of love and affection--Entries in account books--Whether constitute valid gift-Whether includible in net wealth of assessee--Absence of cash balance with the firm or overdraft facilities with the bank--Effect of. Commissioner</t>
        </is>
      </c>
    </row>
    <row r="734">
      <c r="A734" t="n">
        <v>733</v>
      </c>
      <c r="B734" t="inlineStr">
        <is>
          <t>hydernagar village</t>
        </is>
      </c>
      <c r="C734" t="n">
        <v>1</v>
      </c>
      <c r="D734" t="n">
        <v>28</v>
      </c>
      <c r="E734" t="n">
        <v>28</v>
      </c>
      <c r="F734" t="n">
        <v>1</v>
      </c>
      <c r="G734" t="inlineStr">
        <is>
          <t>informative</t>
        </is>
      </c>
      <c r="H734" t="inlineStr">
        <is>
          <t>JURISDICTION-PLACE</t>
        </is>
      </c>
      <c r="I734" t="inlineStr"/>
      <c r="J734" t="inlineStr">
        <is>
          <t>EVIDENCE</t>
        </is>
      </c>
      <c r="K734" t="inlineStr"/>
      <c r="L734" t="inlineStr">
        <is>
          <t xml:space="preserve">o f t h e preliminary decree , t h e Advocate Commissioner-cum-Receiver filed an application in Application No. 268 of 1966 to take over possession of the lands, including the land in Survey No. 172 at Hydernagar village, which was part of </t>
        </is>
      </c>
    </row>
    <row r="735">
      <c r="A735" t="n">
        <v>734</v>
      </c>
      <c r="B735" t="inlineStr">
        <is>
          <t>desalination plant</t>
        </is>
      </c>
      <c r="C735" t="n">
        <v>1</v>
      </c>
      <c r="D735" t="n">
        <v>28</v>
      </c>
      <c r="E735" t="n">
        <v>28</v>
      </c>
      <c r="F735" t="n">
        <v>0</v>
      </c>
      <c r="G735" t="inlineStr">
        <is>
          <t>non-informative</t>
        </is>
      </c>
      <c r="H735" t="inlineStr"/>
      <c r="I735" t="inlineStr"/>
      <c r="J735" t="inlineStr"/>
      <c r="K735" t="inlineStr"/>
      <c r="L735" t="inlineStr">
        <is>
          <t>Part I of this judgment, we G.Sundarrajan vs Union Of India &amp; on 6 May, 2013 propose to deal with the safety and security of NPP, International Conventions and Treaties, KKNPP Project, NSF and its management and transportation, DGR, Civil L</t>
        </is>
      </c>
    </row>
    <row r="736">
      <c r="A736" t="n">
        <v>735</v>
      </c>
      <c r="B736" t="inlineStr">
        <is>
          <t>purview</t>
        </is>
      </c>
      <c r="C736" t="n">
        <v>15</v>
      </c>
      <c r="D736" t="n">
        <v>27</v>
      </c>
      <c r="E736" t="n">
        <v>27</v>
      </c>
      <c r="F736" t="n">
        <v>0</v>
      </c>
      <c r="G736" t="inlineStr">
        <is>
          <t>non-informative</t>
        </is>
      </c>
      <c r="H736" t="inlineStr"/>
      <c r="I736" t="inlineStr"/>
      <c r="J736" t="inlineStr"/>
      <c r="K736" t="inlineStr"/>
      <c r="L736" t="inlineStr">
        <is>
          <t>(2) Where the allegations in the first information report and other materials, if any, accompanying the FIR do not disclose a cognizable offence, justifying an investigation by police officers under Section 156(1) of the Code except under a</t>
        </is>
      </c>
    </row>
    <row r="737">
      <c r="A737" t="n">
        <v>736</v>
      </c>
      <c r="B737" t="inlineStr">
        <is>
          <t>taxis</t>
        </is>
      </c>
      <c r="C737" t="n">
        <v>9</v>
      </c>
      <c r="D737" t="n">
        <v>52</v>
      </c>
      <c r="E737" t="n">
        <v>27</v>
      </c>
      <c r="F737" t="n">
        <v>0</v>
      </c>
      <c r="G737" t="inlineStr">
        <is>
          <t>non-informative</t>
        </is>
      </c>
      <c r="H737" t="inlineStr"/>
      <c r="I737" t="inlineStr"/>
      <c r="J737" t="inlineStr"/>
      <c r="K737" t="inlineStr"/>
      <c r="L737" t="inlineStr">
        <is>
          <t xml:space="preserve">" In order to complete the narration of relevant facts, it may be mentioned here that, though natural gas, being a "petroleum product" falls within the scope of the Essential Commodities Act and though control orders have been issued under </t>
        </is>
      </c>
    </row>
    <row r="738">
      <c r="A738" t="n">
        <v>737</v>
      </c>
      <c r="B738" t="inlineStr">
        <is>
          <t>disclosure</t>
        </is>
      </c>
      <c r="C738" t="n">
        <v>8</v>
      </c>
      <c r="D738" t="n">
        <v>36</v>
      </c>
      <c r="E738" t="n">
        <v>27</v>
      </c>
      <c r="F738" t="n">
        <v>0</v>
      </c>
      <c r="G738" t="inlineStr">
        <is>
          <t>non-informative</t>
        </is>
      </c>
      <c r="H738" t="inlineStr"/>
      <c r="I738" t="inlineStr"/>
      <c r="J738" t="inlineStr"/>
      <c r="K738" t="inlineStr"/>
      <c r="L738" t="inlineStr">
        <is>
          <t>Investigating Officer Puran Singh PW9 admits that no independent witnesses have signed the memoranda of disclosure and recovery.</t>
        </is>
      </c>
    </row>
    <row r="739">
      <c r="A739" t="n">
        <v>738</v>
      </c>
      <c r="B739" t="inlineStr">
        <is>
          <t>welfare</t>
        </is>
      </c>
      <c r="C739" t="n">
        <v>7</v>
      </c>
      <c r="D739" t="n">
        <v>37</v>
      </c>
      <c r="E739" t="n">
        <v>27</v>
      </c>
      <c r="F739" t="n">
        <v>0</v>
      </c>
      <c r="G739" t="inlineStr">
        <is>
          <t>non-informative</t>
        </is>
      </c>
      <c r="H739" t="inlineStr"/>
      <c r="I739" t="inlineStr"/>
      <c r="J739" t="inlineStr"/>
      <c r="K739" t="inlineStr"/>
      <c r="L739" t="inlineStr">
        <is>
          <t>The law passed by the State Legislature being a measure of agrarian reform is conductive to the welfare of the community and there is no reason why that law should not have effect in its full amplitude.</t>
        </is>
      </c>
    </row>
    <row r="740">
      <c r="A740" t="n">
        <v>739</v>
      </c>
      <c r="B740" t="inlineStr">
        <is>
          <t>civil judge</t>
        </is>
      </c>
      <c r="C740" t="n">
        <v>7</v>
      </c>
      <c r="D740" t="n">
        <v>27</v>
      </c>
      <c r="E740" t="n">
        <v>27</v>
      </c>
      <c r="F740" t="n">
        <v>1</v>
      </c>
      <c r="G740" t="inlineStr">
        <is>
          <t>informative</t>
        </is>
      </c>
      <c r="H740" t="inlineStr">
        <is>
          <t>FORUM-AUTHORITY</t>
        </is>
      </c>
      <c r="I740" t="inlineStr"/>
      <c r="J740" t="inlineStr">
        <is>
          <t>ACTOR</t>
        </is>
      </c>
      <c r="K740" t="inlineStr"/>
      <c r="L740" t="inlineStr">
        <is>
          <t>The present appeal is filed against the judgment and order passed by the High Court of Madhya Pradesh at Jabalpur in Second Appeal No. 396 of 1998 by which the High Court confirmed the judgment and order passed by the Court of First Additio</t>
        </is>
      </c>
    </row>
    <row r="741">
      <c r="A741" t="n">
        <v>740</v>
      </c>
      <c r="B741" t="inlineStr">
        <is>
          <t>intimation</t>
        </is>
      </c>
      <c r="C741" t="n">
        <v>6</v>
      </c>
      <c r="D741" t="n">
        <v>29</v>
      </c>
      <c r="E741" t="n">
        <v>27</v>
      </c>
      <c r="F741" t="n">
        <v>0</v>
      </c>
      <c r="G741" t="inlineStr">
        <is>
          <t>non-informative</t>
        </is>
      </c>
      <c r="H741" t="inlineStr"/>
      <c r="I741" t="inlineStr"/>
      <c r="J741" t="inlineStr"/>
      <c r="K741" t="inlineStr"/>
      <c r="L741" t="inlineStr">
        <is>
          <t>Section 6(1) obliges the landlords of premises situated in any area specified by the State Government by notification in the Official Gazette to give intimation the prescribed form to the State Government of any vacancy therein.</t>
        </is>
      </c>
    </row>
    <row r="742">
      <c r="A742" t="n">
        <v>741</v>
      </c>
      <c r="B742" t="inlineStr">
        <is>
          <t>kashmir</t>
        </is>
      </c>
      <c r="C742" t="n">
        <v>6</v>
      </c>
      <c r="D742" t="n">
        <v>28</v>
      </c>
      <c r="E742" t="n">
        <v>27</v>
      </c>
      <c r="F742" t="n">
        <v>0</v>
      </c>
      <c r="G742" t="inlineStr">
        <is>
          <t>non-informative</t>
        </is>
      </c>
      <c r="H742" t="inlineStr"/>
      <c r="I742" t="inlineStr"/>
      <c r="J742" t="inlineStr"/>
      <c r="K742" t="inlineStr"/>
      <c r="L742" t="inlineStr">
        <is>
          <t>R.D. Shetty v. The International Airport Authority of India JUDGMENT: State of Jammu and Kashmir &amp; , [1980] 3 ; Fertilizer Corporation Kamagar Union v. Union of India, ; Ram and Shyam Company v. State of Haryana &amp; ,</t>
        </is>
      </c>
    </row>
    <row r="743">
      <c r="A743" t="n">
        <v>742</v>
      </c>
      <c r="B743" t="inlineStr">
        <is>
          <t>district court</t>
        </is>
      </c>
      <c r="C743" t="n">
        <v>6</v>
      </c>
      <c r="D743" t="n">
        <v>27</v>
      </c>
      <c r="E743" t="n">
        <v>27</v>
      </c>
      <c r="F743" t="n">
        <v>1</v>
      </c>
      <c r="G743" t="inlineStr">
        <is>
          <t>informative</t>
        </is>
      </c>
      <c r="H743" t="inlineStr">
        <is>
          <t>FORUM-AUTHORITY</t>
        </is>
      </c>
      <c r="I743" t="inlineStr"/>
      <c r="J743" t="inlineStr">
        <is>
          <t>ACTOR</t>
        </is>
      </c>
      <c r="K743" t="inlineStr"/>
      <c r="L743" t="inlineStr">
        <is>
          <t>Their conduct met with disapproval at the hands of the High Court and it was by reason of what the High Court thought of their attitude that even though the High Court refused to accept Chunilal's offer it also refused to accept Adhyaru's o</t>
        </is>
      </c>
    </row>
    <row r="744">
      <c r="A744" t="n">
        <v>743</v>
      </c>
      <c r="B744" t="inlineStr">
        <is>
          <t>proprietor</t>
        </is>
      </c>
      <c r="C744" t="n">
        <v>5</v>
      </c>
      <c r="D744" t="n">
        <v>36</v>
      </c>
      <c r="E744" t="n">
        <v>27</v>
      </c>
      <c r="F744" t="n">
        <v>1</v>
      </c>
      <c r="G744" t="inlineStr">
        <is>
          <t>informative</t>
        </is>
      </c>
      <c r="H744" t="inlineStr">
        <is>
          <t>PARTY-ACTOR</t>
        </is>
      </c>
      <c r="I744" t="inlineStr">
        <is>
          <t>TITLE-OWNERSHIP</t>
        </is>
      </c>
      <c r="J744" t="inlineStr">
        <is>
          <t>ACTOR</t>
        </is>
      </c>
      <c r="K744" t="inlineStr"/>
      <c r="L744" t="inlineStr">
        <is>
          <t>Prior to the partition of India, the Shamlat-deh lands in Punjab were owned by the proprietors of the other lands in the village, "Hasab Rasad Khewat" in the same proportion in which they owned the other lands.</t>
        </is>
      </c>
    </row>
    <row r="745">
      <c r="A745" t="n">
        <v>744</v>
      </c>
      <c r="B745" t="inlineStr">
        <is>
          <t>companies act</t>
        </is>
      </c>
      <c r="C745" t="n">
        <v>5</v>
      </c>
      <c r="D745" t="n">
        <v>27</v>
      </c>
      <c r="E745" t="n">
        <v>27</v>
      </c>
      <c r="F745" t="n">
        <v>1</v>
      </c>
      <c r="G745" t="inlineStr">
        <is>
          <t>informative</t>
        </is>
      </c>
      <c r="H745" t="inlineStr">
        <is>
          <t>STATUTE-PROVISION</t>
        </is>
      </c>
      <c r="I745" t="inlineStr"/>
      <c r="J745" t="inlineStr">
        <is>
          <t>RULE</t>
        </is>
      </c>
      <c r="K745" t="inlineStr"/>
      <c r="L745" t="inlineStr">
        <is>
          <t>(1) First as to the scheme of the relevant provisions under the Companies Act.</t>
        </is>
      </c>
    </row>
    <row r="746">
      <c r="A746" t="n">
        <v>745</v>
      </c>
      <c r="B746" t="inlineStr">
        <is>
          <t>receiver</t>
        </is>
      </c>
      <c r="C746" t="n">
        <v>3</v>
      </c>
      <c r="D746" t="n">
        <v>30</v>
      </c>
      <c r="E746" t="n">
        <v>27</v>
      </c>
      <c r="F746" t="n">
        <v>0</v>
      </c>
      <c r="G746" t="inlineStr">
        <is>
          <t>non-informative</t>
        </is>
      </c>
      <c r="H746" t="inlineStr"/>
      <c r="I746" t="inlineStr"/>
      <c r="J746" t="inlineStr"/>
      <c r="K746" t="inlineStr"/>
      <c r="L746" t="inlineStr">
        <is>
          <t>Pending the disposal of the suit they moved the Court for the appointment of a receiver, and the second appellant and the Managing Director of the company were appointed joint receivers and they took possession of the assets of the company.</t>
        </is>
      </c>
    </row>
    <row r="747">
      <c r="A747" t="n">
        <v>746</v>
      </c>
      <c r="B747" t="inlineStr">
        <is>
          <t>public auction</t>
        </is>
      </c>
      <c r="C747" t="n">
        <v>3</v>
      </c>
      <c r="D747" t="n">
        <v>27</v>
      </c>
      <c r="E747" t="n">
        <v>27</v>
      </c>
      <c r="F747" t="n">
        <v>1</v>
      </c>
      <c r="G747" t="inlineStr">
        <is>
          <t>informative</t>
        </is>
      </c>
      <c r="H747" t="inlineStr">
        <is>
          <t>PARTY-ACTOR</t>
        </is>
      </c>
      <c r="I747" t="inlineStr"/>
      <c r="J747" t="inlineStr">
        <is>
          <t>ACTOR</t>
        </is>
      </c>
      <c r="K747" t="inlineStr"/>
      <c r="L747" t="inlineStr">
        <is>
          <t>The amount of Rs. 11,61,600/- deposited by Pasavala in support of the offer was ordered to continue in deposit with the Liquidators until the public auction was held and the bid made at the public auction was sanctioned by the District Judg</t>
        </is>
      </c>
    </row>
    <row r="748">
      <c r="A748" t="n">
        <v>747</v>
      </c>
      <c r="B748" t="inlineStr">
        <is>
          <t>detention order</t>
        </is>
      </c>
      <c r="C748" t="n">
        <v>3</v>
      </c>
      <c r="D748" t="n">
        <v>27</v>
      </c>
      <c r="E748" t="n">
        <v>27</v>
      </c>
      <c r="F748" t="n">
        <v>1</v>
      </c>
      <c r="G748" t="inlineStr">
        <is>
          <t>informative</t>
        </is>
      </c>
      <c r="H748" t="inlineStr">
        <is>
          <t>PROCEDURE-RELIEF</t>
        </is>
      </c>
      <c r="I748" t="inlineStr"/>
      <c r="J748" t="inlineStr">
        <is>
          <t>PROCEDURAL</t>
        </is>
      </c>
      <c r="K748" t="inlineStr"/>
      <c r="L748" t="inlineStr">
        <is>
          <t>According to the Detaining Authority, the appellantdetenue, when he was 30 years old, started his career in criminal field by committing offences like murder, attempt to murder, dacoity, rioting, assault, damaging the public property, provo</t>
        </is>
      </c>
    </row>
    <row r="749">
      <c r="A749" t="n">
        <v>748</v>
      </c>
      <c r="B749" t="inlineStr">
        <is>
          <t>learn senior counsel</t>
        </is>
      </c>
      <c r="C749" t="n">
        <v>3</v>
      </c>
      <c r="D749" t="n">
        <v>27</v>
      </c>
      <c r="E749" t="n">
        <v>27</v>
      </c>
      <c r="F749" t="n">
        <v>1</v>
      </c>
      <c r="G749" t="inlineStr">
        <is>
          <t>informative</t>
        </is>
      </c>
      <c r="H749" t="inlineStr">
        <is>
          <t>PARTY-ACTOR</t>
        </is>
      </c>
      <c r="I749" t="inlineStr"/>
      <c r="J749" t="inlineStr">
        <is>
          <t>ACTOR</t>
        </is>
      </c>
      <c r="K749" t="inlineStr"/>
      <c r="L749" t="inlineStr">
        <is>
          <t>As rightly pointed out by learned senior counsel for the respondent, the place of failure to pay the amount has been clearly qualified by this Court as the place where the drawer resides or the place where the payee resides.</t>
        </is>
      </c>
    </row>
    <row r="750">
      <c r="A750" t="n">
        <v>749</v>
      </c>
      <c r="B750" t="inlineStr">
        <is>
          <t>court fee</t>
        </is>
      </c>
      <c r="C750" t="n">
        <v>2</v>
      </c>
      <c r="D750" t="n">
        <v>27</v>
      </c>
      <c r="E750" t="n">
        <v>27</v>
      </c>
      <c r="F750" t="n">
        <v>1</v>
      </c>
      <c r="G750" t="inlineStr">
        <is>
          <t>informative</t>
        </is>
      </c>
      <c r="H750" t="inlineStr">
        <is>
          <t>FORUM-AUTHORITY</t>
        </is>
      </c>
      <c r="I750" t="inlineStr"/>
      <c r="J750" t="inlineStr">
        <is>
          <t>ACTOR</t>
        </is>
      </c>
      <c r="K750" t="inlineStr"/>
      <c r="L750" t="inlineStr">
        <is>
          <t>S.M. Sikri, A.N. Ray, D.G. Palekar, M. Hameedullah Beg, S.N. Dwivedi SECRETARY, GOVERNMENT OF MADRAS, HOMEDEPARTMENT AND ANOTHER Vs. ZENITH LAMP &amp; ELECTRICAL LTD. DATE OF JUDGMENT10/11/1972 SIKRI, S.M. (CJ) SIKRI, S.M. (CJ) RAY, A.N. PALEKA</t>
        </is>
      </c>
    </row>
    <row r="751">
      <c r="A751" t="n">
        <v>750</v>
      </c>
      <c r="B751" t="inlineStr">
        <is>
          <t>frl</t>
        </is>
      </c>
      <c r="C751" t="n">
        <v>1</v>
      </c>
      <c r="D751" t="n">
        <v>30</v>
      </c>
      <c r="E751" t="n">
        <v>27</v>
      </c>
      <c r="F751" t="n">
        <v>0</v>
      </c>
      <c r="G751" t="inlineStr">
        <is>
          <t>non-informative</t>
        </is>
      </c>
      <c r="H751" t="inlineStr"/>
      <c r="I751" t="inlineStr"/>
      <c r="J751" t="inlineStr"/>
      <c r="K751" t="inlineStr"/>
      <c r="L751" t="inlineStr">
        <is>
          <t>The State authorities have pleaded before the High Court by filing rejoinder affidavit that the standard practice in dam projects involving submergence in India as prescribed by Central Water Commission (CWC) that all lands and properties o</t>
        </is>
      </c>
    </row>
    <row r="752">
      <c r="A752" t="n">
        <v>751</v>
      </c>
      <c r="B752" t="inlineStr">
        <is>
          <t>elector</t>
        </is>
      </c>
      <c r="C752" t="n">
        <v>1</v>
      </c>
      <c r="D752" t="n">
        <v>30</v>
      </c>
      <c r="E752" t="n">
        <v>27</v>
      </c>
      <c r="F752" t="n">
        <v>0</v>
      </c>
      <c r="G752" t="inlineStr">
        <is>
          <t>non-informative</t>
        </is>
      </c>
      <c r="H752" t="inlineStr"/>
      <c r="I752" t="inlineStr"/>
      <c r="J752" t="inlineStr"/>
      <c r="K752" t="inlineStr"/>
      <c r="L752" t="inlineStr">
        <is>
          <t>(3) The Returning Officer shall, as soon as may be after the furnishing of information to him under sub-section (1), display the aforesaid information by affixing a copy of the affidavit, delivered under sub-section (2), at a conspicuous pl</t>
        </is>
      </c>
    </row>
    <row r="753">
      <c r="A753" t="n">
        <v>752</v>
      </c>
      <c r="B753" t="inlineStr">
        <is>
          <t>gra</t>
        </is>
      </c>
      <c r="C753" t="n">
        <v>1</v>
      </c>
      <c r="D753" t="n">
        <v>28</v>
      </c>
      <c r="E753" t="n">
        <v>27</v>
      </c>
      <c r="F753" t="n">
        <v>0</v>
      </c>
      <c r="G753" t="inlineStr">
        <is>
          <t>non-informative</t>
        </is>
      </c>
      <c r="H753" t="inlineStr"/>
      <c r="I753" t="inlineStr"/>
      <c r="J753" t="inlineStr"/>
      <c r="K753" t="inlineStr"/>
      <c r="L753" t="inlineStr">
        <is>
          <t>The GRA had been constituted to consider individuals' grievances and not a single oustee approached the GRA before filing of the writ petition.</t>
        </is>
      </c>
    </row>
    <row r="754">
      <c r="A754" t="n">
        <v>753</v>
      </c>
      <c r="B754" t="inlineStr">
        <is>
          <t>mutt</t>
        </is>
      </c>
      <c r="C754" t="n">
        <v>1</v>
      </c>
      <c r="D754" t="n">
        <v>28</v>
      </c>
      <c r="E754" t="n">
        <v>27</v>
      </c>
      <c r="F754" t="n">
        <v>0</v>
      </c>
      <c r="G754" t="inlineStr">
        <is>
          <t>non-informative</t>
        </is>
      </c>
      <c r="H754" t="inlineStr"/>
      <c r="I754" t="inlineStr"/>
      <c r="J754" t="inlineStr"/>
      <c r="K754" t="inlineStr"/>
      <c r="L754" t="inlineStr">
        <is>
          <t xml:space="preserve">The motive for the commission of the crime is said to be various complaints alleged to have been made by the deceased levelling serious allegations, both against the personal character of the petitioner and also his style of functioning as </t>
        </is>
      </c>
    </row>
    <row r="755">
      <c r="A755" t="n">
        <v>754</v>
      </c>
      <c r="B755" t="inlineStr">
        <is>
          <t>public utility undertaking</t>
        </is>
      </c>
      <c r="C755" t="n">
        <v>1</v>
      </c>
      <c r="D755" t="n">
        <v>27</v>
      </c>
      <c r="E755" t="n">
        <v>27</v>
      </c>
      <c r="F755" t="n">
        <v>1</v>
      </c>
      <c r="G755" t="inlineStr">
        <is>
          <t>informative</t>
        </is>
      </c>
      <c r="H755" t="inlineStr">
        <is>
          <t>PARTY-ACTOR</t>
        </is>
      </c>
      <c r="I755" t="inlineStr"/>
      <c r="J755" t="inlineStr">
        <is>
          <t>ACTOR</t>
        </is>
      </c>
      <c r="K755" t="inlineStr"/>
      <c r="L755" t="inlineStr">
        <is>
          <t>Oil and Natural Gas Commission Act, 1959 : Section 14ONGC--Whether 'public utility' undertaking--Whether obliged to supply gas for consumption of public.</t>
        </is>
      </c>
    </row>
    <row r="756">
      <c r="A756" t="n">
        <v>755</v>
      </c>
      <c r="B756" t="inlineStr">
        <is>
          <t>trustees</t>
        </is>
      </c>
      <c r="C756" t="n">
        <v>1</v>
      </c>
      <c r="D756" t="n">
        <v>27</v>
      </c>
      <c r="E756" t="n">
        <v>27</v>
      </c>
      <c r="F756" t="n">
        <v>0</v>
      </c>
      <c r="G756" t="inlineStr">
        <is>
          <t>non-informative</t>
        </is>
      </c>
      <c r="H756" t="inlineStr"/>
      <c r="I756" t="inlineStr"/>
      <c r="J756" t="inlineStr"/>
      <c r="K756" t="inlineStr"/>
      <c r="L756" t="inlineStr">
        <is>
          <t>The four appellants are the Trustees appointed by the Nizam of Hyderabad by a Trustdeed executed by him on June 14, 1954.</t>
        </is>
      </c>
    </row>
    <row r="757">
      <c r="A757" t="n">
        <v>756</v>
      </c>
      <c r="B757" t="inlineStr">
        <is>
          <t>inspecting judge</t>
        </is>
      </c>
      <c r="C757" t="n">
        <v>1</v>
      </c>
      <c r="D757" t="n">
        <v>27</v>
      </c>
      <c r="E757" t="n">
        <v>27</v>
      </c>
      <c r="F757" t="n">
        <v>1</v>
      </c>
      <c r="G757" t="inlineStr">
        <is>
          <t>informative</t>
        </is>
      </c>
      <c r="H757" t="inlineStr">
        <is>
          <t>FORUM-AUTHORITY</t>
        </is>
      </c>
      <c r="I757" t="inlineStr"/>
      <c r="J757" t="inlineStr">
        <is>
          <t>ACTOR</t>
        </is>
      </c>
      <c r="K757" t="inlineStr"/>
      <c r="L757" t="inlineStr">
        <is>
          <t>This led to filing of a Habeas Corpus Petition before the High Court, a report submitted by the Inspecting Judge as a result of an unruly incident which occurred in the Trial Court on the date Smt.</t>
        </is>
      </c>
    </row>
    <row r="758">
      <c r="A758" t="n">
        <v>757</v>
      </c>
      <c r="B758" t="inlineStr">
        <is>
          <t>undivided family</t>
        </is>
      </c>
      <c r="C758" t="n">
        <v>1</v>
      </c>
      <c r="D758" t="n">
        <v>27</v>
      </c>
      <c r="E758" t="n">
        <v>27</v>
      </c>
      <c r="F758" t="n">
        <v>1</v>
      </c>
      <c r="G758" t="inlineStr">
        <is>
          <t>informative</t>
        </is>
      </c>
      <c r="H758" t="inlineStr">
        <is>
          <t>PARTY-ACTOR</t>
        </is>
      </c>
      <c r="I758" t="inlineStr"/>
      <c r="J758" t="inlineStr">
        <is>
          <t>ACTOR</t>
        </is>
      </c>
      <c r="K758" t="inlineStr"/>
      <c r="L758" t="inlineStr">
        <is>
          <t>vs Commissioner Of Income Tax, Kanpur on 12 January, 1982 undivided family) was deriving income from various sources such as income from property, income from money lending business, income from speculation business and cloth business etc.</t>
        </is>
      </c>
    </row>
    <row r="759">
      <c r="A759" t="n">
        <v>758</v>
      </c>
      <c r="B759" t="inlineStr">
        <is>
          <t>nuclear plant</t>
        </is>
      </c>
      <c r="C759" t="n">
        <v>1</v>
      </c>
      <c r="D759" t="n">
        <v>27</v>
      </c>
      <c r="E759" t="n">
        <v>27</v>
      </c>
      <c r="F759" t="n">
        <v>0</v>
      </c>
      <c r="G759" t="inlineStr">
        <is>
          <t>non-informative</t>
        </is>
      </c>
      <c r="H759" t="inlineStr"/>
      <c r="I759" t="inlineStr"/>
      <c r="J759" t="inlineStr"/>
      <c r="K759" t="inlineStr"/>
      <c r="L759" t="inlineStr">
        <is>
          <t>Safety and security of the people and the nation are of paramount importance when a nuclear plant is being set up and it is vital to have in place all safety standards in which public can have full confidence to safeguard them against risks</t>
        </is>
      </c>
    </row>
    <row r="760">
      <c r="A760" t="n">
        <v>759</v>
      </c>
      <c r="B760" t="inlineStr">
        <is>
          <t>revision</t>
        </is>
      </c>
      <c r="C760" t="n">
        <v>21</v>
      </c>
      <c r="D760" t="n">
        <v>37</v>
      </c>
      <c r="E760" t="n">
        <v>26</v>
      </c>
      <c r="F760" t="n">
        <v>1</v>
      </c>
      <c r="G760" t="inlineStr">
        <is>
          <t>informative</t>
        </is>
      </c>
      <c r="H760" t="inlineStr">
        <is>
          <t>PROCEDURE-RELIEF</t>
        </is>
      </c>
      <c r="I760" t="inlineStr">
        <is>
          <t>PROCEDURE-REMEDY</t>
        </is>
      </c>
      <c r="J760" t="inlineStr">
        <is>
          <t>PROCEDURAL</t>
        </is>
      </c>
      <c r="K760" t="inlineStr"/>
      <c r="L760" t="inlineStr">
        <is>
          <t>When that happens the court may strike down the revision of tariffs as plainly arbitrary.</t>
        </is>
      </c>
    </row>
    <row r="761">
      <c r="A761" t="n">
        <v>760</v>
      </c>
      <c r="B761" t="inlineStr">
        <is>
          <t>say judgment</t>
        </is>
      </c>
      <c r="C761" t="n">
        <v>18</v>
      </c>
      <c r="D761" t="n">
        <v>26</v>
      </c>
      <c r="E761" t="n">
        <v>26</v>
      </c>
      <c r="F761" t="n">
        <v>1</v>
      </c>
      <c r="G761" t="inlineStr">
        <is>
          <t>informative</t>
        </is>
      </c>
      <c r="H761" t="inlineStr">
        <is>
          <t>PROCEDURE-RELIEF</t>
        </is>
      </c>
      <c r="I761" t="inlineStr"/>
      <c r="J761" t="inlineStr">
        <is>
          <t>PROCEDURAL</t>
        </is>
      </c>
      <c r="K761" t="inlineStr"/>
      <c r="L761" t="inlineStr">
        <is>
          <t>The court came to a definite conclusion and the relevant observations of the court are reproduced in para 24 of the said judgment as under:- "Inherent powers under section 482 Cr.P.C. though wide have to be exercised sparingly, carefully an</t>
        </is>
      </c>
    </row>
    <row r="762">
      <c r="A762" t="n">
        <v>761</v>
      </c>
      <c r="B762" t="inlineStr">
        <is>
          <t>stand</t>
        </is>
      </c>
      <c r="C762" t="n">
        <v>16</v>
      </c>
      <c r="D762" t="n">
        <v>36</v>
      </c>
      <c r="E762" t="n">
        <v>26</v>
      </c>
      <c r="F762" t="n">
        <v>0</v>
      </c>
      <c r="G762" t="inlineStr">
        <is>
          <t>non-informative</t>
        </is>
      </c>
      <c r="H762" t="inlineStr"/>
      <c r="I762" t="inlineStr"/>
      <c r="J762" t="inlineStr"/>
      <c r="K762" t="inlineStr"/>
      <c r="L762" t="inlineStr">
        <is>
          <t>The Panchayat had approached Hari Singh (PW1) and members of his family but they persisted in their stand.</t>
        </is>
      </c>
    </row>
    <row r="763">
      <c r="A763" t="n">
        <v>762</v>
      </c>
      <c r="B763" t="inlineStr">
        <is>
          <t>creation</t>
        </is>
      </c>
      <c r="C763" t="n">
        <v>16</v>
      </c>
      <c r="D763" t="n">
        <v>27</v>
      </c>
      <c r="E763" t="n">
        <v>26</v>
      </c>
      <c r="F763" t="n">
        <v>0</v>
      </c>
      <c r="G763" t="inlineStr">
        <is>
          <t>non-informative</t>
        </is>
      </c>
      <c r="H763" t="inlineStr"/>
      <c r="I763" t="inlineStr"/>
      <c r="J763" t="inlineStr"/>
      <c r="K763" t="inlineStr"/>
      <c r="L763" t="inlineStr">
        <is>
          <t>Hence the importance of arranging for proper incentive to stimulate the creation of this kind of surplus.</t>
        </is>
      </c>
    </row>
    <row r="764">
      <c r="A764" t="n">
        <v>763</v>
      </c>
      <c r="B764" t="inlineStr">
        <is>
          <t>justification</t>
        </is>
      </c>
      <c r="C764" t="n">
        <v>15</v>
      </c>
      <c r="D764" t="n">
        <v>31</v>
      </c>
      <c r="E764" t="n">
        <v>26</v>
      </c>
      <c r="F764" t="n">
        <v>0</v>
      </c>
      <c r="G764" t="inlineStr">
        <is>
          <t>non-informative</t>
        </is>
      </c>
      <c r="H764" t="inlineStr"/>
      <c r="I764" t="inlineStr"/>
      <c r="J764" t="inlineStr"/>
      <c r="K764" t="inlineStr"/>
      <c r="L764" t="inlineStr">
        <is>
          <t>While the court expressed the view that there was no justification to run a public utility monopoly service undertaking merely as a commercial venture with a view to make profits, the court did not rule out but refrained from expressing any</t>
        </is>
      </c>
    </row>
    <row r="765">
      <c r="A765" t="n">
        <v>764</v>
      </c>
      <c r="B765" t="inlineStr">
        <is>
          <t>applicability</t>
        </is>
      </c>
      <c r="C765" t="n">
        <v>15</v>
      </c>
      <c r="D765" t="n">
        <v>30</v>
      </c>
      <c r="E765" t="n">
        <v>26</v>
      </c>
      <c r="F765" t="n">
        <v>0</v>
      </c>
      <c r="G765" t="inlineStr">
        <is>
          <t>non-informative</t>
        </is>
      </c>
      <c r="H765" t="inlineStr"/>
      <c r="I765" t="inlineStr"/>
      <c r="J765" t="inlineStr"/>
      <c r="K765" t="inlineStr"/>
      <c r="L765" t="inlineStr">
        <is>
          <t>But at least two important aspects have to be kept in mind in assessing the applicability of the same principle in the present context.</t>
        </is>
      </c>
    </row>
    <row r="766">
      <c r="A766" t="n">
        <v>765</v>
      </c>
      <c r="B766" t="inlineStr">
        <is>
          <t>discharge</t>
        </is>
      </c>
      <c r="C766" t="n">
        <v>14</v>
      </c>
      <c r="D766" t="n">
        <v>40</v>
      </c>
      <c r="E766" t="n">
        <v>26</v>
      </c>
      <c r="F766" t="n">
        <v>1</v>
      </c>
      <c r="G766" t="inlineStr">
        <is>
          <t>informative</t>
        </is>
      </c>
      <c r="H766" t="inlineStr">
        <is>
          <t>PROCEDURE-RELIEF</t>
        </is>
      </c>
      <c r="I766" t="inlineStr"/>
      <c r="J766" t="inlineStr">
        <is>
          <t>PROCEDURAL</t>
        </is>
      </c>
      <c r="K766" t="inlineStr"/>
      <c r="L766" t="inlineStr">
        <is>
          <t>The firm as such has no separate rights of its own in the partnership assets but it is the partners who own jointly in common the assets of the partnership and, therefore, the consequence of the distribution, division or allotment of assets</t>
        </is>
      </c>
    </row>
    <row r="767">
      <c r="A767" t="n">
        <v>766</v>
      </c>
      <c r="B767" t="inlineStr">
        <is>
          <t>turn</t>
        </is>
      </c>
      <c r="C767" t="n">
        <v>14</v>
      </c>
      <c r="D767" t="n">
        <v>28</v>
      </c>
      <c r="E767" t="n">
        <v>26</v>
      </c>
      <c r="F767" t="n">
        <v>0</v>
      </c>
      <c r="G767" t="inlineStr">
        <is>
          <t>non-informative</t>
        </is>
      </c>
      <c r="H767" t="inlineStr"/>
      <c r="I767" t="inlineStr"/>
      <c r="J767" t="inlineStr"/>
      <c r="K767" t="inlineStr"/>
      <c r="L767" t="inlineStr">
        <is>
          <t>it was almost impossible to work out the cost in respect of any particular area or of a particular bye-product; (iv) the cost plus basis was fixed by the Award several years ago and that too in the context of supply to certain State underta</t>
        </is>
      </c>
    </row>
    <row r="768">
      <c r="A768" t="n">
        <v>767</v>
      </c>
      <c r="B768" t="inlineStr">
        <is>
          <t>deed</t>
        </is>
      </c>
      <c r="C768" t="n">
        <v>13</v>
      </c>
      <c r="D768" t="n">
        <v>33</v>
      </c>
      <c r="E768" t="n">
        <v>26</v>
      </c>
      <c r="F768" t="n">
        <v>1</v>
      </c>
      <c r="G768" t="inlineStr">
        <is>
          <t>informative</t>
        </is>
      </c>
      <c r="H768" t="inlineStr">
        <is>
          <t>INSTRUMENT-EVIDENCE</t>
        </is>
      </c>
      <c r="I768" t="inlineStr"/>
      <c r="J768" t="inlineStr">
        <is>
          <t>EVIDENCE</t>
        </is>
      </c>
      <c r="K768" t="inlineStr"/>
      <c r="L768" t="inlineStr">
        <is>
          <t>It is only then one accused can e made vicariously liable for the acts and deeds of the other co-accused. 39.</t>
        </is>
      </c>
    </row>
    <row r="769">
      <c r="A769" t="n">
        <v>768</v>
      </c>
      <c r="B769" t="inlineStr">
        <is>
          <t>bombay high court</t>
        </is>
      </c>
      <c r="C769" t="n">
        <v>13</v>
      </c>
      <c r="D769" t="n">
        <v>26</v>
      </c>
      <c r="E769" t="n">
        <v>26</v>
      </c>
      <c r="F769" t="n">
        <v>1</v>
      </c>
      <c r="G769" t="inlineStr">
        <is>
          <t>informative</t>
        </is>
      </c>
      <c r="H769" t="inlineStr">
        <is>
          <t>FORUM-AUTHORITY</t>
        </is>
      </c>
      <c r="I769" t="inlineStr"/>
      <c r="J769" t="inlineStr">
        <is>
          <t>ACTOR</t>
        </is>
      </c>
      <c r="K769" t="inlineStr"/>
      <c r="L769" t="inlineStr">
        <is>
          <t>Aggrieved by the steady rise in the prices, the respondents Association of Natural Gas Consuming Industries and Others--moved the Bombay High Court in March 1979 by way of a writ petitionIn the petition it was, inter alia, prayed that the O</t>
        </is>
      </c>
    </row>
    <row r="770">
      <c r="A770" t="n">
        <v>769</v>
      </c>
      <c r="B770" t="inlineStr">
        <is>
          <t>writ petition no</t>
        </is>
      </c>
      <c r="C770" t="n">
        <v>13</v>
      </c>
      <c r="D770" t="n">
        <v>26</v>
      </c>
      <c r="E770" t="n">
        <v>26</v>
      </c>
      <c r="F770" t="n">
        <v>1</v>
      </c>
      <c r="G770" t="inlineStr">
        <is>
          <t>informative</t>
        </is>
      </c>
      <c r="H770" t="inlineStr">
        <is>
          <t>PROCEDURE-RELIEF</t>
        </is>
      </c>
      <c r="I770" t="inlineStr">
        <is>
          <t>CONSTITUTIONAL</t>
        </is>
      </c>
      <c r="J770" t="inlineStr">
        <is>
          <t>PROCEDURAL</t>
        </is>
      </c>
      <c r="K770" t="inlineStr"/>
      <c r="L770" t="inlineStr">
        <is>
          <t>Writ Petition No. 77 of 1957.</t>
        </is>
      </c>
    </row>
    <row r="771">
      <c r="A771" t="n">
        <v>770</v>
      </c>
      <c r="B771" t="inlineStr">
        <is>
          <t>threat</t>
        </is>
      </c>
      <c r="C771" t="n">
        <v>11</v>
      </c>
      <c r="D771" t="n">
        <v>34</v>
      </c>
      <c r="E771" t="n">
        <v>26</v>
      </c>
      <c r="F771" t="n">
        <v>0</v>
      </c>
      <c r="G771" t="inlineStr">
        <is>
          <t>non-informative</t>
        </is>
      </c>
      <c r="H771" t="inlineStr"/>
      <c r="I771" t="inlineStr"/>
      <c r="J771" t="inlineStr"/>
      <c r="K771" t="inlineStr"/>
      <c r="L771" t="inlineStr">
        <is>
          <t>It is the subjective satisfaction of the Detaining Authority that in spite of his continuous activities causing threat to maintenance of public order, he was getting bail one after another and indulging in the same activities.</t>
        </is>
      </c>
    </row>
    <row r="772">
      <c r="A772" t="n">
        <v>771</v>
      </c>
      <c r="B772" t="inlineStr">
        <is>
          <t>a.i.r.</t>
        </is>
      </c>
      <c r="C772" t="n">
        <v>11</v>
      </c>
      <c r="D772" t="n">
        <v>28</v>
      </c>
      <c r="E772" t="n">
        <v>26</v>
      </c>
      <c r="F772" t="n">
        <v>0</v>
      </c>
      <c r="G772" t="inlineStr">
        <is>
          <t>non-informative</t>
        </is>
      </c>
      <c r="H772" t="inlineStr">
        <is>
          <t>CITATION-REF</t>
        </is>
      </c>
      <c r="I772" t="inlineStr"/>
      <c r="J772" t="inlineStr"/>
      <c r="K772" t="inlineStr"/>
      <c r="L772" t="inlineStr">
        <is>
          <t>[828 A-G] Dominion of India v. Firm Museram Kishunprad, A.I.R. 1950 Nagpur 85 and Union of India v. S. P. Lekhu Reddiar, A.I.R. 1956 Madras 176, approved.</t>
        </is>
      </c>
    </row>
    <row r="773">
      <c r="A773" t="n">
        <v>772</v>
      </c>
      <c r="B773" t="inlineStr">
        <is>
          <t>credit</t>
        </is>
      </c>
      <c r="C773" t="n">
        <v>10</v>
      </c>
      <c r="D773" t="n">
        <v>30</v>
      </c>
      <c r="E773" t="n">
        <v>26</v>
      </c>
      <c r="F773" t="n">
        <v>0</v>
      </c>
      <c r="G773" t="inlineStr">
        <is>
          <t>non-informative</t>
        </is>
      </c>
      <c r="H773" t="inlineStr"/>
      <c r="I773" t="inlineStr"/>
      <c r="J773" t="inlineStr"/>
      <c r="K773" t="inlineStr"/>
      <c r="L773" t="inlineStr">
        <is>
          <t xml:space="preserve">On 31st March 1962, the assessee closed the above two gift, accounts by transferring the respective sums of Rs. 41,448.20 and Rs. 30,000/- to the credit of the 'Capital Reserve Account' and debited the aggregate sum of Rs. 74,448.20 to the </t>
        </is>
      </c>
    </row>
    <row r="774">
      <c r="A774" t="n">
        <v>773</v>
      </c>
      <c r="B774" t="inlineStr">
        <is>
          <t>english law</t>
        </is>
      </c>
      <c r="C774" t="n">
        <v>9</v>
      </c>
      <c r="D774" t="n">
        <v>26</v>
      </c>
      <c r="E774" t="n">
        <v>26</v>
      </c>
      <c r="F774" t="n">
        <v>1</v>
      </c>
      <c r="G774" t="inlineStr">
        <is>
          <t>informative</t>
        </is>
      </c>
      <c r="H774" t="inlineStr">
        <is>
          <t>LEGAL-CONCEPT</t>
        </is>
      </c>
      <c r="I774" t="inlineStr"/>
      <c r="J774" t="inlineStr">
        <is>
          <t>ISSUE</t>
        </is>
      </c>
      <c r="K774" t="inlineStr"/>
      <c r="L774" t="inlineStr">
        <is>
          <t xml:space="preserve">In theDictionary of English Law by Earl Jowitt (Vol. 1 P. 791) it is stated; "Fees, perquisites allowed to officers in the administration of justice as a recompense for their labour and trouble, ascertained either by Acts of Parliament, by </t>
        </is>
      </c>
    </row>
    <row r="775">
      <c r="A775" t="n">
        <v>774</v>
      </c>
      <c r="B775" t="inlineStr">
        <is>
          <t>local authority</t>
        </is>
      </c>
      <c r="C775" t="n">
        <v>8</v>
      </c>
      <c r="D775" t="n">
        <v>26</v>
      </c>
      <c r="E775" t="n">
        <v>26</v>
      </c>
      <c r="F775" t="n">
        <v>1</v>
      </c>
      <c r="G775" t="inlineStr">
        <is>
          <t>informative</t>
        </is>
      </c>
      <c r="H775" t="inlineStr">
        <is>
          <t>FORUM-AUTHORITY</t>
        </is>
      </c>
      <c r="I775" t="inlineStr"/>
      <c r="J775" t="inlineStr">
        <is>
          <t>ACTOR</t>
        </is>
      </c>
      <c r="K775" t="inlineStr"/>
      <c r="L775" t="inlineStr">
        <is>
          <t>Section 30(3)(a) of the Mysore House Rent and Accommodation Control Act, 1951, authorised the Controller to select any Government, local authority, public institution, officer of S. P. Jinadathappa vs R. P. Sharma And Others on 17 April, 19</t>
        </is>
      </c>
    </row>
    <row r="776">
      <c r="A776" t="n">
        <v>775</v>
      </c>
      <c r="B776" t="inlineStr">
        <is>
          <t>sessions judge</t>
        </is>
      </c>
      <c r="C776" t="n">
        <v>7</v>
      </c>
      <c r="D776" t="n">
        <v>26</v>
      </c>
      <c r="E776" t="n">
        <v>26</v>
      </c>
      <c r="F776" t="n">
        <v>1</v>
      </c>
      <c r="G776" t="inlineStr">
        <is>
          <t>informative</t>
        </is>
      </c>
      <c r="H776" t="inlineStr">
        <is>
          <t>FORUM-AUTHORITY</t>
        </is>
      </c>
      <c r="I776" t="inlineStr"/>
      <c r="J776" t="inlineStr">
        <is>
          <t>ACTOR</t>
        </is>
      </c>
      <c r="K776" t="inlineStr"/>
      <c r="L776" t="inlineStr">
        <is>
          <t>The imposition of fine of Rs. 6,000 on each of the appellants by the Sessions Judge was maintained by the High Court.</t>
        </is>
      </c>
    </row>
    <row r="777">
      <c r="A777" t="n">
        <v>776</v>
      </c>
      <c r="B777" t="inlineStr">
        <is>
          <t>region</t>
        </is>
      </c>
      <c r="C777" t="n">
        <v>6</v>
      </c>
      <c r="D777" t="n">
        <v>56</v>
      </c>
      <c r="E777" t="n">
        <v>26</v>
      </c>
      <c r="F777" t="n">
        <v>1</v>
      </c>
      <c r="G777" t="inlineStr">
        <is>
          <t>informative</t>
        </is>
      </c>
      <c r="H777" t="inlineStr">
        <is>
          <t>JURISDICTION-PLACE</t>
        </is>
      </c>
      <c r="I777" t="inlineStr"/>
      <c r="J777" t="inlineStr">
        <is>
          <t>EVIDENCE</t>
        </is>
      </c>
      <c r="K777" t="inlineStr"/>
      <c r="L777" t="inlineStr">
        <is>
          <t>It was felt that the ONGC was denying to them the advantage they should have obtained by the discovery of gas in the region of their operation.</t>
        </is>
      </c>
    </row>
    <row r="778">
      <c r="A778" t="n">
        <v>777</v>
      </c>
      <c r="B778" t="inlineStr">
        <is>
          <t>apprehension</t>
        </is>
      </c>
      <c r="C778" t="n">
        <v>6</v>
      </c>
      <c r="D778" t="n">
        <v>36</v>
      </c>
      <c r="E778" t="n">
        <v>26</v>
      </c>
      <c r="F778" t="n">
        <v>0</v>
      </c>
      <c r="G778" t="inlineStr">
        <is>
          <t>non-informative</t>
        </is>
      </c>
      <c r="H778" t="inlineStr"/>
      <c r="I778" t="inlineStr"/>
      <c r="J778" t="inlineStr"/>
      <c r="K778" t="inlineStr"/>
      <c r="L778" t="inlineStr">
        <is>
          <t>Nobody speaks about the apprehension that even tempo of the community got endangered In the absence of any material to show that there was disturbance to the public order in the public place and the people got panic due to the said incident</t>
        </is>
      </c>
    </row>
    <row r="779">
      <c r="A779" t="n">
        <v>778</v>
      </c>
      <c r="B779" t="inlineStr">
        <is>
          <t>lieu</t>
        </is>
      </c>
      <c r="C779" t="n">
        <v>6</v>
      </c>
      <c r="D779" t="n">
        <v>26</v>
      </c>
      <c r="E779" t="n">
        <v>26</v>
      </c>
      <c r="F779" t="n">
        <v>0</v>
      </c>
      <c r="G779" t="inlineStr">
        <is>
          <t>non-informative</t>
        </is>
      </c>
      <c r="H779" t="inlineStr"/>
      <c r="I779" t="inlineStr"/>
      <c r="J779" t="inlineStr"/>
      <c r="K779" t="inlineStr"/>
      <c r="L779" t="inlineStr">
        <is>
          <t xml:space="preserve">Bankey Lal Vaidya, this court pointed out that on dissolution of partnership the assets of the firm are valued and the partner is paid a certain amount in lieu of his share of the assets, the transaction is not a sale, exchange or transfer </t>
        </is>
      </c>
    </row>
    <row r="780">
      <c r="A780" t="n">
        <v>779</v>
      </c>
      <c r="B780" t="inlineStr">
        <is>
          <t>offender</t>
        </is>
      </c>
      <c r="C780" t="n">
        <v>5</v>
      </c>
      <c r="D780" t="n">
        <v>29</v>
      </c>
      <c r="E780" t="n">
        <v>26</v>
      </c>
      <c r="F780" t="n">
        <v>0</v>
      </c>
      <c r="G780" t="inlineStr">
        <is>
          <t>non-informative</t>
        </is>
      </c>
      <c r="H780" t="inlineStr"/>
      <c r="I780" t="inlineStr"/>
      <c r="J780" t="inlineStr"/>
      <c r="K780" t="inlineStr"/>
      <c r="L780" t="inlineStr">
        <is>
          <t>Though it is not necessary for the decision of the present Transfer Petition yet we cannot restrain ourselves from commenting that the necessary ingredient of an offence under Section 201 IPC is actually causing any evidence of the commissi</t>
        </is>
      </c>
    </row>
    <row r="781">
      <c r="A781" t="n">
        <v>780</v>
      </c>
      <c r="B781" t="inlineStr">
        <is>
          <t>liquidator</t>
        </is>
      </c>
      <c r="C781" t="n">
        <v>3</v>
      </c>
      <c r="D781" t="n">
        <v>44</v>
      </c>
      <c r="E781" t="n">
        <v>26</v>
      </c>
      <c r="F781" t="n">
        <v>0</v>
      </c>
      <c r="G781" t="inlineStr">
        <is>
          <t>non-informative</t>
        </is>
      </c>
      <c r="H781" t="inlineStr"/>
      <c r="I781" t="inlineStr"/>
      <c r="J781" t="inlineStr"/>
      <c r="K781" t="inlineStr"/>
      <c r="L781" t="inlineStr">
        <is>
          <t>Krishnalal B. Dave were appointed liquidators of the National Mills.</t>
        </is>
      </c>
    </row>
    <row r="782">
      <c r="A782" t="n">
        <v>781</v>
      </c>
      <c r="B782" t="inlineStr">
        <is>
          <t>chartered accountant</t>
        </is>
      </c>
      <c r="C782" t="n">
        <v>3</v>
      </c>
      <c r="D782" t="n">
        <v>26</v>
      </c>
      <c r="E782" t="n">
        <v>26</v>
      </c>
      <c r="F782" t="n">
        <v>0</v>
      </c>
      <c r="G782" t="inlineStr">
        <is>
          <t>non-informative</t>
        </is>
      </c>
      <c r="H782" t="inlineStr"/>
      <c r="I782" t="inlineStr"/>
      <c r="J782" t="inlineStr"/>
      <c r="K782" t="inlineStr"/>
      <c r="L782" t="inlineStr">
        <is>
          <t>" All the three arbitrators were fairly well-conversant with the business carried on in different names by the aforesaid two partnership firms; the first two being their Tax Consultants and the third being their Chartered Accountant.</t>
        </is>
      </c>
    </row>
    <row r="783">
      <c r="A783" t="n">
        <v>782</v>
      </c>
      <c r="B783" t="inlineStr">
        <is>
          <t>scheduled castes</t>
        </is>
      </c>
      <c r="C783" t="n">
        <v>2</v>
      </c>
      <c r="D783" t="n">
        <v>26</v>
      </c>
      <c r="E783" t="n">
        <v>26</v>
      </c>
      <c r="F783" t="n">
        <v>0</v>
      </c>
      <c r="G783" t="inlineStr">
        <is>
          <t>non-informative</t>
        </is>
      </c>
      <c r="H783" t="inlineStr"/>
      <c r="I783" t="inlineStr"/>
      <c r="J783" t="inlineStr"/>
      <c r="K783" t="inlineStr"/>
      <c r="L783" t="inlineStr">
        <is>
          <t>(xi) The State authorities had hastily proceeded to complete the rehabilitation process and started the power project of the Omkareshwar Dam contrary to the assurances given under the said policy for Scheduled Castes and Scheduled Tribes fa</t>
        </is>
      </c>
    </row>
    <row r="784">
      <c r="A784" t="n">
        <v>783</v>
      </c>
      <c r="B784" t="inlineStr">
        <is>
          <t>cw-1</t>
        </is>
      </c>
      <c r="C784" t="n">
        <v>1</v>
      </c>
      <c r="D784" t="n">
        <v>28</v>
      </c>
      <c r="E784" t="n">
        <v>26</v>
      </c>
      <c r="F784" t="n">
        <v>0</v>
      </c>
      <c r="G784" t="inlineStr">
        <is>
          <t>non-informative</t>
        </is>
      </c>
      <c r="H784" t="inlineStr"/>
      <c r="I784" t="inlineStr"/>
      <c r="J784" t="inlineStr"/>
      <c r="K784" t="inlineStr"/>
      <c r="L784" t="inlineStr">
        <is>
          <t>In the meantime, on an application under Section 311 of the Code of Criminal Procedure, 19732, the Trial Court, vide order dated 23.10.2006, summoned Lalmuni Devi (CW-1), mother of deceased (Rajendra Rai) as court witness and 03.11.2006 was</t>
        </is>
      </c>
    </row>
    <row r="785">
      <c r="A785" t="n">
        <v>784</v>
      </c>
      <c r="B785" t="inlineStr">
        <is>
          <t>security</t>
        </is>
      </c>
      <c r="C785" t="n">
        <v>17</v>
      </c>
      <c r="D785" t="n">
        <v>65</v>
      </c>
      <c r="E785" t="n">
        <v>25</v>
      </c>
      <c r="F785" t="n">
        <v>0</v>
      </c>
      <c r="G785" t="inlineStr">
        <is>
          <t>non-informative</t>
        </is>
      </c>
      <c r="H785" t="inlineStr"/>
      <c r="I785" t="inlineStr"/>
      <c r="J785" t="inlineStr"/>
      <c r="K785" t="inlineStr"/>
      <c r="L785" t="inlineStr">
        <is>
          <t>two lacs deposited by him as and by way of security in the Court of the District Judge at Ahmedabad pursuant to the order of this Court, dated 7-10-1955.</t>
        </is>
      </c>
    </row>
    <row r="786">
      <c r="A786" t="n">
        <v>785</v>
      </c>
      <c r="B786" t="inlineStr">
        <is>
          <t>thereunder</t>
        </is>
      </c>
      <c r="C786" t="n">
        <v>17</v>
      </c>
      <c r="D786" t="n">
        <v>36</v>
      </c>
      <c r="E786" t="n">
        <v>25</v>
      </c>
      <c r="F786" t="n">
        <v>0</v>
      </c>
      <c r="G786" t="inlineStr">
        <is>
          <t>non-informative</t>
        </is>
      </c>
      <c r="H786" t="inlineStr"/>
      <c r="I786" t="inlineStr"/>
      <c r="J786" t="inlineStr"/>
      <c r="K786" t="inlineStr"/>
      <c r="L786" t="inlineStr">
        <is>
          <t>consistent with that other enactment or with any rules, made thereunder".</t>
        </is>
      </c>
    </row>
    <row r="787">
      <c r="A787" t="n">
        <v>786</v>
      </c>
      <c r="B787" t="inlineStr">
        <is>
          <t>list</t>
        </is>
      </c>
      <c r="C787" t="n">
        <v>14</v>
      </c>
      <c r="D787" t="n">
        <v>62</v>
      </c>
      <c r="E787" t="n">
        <v>25</v>
      </c>
      <c r="F787" t="n">
        <v>0</v>
      </c>
      <c r="G787" t="inlineStr">
        <is>
          <t>non-informative</t>
        </is>
      </c>
      <c r="H787" t="inlineStr"/>
      <c r="I787" t="inlineStr"/>
      <c r="J787" t="inlineStr"/>
      <c r="K787" t="inlineStr"/>
      <c r="L787" t="inlineStr">
        <is>
          <t>Y.V. Chandrachud, Syed Murtaza Fazalali, V.D. Tulzapurkar, O. Chinnappa Reddy, A. Varadarajan GRAM PANCHAYAT OF VILLAGE, JAMALPUR Vs. MALWINDER SINGH &amp; DATE OF JUDGMENT09/07/1985 CHANDRACHUD, Y.V. ((CJ) CHANDRACHUD, Y.V. ((CJ) FAZALALI, SYE</t>
        </is>
      </c>
    </row>
    <row r="788">
      <c r="A788" t="n">
        <v>787</v>
      </c>
      <c r="B788" t="inlineStr">
        <is>
          <t>file</t>
        </is>
      </c>
      <c r="C788" t="n">
        <v>13</v>
      </c>
      <c r="D788" t="n">
        <v>26</v>
      </c>
      <c r="E788" t="n">
        <v>25</v>
      </c>
      <c r="F788" t="n">
        <v>0</v>
      </c>
      <c r="G788" t="inlineStr">
        <is>
          <t>non-informative</t>
        </is>
      </c>
      <c r="H788" t="inlineStr"/>
      <c r="I788" t="inlineStr"/>
      <c r="J788" t="inlineStr"/>
      <c r="K788" t="inlineStr"/>
      <c r="L788" t="inlineStr">
        <is>
          <t>This civil appeal arises out of judgment and decree rendered by Karnataka High Court on 22.3.1999 filed under section 96 CPC against judgment and decree dated 11.10.1996 passed in O.S. No. 3656/81 on the file of City Civil Judge, Bangalore,</t>
        </is>
      </c>
    </row>
    <row r="789">
      <c r="A789" t="n">
        <v>788</v>
      </c>
      <c r="B789" t="inlineStr">
        <is>
          <t>dismissal</t>
        </is>
      </c>
      <c r="C789" t="n">
        <v>12</v>
      </c>
      <c r="D789" t="n">
        <v>28</v>
      </c>
      <c r="E789" t="n">
        <v>25</v>
      </c>
      <c r="F789" t="n">
        <v>1</v>
      </c>
      <c r="G789" t="inlineStr">
        <is>
          <t>informative</t>
        </is>
      </c>
      <c r="H789" t="inlineStr">
        <is>
          <t>PROCEDURE-RELIEF</t>
        </is>
      </c>
      <c r="I789" t="inlineStr"/>
      <c r="J789" t="inlineStr">
        <is>
          <t>PROCEDURAL</t>
        </is>
      </c>
      <c r="K789" t="inlineStr"/>
      <c r="L789" t="inlineStr">
        <is>
          <t>The above averment regarding the benami nature of transaction was made by K.S. Setlur in the present suit despite the dismissal of his Suit No. 94/56 against Iyengar.</t>
        </is>
      </c>
    </row>
    <row r="790">
      <c r="A790" t="n">
        <v>789</v>
      </c>
      <c r="B790" t="inlineStr">
        <is>
          <t>special leave petition</t>
        </is>
      </c>
      <c r="C790" t="n">
        <v>10</v>
      </c>
      <c r="D790" t="n">
        <v>25</v>
      </c>
      <c r="E790" t="n">
        <v>25</v>
      </c>
      <c r="F790" t="n">
        <v>1</v>
      </c>
      <c r="G790" t="inlineStr">
        <is>
          <t>informative</t>
        </is>
      </c>
      <c r="H790" t="inlineStr">
        <is>
          <t>PROCEDURE-RELIEF</t>
        </is>
      </c>
      <c r="I790" t="inlineStr"/>
      <c r="J790" t="inlineStr">
        <is>
          <t>PROCEDURAL</t>
        </is>
      </c>
      <c r="K790" t="inlineStr"/>
      <c r="L790" t="inlineStr">
        <is>
          <t>Arising out of Special Leave Petition (Crl.)</t>
        </is>
      </c>
    </row>
    <row r="791">
      <c r="A791" t="n">
        <v>790</v>
      </c>
      <c r="B791" t="inlineStr">
        <is>
          <t>trustee</t>
        </is>
      </c>
      <c r="C791" t="n">
        <v>8</v>
      </c>
      <c r="D791" t="n">
        <v>28</v>
      </c>
      <c r="E791" t="n">
        <v>25</v>
      </c>
      <c r="F791" t="n">
        <v>1</v>
      </c>
      <c r="G791" t="inlineStr">
        <is>
          <t>informative</t>
        </is>
      </c>
      <c r="H791" t="inlineStr">
        <is>
          <t>PARTY-ACTOR</t>
        </is>
      </c>
      <c r="I791" t="inlineStr"/>
      <c r="J791" t="inlineStr">
        <is>
          <t>ACTOR</t>
        </is>
      </c>
      <c r="K791" t="inlineStr"/>
      <c r="L791" t="inlineStr">
        <is>
          <t>Sometime thereafter the three brothers created a Trust with themselves as the first three trustees and simultaneously executed a deed of relinquishment relinquishing their rights in and claims to all the properties and assets of the firm in</t>
        </is>
      </c>
    </row>
    <row r="792">
      <c r="A792" t="n">
        <v>791</v>
      </c>
      <c r="B792" t="inlineStr">
        <is>
          <t>cpc</t>
        </is>
      </c>
      <c r="C792" t="n">
        <v>5</v>
      </c>
      <c r="D792" t="n">
        <v>28</v>
      </c>
      <c r="E792" t="n">
        <v>25</v>
      </c>
      <c r="F792" t="n">
        <v>0</v>
      </c>
      <c r="G792" t="inlineStr">
        <is>
          <t>non-informative</t>
        </is>
      </c>
      <c r="H792" t="inlineStr"/>
      <c r="I792" t="inlineStr"/>
      <c r="J792" t="inlineStr"/>
      <c r="K792" t="inlineStr"/>
      <c r="L792" t="inlineStr">
        <is>
          <t>This civil appeal arises out of the judgment of the High Court dated 22.3.1999 in RFA No. 672/96 filed under section 96 CPC.</t>
        </is>
      </c>
    </row>
    <row r="793">
      <c r="A793" t="n">
        <v>792</v>
      </c>
      <c r="B793" t="inlineStr">
        <is>
          <t>nation</t>
        </is>
      </c>
      <c r="C793" t="n">
        <v>5</v>
      </c>
      <c r="D793" t="n">
        <v>28</v>
      </c>
      <c r="E793" t="n">
        <v>25</v>
      </c>
      <c r="F793" t="n">
        <v>1</v>
      </c>
      <c r="G793" t="inlineStr">
        <is>
          <t>informative</t>
        </is>
      </c>
      <c r="H793" t="inlineStr">
        <is>
          <t>JURISDICTION-PLACE</t>
        </is>
      </c>
      <c r="I793" t="inlineStr"/>
      <c r="J793" t="inlineStr">
        <is>
          <t>EVIDENCE</t>
        </is>
      </c>
      <c r="K793" t="inlineStr"/>
      <c r="L793" t="inlineStr">
        <is>
          <t>For, in a dynamic democracy, with goals of transformation set up by the Constitution, the Judge, committee to uphold the founding faiths and fighting creeds of the nation so set forth, has to act heedless of executive hubris, socio-economic</t>
        </is>
      </c>
    </row>
    <row r="794">
      <c r="A794" t="n">
        <v>793</v>
      </c>
      <c r="B794" t="inlineStr">
        <is>
          <t>seat</t>
        </is>
      </c>
      <c r="C794" t="n">
        <v>4</v>
      </c>
      <c r="D794" t="n">
        <v>28</v>
      </c>
      <c r="E794" t="n">
        <v>25</v>
      </c>
      <c r="F794" t="n">
        <v>0</v>
      </c>
      <c r="G794" t="inlineStr">
        <is>
          <t>non-informative</t>
        </is>
      </c>
      <c r="H794" t="inlineStr"/>
      <c r="I794" t="inlineStr"/>
      <c r="J794" t="inlineStr"/>
      <c r="K794" t="inlineStr"/>
      <c r="L794" t="inlineStr">
        <is>
          <t>There are special provisions carved out providing reservation to SCs/ STs; there is National Commission for Scheduled Tribes, Article 330 provides reservation of seats for SC/ ST in House of People, Article 332 provides reservation in State</t>
        </is>
      </c>
    </row>
    <row r="795">
      <c r="A795" t="n">
        <v>794</v>
      </c>
      <c r="B795" t="inlineStr">
        <is>
          <t>arbitrariness</t>
        </is>
      </c>
      <c r="C795" t="n">
        <v>4</v>
      </c>
      <c r="D795" t="n">
        <v>26</v>
      </c>
      <c r="E795" t="n">
        <v>25</v>
      </c>
      <c r="F795" t="n">
        <v>0</v>
      </c>
      <c r="G795" t="inlineStr">
        <is>
          <t>non-informative</t>
        </is>
      </c>
      <c r="H795" t="inlineStr"/>
      <c r="I795" t="inlineStr"/>
      <c r="J795" t="inlineStr"/>
      <c r="K795" t="inlineStr"/>
      <c r="L795" t="inlineStr">
        <is>
          <t>It is now well settled as a result of the decisions of this Court in E.P. Rayappa v. State of Tamil Nadu and Maneka Gandhi v. Union of India that Article 14 strikes at arbitrariness in State action and ensures fairness and equality of treat</t>
        </is>
      </c>
    </row>
    <row r="796">
      <c r="A796" t="n">
        <v>795</v>
      </c>
      <c r="B796" t="inlineStr">
        <is>
          <t>letters patent</t>
        </is>
      </c>
      <c r="C796" t="n">
        <v>4</v>
      </c>
      <c r="D796" t="n">
        <v>25</v>
      </c>
      <c r="E796" t="n">
        <v>25</v>
      </c>
      <c r="F796" t="n">
        <v>1</v>
      </c>
      <c r="G796" t="inlineStr">
        <is>
          <t>informative</t>
        </is>
      </c>
      <c r="H796" t="inlineStr">
        <is>
          <t>INSTRUMENT-EVIDENCE</t>
        </is>
      </c>
      <c r="I796" t="inlineStr"/>
      <c r="J796" t="inlineStr">
        <is>
          <t>EVIDENCE</t>
        </is>
      </c>
      <c r="K796" t="inlineStr"/>
      <c r="L796" t="inlineStr">
        <is>
          <t>12 of the Letters Patent and s. 17 Code of Civil Procedure)</t>
        </is>
      </c>
    </row>
    <row r="797">
      <c r="A797" t="n">
        <v>796</v>
      </c>
      <c r="B797" t="inlineStr">
        <is>
          <t>h.u.f.</t>
        </is>
      </c>
      <c r="C797" t="n">
        <v>2</v>
      </c>
      <c r="D797" t="n">
        <v>27</v>
      </c>
      <c r="E797" t="n">
        <v>25</v>
      </c>
      <c r="F797" t="n">
        <v>0</v>
      </c>
      <c r="G797" t="inlineStr">
        <is>
          <t>non-informative</t>
        </is>
      </c>
      <c r="H797" t="inlineStr">
        <is>
          <t>CITATION-REF</t>
        </is>
      </c>
      <c r="I797" t="inlineStr"/>
      <c r="J797" t="inlineStr"/>
      <c r="K797" t="inlineStr"/>
      <c r="L797" t="inlineStr">
        <is>
          <t>Wealth Tax Rules 1957-Rule 2 A &amp; Rule 2B Wealth Tax-Assessment of-Interest of Karta of H.U.F. in a partnership firm-Whether to be included in the net wealth of H.U.F. Wealth Tax Officer-Reference to Valuation Officers-When justified.</t>
        </is>
      </c>
    </row>
    <row r="798">
      <c r="A798" t="n">
        <v>797</v>
      </c>
      <c r="B798" t="inlineStr">
        <is>
          <t>mam chand</t>
        </is>
      </c>
      <c r="C798" t="n">
        <v>2</v>
      </c>
      <c r="D798" t="n">
        <v>25</v>
      </c>
      <c r="E798" t="n">
        <v>25</v>
      </c>
      <c r="F798" t="n">
        <v>0</v>
      </c>
      <c r="G798" t="inlineStr">
        <is>
          <t>non-informative</t>
        </is>
      </c>
      <c r="H798" t="inlineStr"/>
      <c r="I798" t="inlineStr"/>
      <c r="J798" t="inlineStr"/>
      <c r="K798" t="inlineStr"/>
      <c r="L798" t="inlineStr">
        <is>
          <t>The appellant and her husband Mam Chand made a fixed deposit of Rs. 20,000/- with the respondent bank on 31st May, 1988 for a period of 84 months ( i.e. seven years).</t>
        </is>
      </c>
    </row>
    <row r="799">
      <c r="A799" t="n">
        <v>798</v>
      </c>
      <c r="B799" t="inlineStr">
        <is>
          <t>special bench</t>
        </is>
      </c>
      <c r="C799" t="n">
        <v>2</v>
      </c>
      <c r="D799" t="n">
        <v>25</v>
      </c>
      <c r="E799" t="n">
        <v>25</v>
      </c>
      <c r="F799" t="n">
        <v>1</v>
      </c>
      <c r="G799" t="inlineStr">
        <is>
          <t>informative</t>
        </is>
      </c>
      <c r="H799" t="inlineStr">
        <is>
          <t>FORUM-AUTHORITY</t>
        </is>
      </c>
      <c r="I799" t="inlineStr"/>
      <c r="J799" t="inlineStr">
        <is>
          <t>ACTOR</t>
        </is>
      </c>
      <c r="K799" t="inlineStr"/>
      <c r="L799" t="inlineStr">
        <is>
          <t>Rule 84 framed by the State Government under s. 49(4) of the Act reads as follows:- " For the purposes of trial or decision of any case or proceeding parties of which are residents of different circles or different districts or any one of t</t>
        </is>
      </c>
    </row>
    <row r="800">
      <c r="A800" t="n">
        <v>799</v>
      </c>
      <c r="B800" t="inlineStr">
        <is>
          <t>emption</t>
        </is>
      </c>
      <c r="C800" t="n">
        <v>1</v>
      </c>
      <c r="D800" t="n">
        <v>26</v>
      </c>
      <c r="E800" t="n">
        <v>25</v>
      </c>
      <c r="F800" t="n">
        <v>0</v>
      </c>
      <c r="G800" t="inlineStr">
        <is>
          <t>non-informative</t>
        </is>
      </c>
      <c r="H800" t="inlineStr"/>
      <c r="I800" t="inlineStr"/>
      <c r="J800" t="inlineStr"/>
      <c r="K800" t="inlineStr"/>
      <c r="L800" t="inlineStr">
        <is>
          <t>Respondent No. 1 also filed a suit for possession by pre-emption on the ground that he had become a co-sliarer with the other 3 daughters by virtue of the sale affected in his favour by D of her share.</t>
        </is>
      </c>
    </row>
    <row r="801">
      <c r="A801" t="n">
        <v>800</v>
      </c>
      <c r="B801" t="inlineStr">
        <is>
          <t>anusuya devi</t>
        </is>
      </c>
      <c r="C801" t="n">
        <v>1</v>
      </c>
      <c r="D801" t="n">
        <v>25</v>
      </c>
      <c r="E801" t="n">
        <v>25</v>
      </c>
      <c r="F801" t="n">
        <v>0</v>
      </c>
      <c r="G801" t="inlineStr">
        <is>
          <t>non-informative</t>
        </is>
      </c>
      <c r="H801" t="inlineStr"/>
      <c r="I801" t="inlineStr"/>
      <c r="J801" t="inlineStr"/>
      <c r="K801" t="inlineStr"/>
      <c r="L801" t="inlineStr">
        <is>
          <t>Anusuya Devi on 28 November, 1967 COURT 779, 1968 (1) SCWR 749, 1968 (1) SCWR 587, 1968 (1) ITJ 629, , , , 68 , 21 STC 312,</t>
        </is>
      </c>
    </row>
    <row r="802">
      <c r="A802" t="n">
        <v>801</v>
      </c>
      <c r="B802" t="inlineStr">
        <is>
          <t>financial capacity</t>
        </is>
      </c>
      <c r="C802" t="n">
        <v>1</v>
      </c>
      <c r="D802" t="n">
        <v>25</v>
      </c>
      <c r="E802" t="n">
        <v>25</v>
      </c>
      <c r="F802" t="n">
        <v>0</v>
      </c>
      <c r="G802" t="inlineStr">
        <is>
          <t>non-informative</t>
        </is>
      </c>
      <c r="H802" t="inlineStr">
        <is>
          <t>ASPECT</t>
        </is>
      </c>
      <c r="I802" t="inlineStr"/>
      <c r="J802" t="inlineStr"/>
      <c r="K802" t="inlineStr"/>
      <c r="L802" t="inlineStr">
        <is>
          <t>Vs. INDUSTRIAL TRIBUNAL, A.P. &amp; DATE OF JUDGMENT26/08/1971 ACT: Industrial Dispute-Recommendations of Central Wage Board for sugar whether vitiated by fact that it had fixed uniform wages region wise without further classification within ea</t>
        </is>
      </c>
    </row>
    <row r="803">
      <c r="A803" t="n">
        <v>802</v>
      </c>
      <c r="B803" t="inlineStr">
        <is>
          <t>local cadre</t>
        </is>
      </c>
      <c r="C803" t="n">
        <v>1</v>
      </c>
      <c r="D803" t="n">
        <v>25</v>
      </c>
      <c r="E803" t="n">
        <v>25</v>
      </c>
      <c r="F803" t="n">
        <v>0</v>
      </c>
      <c r="G803" t="inlineStr">
        <is>
          <t>non-informative</t>
        </is>
      </c>
      <c r="H803" t="inlineStr"/>
      <c r="I803" t="inlineStr"/>
      <c r="J803" t="inlineStr"/>
      <c r="K803" t="inlineStr"/>
      <c r="L803" t="inlineStr">
        <is>
          <t xml:space="preserve">Article 371D was promulgated given the geographical disparities in the arena of public employment in the State of Andhra Pradesh as candidates from certain districts were capturing a disproportionately large number of posts, as such by way </t>
        </is>
      </c>
    </row>
    <row r="804">
      <c r="A804" t="n">
        <v>803</v>
      </c>
      <c r="B804" t="inlineStr">
        <is>
          <t>indra sawhney</t>
        </is>
      </c>
      <c r="C804" t="n">
        <v>1</v>
      </c>
      <c r="D804" t="n">
        <v>25</v>
      </c>
      <c r="E804" t="n">
        <v>25</v>
      </c>
      <c r="F804" t="n">
        <v>0</v>
      </c>
      <c r="G804" t="inlineStr">
        <is>
          <t>non-informative</t>
        </is>
      </c>
      <c r="H804" t="inlineStr"/>
      <c r="I804" t="inlineStr"/>
      <c r="J804" t="inlineStr"/>
      <c r="K804" t="inlineStr"/>
      <c r="L804" t="inlineStr">
        <is>
          <t>Elaborately referred to the decision in Indra Sawhney &amp; v. Union of India &amp; , (1992)</t>
        </is>
      </c>
    </row>
    <row r="805">
      <c r="A805" t="n">
        <v>804</v>
      </c>
      <c r="B805" t="inlineStr">
        <is>
          <t>sanjay gupta</t>
        </is>
      </c>
      <c r="C805" t="n">
        <v>1</v>
      </c>
      <c r="D805" t="n">
        <v>25</v>
      </c>
      <c r="E805" t="n">
        <v>25</v>
      </c>
      <c r="F805" t="n">
        <v>0</v>
      </c>
      <c r="G805" t="inlineStr">
        <is>
          <t>non-informative</t>
        </is>
      </c>
      <c r="H805" t="inlineStr"/>
      <c r="I805" t="inlineStr"/>
      <c r="J805" t="inlineStr"/>
      <c r="K805" t="inlineStr"/>
      <c r="L805" t="inlineStr">
        <is>
          <t>Sanjay Gupta vs State Of Uttar Pradesh Through Its Chief ... on 12 April, 2022 Author: Hemant Gupta Bench: V. Ramasubramanian, Hemant Gupta REPORTA IN THE SUPREME COURT OF INDIA CIVIL ORIGINAL JURISDICTION WRIT PETITION (CIVIL)</t>
        </is>
      </c>
    </row>
    <row r="806">
      <c r="A806" t="n">
        <v>805</v>
      </c>
      <c r="B806" t="inlineStr">
        <is>
          <t>returning officer</t>
        </is>
      </c>
      <c r="C806" t="n">
        <v>1</v>
      </c>
      <c r="D806" t="n">
        <v>25</v>
      </c>
      <c r="E806" t="n">
        <v>25</v>
      </c>
      <c r="F806" t="n">
        <v>1</v>
      </c>
      <c r="G806" t="inlineStr">
        <is>
          <t>informative</t>
        </is>
      </c>
      <c r="H806" t="inlineStr">
        <is>
          <t>FORUM-AUTHORITY</t>
        </is>
      </c>
      <c r="I806" t="inlineStr"/>
      <c r="J806" t="inlineStr">
        <is>
          <t>ACTOR</t>
        </is>
      </c>
      <c r="K806" t="inlineStr"/>
      <c r="L806" t="inlineStr">
        <is>
          <t>The validity of the election was called in question on the sole ground that he had filed a false declaration suppressing the details of criminal cases pending trial against him and, therefore, his nomination deserved to be rejected by the R</t>
        </is>
      </c>
    </row>
    <row r="807">
      <c r="A807" t="n">
        <v>806</v>
      </c>
      <c r="B807" t="inlineStr">
        <is>
          <t>return candidate</t>
        </is>
      </c>
      <c r="C807" t="n">
        <v>1</v>
      </c>
      <c r="D807" t="n">
        <v>25</v>
      </c>
      <c r="E807" t="n">
        <v>25</v>
      </c>
      <c r="F807" t="n">
        <v>0</v>
      </c>
      <c r="G807" t="inlineStr">
        <is>
          <t>non-informative</t>
        </is>
      </c>
      <c r="H807" t="inlineStr"/>
      <c r="I807" t="inlineStr"/>
      <c r="J807" t="inlineStr"/>
      <c r="K807" t="inlineStr"/>
      <c r="L807" t="inlineStr">
        <is>
          <t>Grounds for declaring elections to be void.- (1) Subject to the provisions of sub-section (2), if the District Judge is of opinion- (a) that on the date of his election a returned candidate was not qualified or was disqualified, to be chose</t>
        </is>
      </c>
    </row>
    <row r="808">
      <c r="A808" t="n">
        <v>807</v>
      </c>
      <c r="B808" t="inlineStr">
        <is>
          <t>physical division</t>
        </is>
      </c>
      <c r="C808" t="n">
        <v>1</v>
      </c>
      <c r="D808" t="n">
        <v>25</v>
      </c>
      <c r="E808" t="n">
        <v>25</v>
      </c>
      <c r="F808" t="n">
        <v>1</v>
      </c>
      <c r="G808" t="inlineStr">
        <is>
          <t>informative</t>
        </is>
      </c>
      <c r="H808" t="inlineStr">
        <is>
          <t>JURISDICTION-PLACE</t>
        </is>
      </c>
      <c r="I808" t="inlineStr"/>
      <c r="J808" t="inlineStr">
        <is>
          <t>EVIDENCE</t>
        </is>
      </c>
      <c r="K808" t="inlineStr"/>
      <c r="L808" t="inlineStr">
        <is>
          <t xml:space="preserve">When required by the Income-tax Officer to explain as to why " the properties were not divided in definite portions as required by Section 171 of the Act, the assessee stated that physical division of the properties in question amongst the </t>
        </is>
      </c>
    </row>
    <row r="809">
      <c r="A809" t="n">
        <v>808</v>
      </c>
      <c r="B809" t="inlineStr">
        <is>
          <t>eia notification</t>
        </is>
      </c>
      <c r="C809" t="n">
        <v>1</v>
      </c>
      <c r="D809" t="n">
        <v>25</v>
      </c>
      <c r="E809" t="n">
        <v>25</v>
      </c>
      <c r="F809" t="n">
        <v>1</v>
      </c>
      <c r="G809" t="inlineStr">
        <is>
          <t>informative</t>
        </is>
      </c>
      <c r="H809" t="inlineStr">
        <is>
          <t>STATUTE-PROVISION</t>
        </is>
      </c>
      <c r="I809" t="inlineStr">
        <is>
          <t>LAND-ACQUISITION</t>
        </is>
      </c>
      <c r="J809" t="inlineStr">
        <is>
          <t>RULE</t>
        </is>
      </c>
      <c r="K809" t="inlineStr"/>
      <c r="L809" t="inlineStr">
        <is>
          <t>Further it was stated that no construction was started after getting the above clearance, but only in the year 2002, by the time 1994 EIA Notification came into force, consequently, fresh environmental clearance had to be obtained.</t>
        </is>
      </c>
    </row>
    <row r="810">
      <c r="A810" t="n">
        <v>809</v>
      </c>
      <c r="B810" t="inlineStr">
        <is>
          <t>cirp</t>
        </is>
      </c>
      <c r="C810" t="n">
        <v>1</v>
      </c>
      <c r="D810" t="n">
        <v>25</v>
      </c>
      <c r="E810" t="n">
        <v>25</v>
      </c>
      <c r="F810" t="n">
        <v>0</v>
      </c>
      <c r="G810" t="inlineStr">
        <is>
          <t>non-informative</t>
        </is>
      </c>
      <c r="H810" t="inlineStr"/>
      <c r="I810" t="inlineStr"/>
      <c r="J810" t="inlineStr"/>
      <c r="K810" t="inlineStr"/>
      <c r="L810" t="inlineStr">
        <is>
          <t>3 ‘CIRP’ for short. declined to interfere with the order dated 09.08.2018, passed by the National Company Law Tribunal, Mumbai Bench4 in CP(IB)- 488/I&amp;BP/MB/2018, for commencement of CIRP as prayed for by the respondent No. 2.</t>
        </is>
      </c>
    </row>
    <row r="811">
      <c r="A811" t="n">
        <v>810</v>
      </c>
      <c r="B811" t="inlineStr">
        <is>
          <t>commissioner</t>
        </is>
      </c>
      <c r="C811" t="n">
        <v>21</v>
      </c>
      <c r="D811" t="n">
        <v>131</v>
      </c>
      <c r="E811" t="n">
        <v>24</v>
      </c>
      <c r="F811" t="n">
        <v>1</v>
      </c>
      <c r="G811" t="inlineStr">
        <is>
          <t>informative</t>
        </is>
      </c>
      <c r="H811" t="inlineStr">
        <is>
          <t>FORUM-AUTHORITY</t>
        </is>
      </c>
      <c r="I811" t="inlineStr"/>
      <c r="J811" t="inlineStr">
        <is>
          <t>ACTOR</t>
        </is>
      </c>
      <c r="K811" t="inlineStr"/>
      <c r="L811" t="inlineStr">
        <is>
          <t>[375E-G] Commissioner of Income Tax v. Shirinbai Kooka, 46 I.T.R. (S.C.) 61; and Commissioner of Income Tax v. Hantepara Tea Co. Ltd I.T.R. (SC) 258; applied.</t>
        </is>
      </c>
    </row>
    <row r="812">
      <c r="A812" t="n">
        <v>811</v>
      </c>
      <c r="B812" t="inlineStr">
        <is>
          <t>proposition</t>
        </is>
      </c>
      <c r="C812" t="n">
        <v>21</v>
      </c>
      <c r="D812" t="n">
        <v>42</v>
      </c>
      <c r="E812" t="n">
        <v>24</v>
      </c>
      <c r="F812" t="n">
        <v>0</v>
      </c>
      <c r="G812" t="inlineStr">
        <is>
          <t>non-informative</t>
        </is>
      </c>
      <c r="H812" t="inlineStr"/>
      <c r="I812" t="inlineStr"/>
      <c r="J812" t="inlineStr"/>
      <c r="K812" t="inlineStr"/>
      <c r="L812" t="inlineStr">
        <is>
          <t xml:space="preserve">" Shri B. Sen, who appeared for the ONGC, made R clear at the outset that he was not disputing the propositions (a) that the ONGC is 'State' within the meaning of Article 12 of the Constitution; and (b) that it has a duty to act reasonably </t>
        </is>
      </c>
    </row>
    <row r="813">
      <c r="A813" t="n">
        <v>812</v>
      </c>
      <c r="B813" t="inlineStr">
        <is>
          <t>background</t>
        </is>
      </c>
      <c r="C813" t="n">
        <v>18</v>
      </c>
      <c r="D813" t="n">
        <v>34</v>
      </c>
      <c r="E813" t="n">
        <v>24</v>
      </c>
      <c r="F813" t="n">
        <v>0</v>
      </c>
      <c r="G813" t="inlineStr">
        <is>
          <t>non-informative</t>
        </is>
      </c>
      <c r="H813" t="inlineStr">
        <is>
          <t>ASPECT</t>
        </is>
      </c>
      <c r="I813" t="inlineStr"/>
      <c r="J813" t="inlineStr"/>
      <c r="K813" t="inlineStr"/>
      <c r="L813" t="inlineStr">
        <is>
          <t>When the facts and circumstances of the case are considered in the background of legal principles set out in preceding paragraphs, then it would be unfair to compel the appellants to undergo the rigmarole of a criminal trial.</t>
        </is>
      </c>
    </row>
    <row r="814">
      <c r="A814" t="n">
        <v>813</v>
      </c>
      <c r="B814" t="inlineStr">
        <is>
          <t>foundation</t>
        </is>
      </c>
      <c r="C814" t="n">
        <v>18</v>
      </c>
      <c r="D814" t="n">
        <v>32</v>
      </c>
      <c r="E814" t="n">
        <v>24</v>
      </c>
      <c r="F814" t="n">
        <v>0</v>
      </c>
      <c r="G814" t="inlineStr">
        <is>
          <t>non-informative</t>
        </is>
      </c>
      <c r="H814" t="inlineStr"/>
      <c r="I814" t="inlineStr"/>
      <c r="J814" t="inlineStr"/>
      <c r="K814" t="inlineStr"/>
      <c r="L814" t="inlineStr">
        <is>
          <t>It was further stated that the complaint against the appellants was totally without any basis or foundation.</t>
        </is>
      </c>
    </row>
    <row r="815">
      <c r="A815" t="n">
        <v>814</v>
      </c>
      <c r="B815" t="inlineStr">
        <is>
          <t>vii</t>
        </is>
      </c>
      <c r="C815" t="n">
        <v>15</v>
      </c>
      <c r="D815" t="n">
        <v>30</v>
      </c>
      <c r="E815" t="n">
        <v>24</v>
      </c>
      <c r="F815" t="n">
        <v>0</v>
      </c>
      <c r="G815" t="inlineStr">
        <is>
          <t>non-informative</t>
        </is>
      </c>
      <c r="H815" t="inlineStr">
        <is>
          <t>CITATION-REF</t>
        </is>
      </c>
      <c r="I815" t="inlineStr"/>
      <c r="J815" t="inlineStr"/>
      <c r="K815" t="inlineStr"/>
      <c r="L815" t="inlineStr">
        <is>
          <t>, [988 D; 989 D] (vii) The State had claimed in its supplementary affidavit that the State was not making any profit out of Secretary, Government Of Madras, ... vs Zenith Lamp &amp; Electrical Ltd on 10 November, 1972 the administration of civi</t>
        </is>
      </c>
    </row>
    <row r="816">
      <c r="A816" t="n">
        <v>815</v>
      </c>
      <c r="B816" t="inlineStr">
        <is>
          <t>expense</t>
        </is>
      </c>
      <c r="C816" t="n">
        <v>14</v>
      </c>
      <c r="D816" t="n">
        <v>42</v>
      </c>
      <c r="E816" t="n">
        <v>24</v>
      </c>
      <c r="F816" t="n">
        <v>1</v>
      </c>
      <c r="G816" t="inlineStr">
        <is>
          <t>informative</t>
        </is>
      </c>
      <c r="H816" t="inlineStr">
        <is>
          <t>MONETARY-VALUATION</t>
        </is>
      </c>
      <c r="I816" t="inlineStr"/>
      <c r="J816" t="inlineStr">
        <is>
          <t>EVIDENCE</t>
        </is>
      </c>
      <c r="K816" t="inlineStr"/>
      <c r="L816" t="inlineStr">
        <is>
          <t>will really amount to introduction an irrelevant element in the process of price fixation and result in allowing the Oil and Natural Gas Commission to make unreasonable profits at the expense of unhappy consumers.</t>
        </is>
      </c>
    </row>
    <row r="817">
      <c r="A817" t="n">
        <v>816</v>
      </c>
      <c r="B817" t="inlineStr">
        <is>
          <t>cri</t>
        </is>
      </c>
      <c r="C817" t="n">
        <v>12</v>
      </c>
      <c r="D817" t="n">
        <v>26</v>
      </c>
      <c r="E817" t="n">
        <v>24</v>
      </c>
      <c r="F817" t="n">
        <v>0</v>
      </c>
      <c r="G817" t="inlineStr">
        <is>
          <t>non-informative</t>
        </is>
      </c>
      <c r="H817" t="inlineStr">
        <is>
          <t>CITATION-REF</t>
        </is>
      </c>
      <c r="I817" t="inlineStr"/>
      <c r="J817" t="inlineStr"/>
      <c r="K817" t="inlineStr"/>
      <c r="L817" t="inlineStr">
        <is>
          <t>CGLJ 424, 2002 CRILR(SC&amp;MP) 791, 2002 (4) SLT 777, (SC), , 2002 (8) SRJ 368, , 2002 (CRI) 1518, (2002) 1 MADLW(CRI) 306, (2002) MAD LJ(CRI) 490, (2002) 3 CRIMES 158, 2003 CHANDLR(CIV&amp;CRI) 584, (2002) 3 ALLCRIR 2557, (2002) 3 JLJR 161, (2002</t>
        </is>
      </c>
    </row>
    <row r="818">
      <c r="A818" t="n">
        <v>817</v>
      </c>
      <c r="B818" t="inlineStr">
        <is>
          <t>rupee</t>
        </is>
      </c>
      <c r="C818" t="n">
        <v>12</v>
      </c>
      <c r="D818" t="n">
        <v>25</v>
      </c>
      <c r="E818" t="n">
        <v>24</v>
      </c>
      <c r="F818" t="n">
        <v>0</v>
      </c>
      <c r="G818" t="inlineStr">
        <is>
          <t>non-informative</t>
        </is>
      </c>
      <c r="H818" t="inlineStr"/>
      <c r="I818" t="inlineStr"/>
      <c r="J818" t="inlineStr"/>
      <c r="K818" t="inlineStr"/>
      <c r="L818" t="inlineStr">
        <is>
          <t>Such powers include the disposal of any property, right or privilege, the original or book value of which exceeds such amount as may be prescribed, or where no such amount has been prescribed, exceeds ten lakhs of rupees and this power coul</t>
        </is>
      </c>
    </row>
    <row r="819">
      <c r="A819" t="n">
        <v>818</v>
      </c>
      <c r="B819" t="inlineStr">
        <is>
          <t>kerala</t>
        </is>
      </c>
      <c r="C819" t="n">
        <v>12</v>
      </c>
      <c r="D819" t="n">
        <v>25</v>
      </c>
      <c r="E819" t="n">
        <v>24</v>
      </c>
      <c r="F819" t="n">
        <v>0</v>
      </c>
      <c r="G819" t="inlineStr">
        <is>
          <t>non-informative</t>
        </is>
      </c>
      <c r="H819" t="inlineStr"/>
      <c r="I819" t="inlineStr"/>
      <c r="J819" t="inlineStr"/>
      <c r="K819" t="inlineStr"/>
      <c r="L819" t="inlineStr">
        <is>
          <t>Kerala, [1980] 1 = the facts were that the appellant firm which was constituted on April 1. 1959 with four partners carried on six different businesses in different names.</t>
        </is>
      </c>
    </row>
    <row r="820">
      <c r="A820" t="n">
        <v>819</v>
      </c>
      <c r="B820" t="inlineStr">
        <is>
          <t>cross</t>
        </is>
      </c>
      <c r="C820" t="n">
        <v>11</v>
      </c>
      <c r="D820" t="n">
        <v>31</v>
      </c>
      <c r="E820" t="n">
        <v>24</v>
      </c>
      <c r="F820" t="n">
        <v>0</v>
      </c>
      <c r="G820" t="inlineStr">
        <is>
          <t>non-informative</t>
        </is>
      </c>
      <c r="H820" t="inlineStr"/>
      <c r="I820" t="inlineStr"/>
      <c r="J820" t="inlineStr"/>
      <c r="K820" t="inlineStr"/>
      <c r="L820" t="inlineStr">
        <is>
          <t>The doctor in cross-examination said that injury No. 1 caused a punctured lacerated wound with inverted margins measuring 0.5 cms in diameter over left lumber region of the abdomen.</t>
        </is>
      </c>
    </row>
    <row r="821">
      <c r="A821" t="n">
        <v>820</v>
      </c>
      <c r="B821" t="inlineStr">
        <is>
          <t>withdrawal</t>
        </is>
      </c>
      <c r="C821" t="n">
        <v>11</v>
      </c>
      <c r="D821" t="n">
        <v>25</v>
      </c>
      <c r="E821" t="n">
        <v>24</v>
      </c>
      <c r="F821" t="n">
        <v>0</v>
      </c>
      <c r="G821" t="inlineStr">
        <is>
          <t>non-informative</t>
        </is>
      </c>
      <c r="H821" t="inlineStr"/>
      <c r="I821" t="inlineStr"/>
      <c r="J821" t="inlineStr"/>
      <c r="K821" t="inlineStr"/>
      <c r="L821" t="inlineStr">
        <is>
          <t>Of Karnataka &amp; on 19 September, 2011 Advisory Board for withdrawal of the detention order.</t>
        </is>
      </c>
    </row>
    <row r="822">
      <c r="A822" t="n">
        <v>821</v>
      </c>
      <c r="B822" t="inlineStr">
        <is>
          <t>chairman</t>
        </is>
      </c>
      <c r="C822" t="n">
        <v>11</v>
      </c>
      <c r="D822" t="n">
        <v>25</v>
      </c>
      <c r="E822" t="n">
        <v>24</v>
      </c>
      <c r="F822" t="n">
        <v>0</v>
      </c>
      <c r="G822" t="inlineStr">
        <is>
          <t>non-informative</t>
        </is>
      </c>
      <c r="H822" t="inlineStr"/>
      <c r="I822" t="inlineStr"/>
      <c r="J822" t="inlineStr"/>
      <c r="K822" t="inlineStr"/>
      <c r="L822" t="inlineStr">
        <is>
          <t>[222 D] In the present case the respondent had alleged that the Registrar Co-operative Societies had approved the termination of the contract of Managing Agency with the plaintiff and the Registrar was the Chairman of the Defendant-Society.</t>
        </is>
      </c>
    </row>
    <row r="823">
      <c r="A823" t="n">
        <v>822</v>
      </c>
      <c r="B823" t="inlineStr">
        <is>
          <t>boundary</t>
        </is>
      </c>
      <c r="C823" t="n">
        <v>9</v>
      </c>
      <c r="D823" t="n">
        <v>36</v>
      </c>
      <c r="E823" t="n">
        <v>24</v>
      </c>
      <c r="F823" t="n">
        <v>1</v>
      </c>
      <c r="G823" t="inlineStr">
        <is>
          <t>informative</t>
        </is>
      </c>
      <c r="H823" t="inlineStr">
        <is>
          <t>PROPERTY-RES</t>
        </is>
      </c>
      <c r="I823" t="inlineStr"/>
      <c r="J823" t="inlineStr">
        <is>
          <t>EVIDENCE</t>
        </is>
      </c>
      <c r="K823" t="inlineStr"/>
      <c r="L823" t="inlineStr">
        <is>
          <t>Section 21 reads as follows : "S. 21 (1) The Consolidation Officer shall after obtaining the advice of the landowners of the estate or estates concerned, carry out repartition in accordance with the scheme of consolidation confirmed under s</t>
        </is>
      </c>
    </row>
    <row r="824">
      <c r="A824" t="n">
        <v>823</v>
      </c>
      <c r="B824" t="inlineStr">
        <is>
          <t>previous year</t>
        </is>
      </c>
      <c r="C824" t="n">
        <v>8</v>
      </c>
      <c r="D824" t="n">
        <v>24</v>
      </c>
      <c r="E824" t="n">
        <v>24</v>
      </c>
      <c r="F824" t="n">
        <v>0</v>
      </c>
      <c r="G824" t="inlineStr">
        <is>
          <t>non-informative</t>
        </is>
      </c>
      <c r="H824" t="inlineStr">
        <is>
          <t>TEMPORAL</t>
        </is>
      </c>
      <c r="I824" t="inlineStr"/>
      <c r="J824" t="inlineStr"/>
      <c r="K824" t="inlineStr"/>
      <c r="L824" t="inlineStr">
        <is>
          <t xml:space="preserve">2B. (1) The value of an asset disclosed in the Balance sheet shall be taken to be- (a) in the case of an asset on which depreciation is admissible, its written down value; (b) in the case of an asset on which no depreciation is admissible, </t>
        </is>
      </c>
    </row>
    <row r="825">
      <c r="A825" t="n">
        <v>824</v>
      </c>
      <c r="B825" t="inlineStr">
        <is>
          <t>marriage</t>
        </is>
      </c>
      <c r="C825" t="n">
        <v>7</v>
      </c>
      <c r="D825" t="n">
        <v>26</v>
      </c>
      <c r="E825" t="n">
        <v>24</v>
      </c>
      <c r="F825" t="n">
        <v>0</v>
      </c>
      <c r="G825" t="inlineStr">
        <is>
          <t>non-informative</t>
        </is>
      </c>
      <c r="H825" t="inlineStr"/>
      <c r="I825" t="inlineStr"/>
      <c r="J825" t="inlineStr"/>
      <c r="K825" t="inlineStr"/>
      <c r="L825" t="inlineStr">
        <is>
          <t>Immediately after the marriage, the complainant who is respondent no.2 in this appeal left for Mumbai along with her husband Kamal Poddar who was working with the Tata Consultancy Services (for short "TCS") and was permanently residing at M</t>
        </is>
      </c>
    </row>
    <row r="826">
      <c r="A826" t="n">
        <v>825</v>
      </c>
      <c r="B826" t="inlineStr">
        <is>
          <t>section ipc</t>
        </is>
      </c>
      <c r="C826" t="n">
        <v>7</v>
      </c>
      <c r="D826" t="n">
        <v>24</v>
      </c>
      <c r="E826" t="n">
        <v>24</v>
      </c>
      <c r="F826" t="n">
        <v>1</v>
      </c>
      <c r="G826" t="inlineStr">
        <is>
          <t>informative</t>
        </is>
      </c>
      <c r="H826" t="inlineStr">
        <is>
          <t>STATUTE-PROVISION</t>
        </is>
      </c>
      <c r="I826" t="inlineStr"/>
      <c r="J826" t="inlineStr">
        <is>
          <t>RULE</t>
        </is>
      </c>
      <c r="K826" t="inlineStr"/>
      <c r="L826" t="inlineStr">
        <is>
          <t>The three accused namely, Harjeet Singh, Varinderjit Singh and Gursharan Singh have been convicted under Sections 302, 307, 326, 324 and 323 read with Section 34 IPC and the sentences imposed on them by the trial court have been maintained.</t>
        </is>
      </c>
    </row>
    <row r="827">
      <c r="A827" t="n">
        <v>826</v>
      </c>
      <c r="B827" t="inlineStr">
        <is>
          <t>project</t>
        </is>
      </c>
      <c r="C827" t="n">
        <v>6</v>
      </c>
      <c r="D827" t="n">
        <v>118</v>
      </c>
      <c r="E827" t="n">
        <v>24</v>
      </c>
      <c r="F827" t="n">
        <v>0</v>
      </c>
      <c r="G827" t="inlineStr">
        <is>
          <t>non-informative</t>
        </is>
      </c>
      <c r="H827" t="inlineStr"/>
      <c r="I827" t="inlineStr"/>
      <c r="J827" t="inlineStr"/>
      <c r="K827" t="inlineStr"/>
      <c r="L827" t="inlineStr">
        <is>
          <t>Public enterprises in the under-developed areas are to break ground in projects which are the core of development.</t>
        </is>
      </c>
    </row>
    <row r="828">
      <c r="A828" t="n">
        <v>827</v>
      </c>
      <c r="B828" t="inlineStr">
        <is>
          <t>memorandum</t>
        </is>
      </c>
      <c r="C828" t="n">
        <v>6</v>
      </c>
      <c r="D828" t="n">
        <v>31</v>
      </c>
      <c r="E828" t="n">
        <v>24</v>
      </c>
      <c r="F828" t="n">
        <v>1</v>
      </c>
      <c r="G828" t="inlineStr">
        <is>
          <t>informative</t>
        </is>
      </c>
      <c r="H828" t="inlineStr">
        <is>
          <t>INSTRUMENT-EVIDENCE</t>
        </is>
      </c>
      <c r="I828" t="inlineStr"/>
      <c r="J828" t="inlineStr">
        <is>
          <t>EVIDENCE</t>
        </is>
      </c>
      <c r="K828" t="inlineStr"/>
      <c r="L828" t="inlineStr">
        <is>
          <t>Memorandum of disclosure statement Ex.</t>
        </is>
      </c>
    </row>
    <row r="829">
      <c r="A829" t="n">
        <v>828</v>
      </c>
      <c r="B829" t="inlineStr">
        <is>
          <t>allottee</t>
        </is>
      </c>
      <c r="C829" t="n">
        <v>6</v>
      </c>
      <c r="D829" t="n">
        <v>26</v>
      </c>
      <c r="E829" t="n">
        <v>24</v>
      </c>
      <c r="F829" t="n">
        <v>0</v>
      </c>
      <c r="G829" t="inlineStr">
        <is>
          <t>non-informative</t>
        </is>
      </c>
      <c r="H829" t="inlineStr"/>
      <c r="I829" t="inlineStr"/>
      <c r="J829" t="inlineStr"/>
      <c r="K829" t="inlineStr"/>
      <c r="L829" t="inlineStr">
        <is>
          <t>Later, these allottees applied for a fixation of standard rent but ultimately lost in the Punjab High Court at Delhi, Meanwhile, the respondent fell in arrears in paying the licence fee.</t>
        </is>
      </c>
    </row>
    <row r="830">
      <c r="A830" t="n">
        <v>829</v>
      </c>
      <c r="B830" t="inlineStr">
        <is>
          <t>vacancy</t>
        </is>
      </c>
      <c r="C830" t="n">
        <v>6</v>
      </c>
      <c r="D830" t="n">
        <v>24</v>
      </c>
      <c r="E830" t="n">
        <v>24</v>
      </c>
      <c r="F830" t="n">
        <v>0</v>
      </c>
      <c r="G830" t="inlineStr">
        <is>
          <t>non-informative</t>
        </is>
      </c>
      <c r="H830" t="inlineStr"/>
      <c r="I830" t="inlineStr"/>
      <c r="J830" t="inlineStr"/>
      <c r="K830" t="inlineStr"/>
      <c r="L830" t="inlineStr">
        <is>
          <t>Section 6(1) obliges the landlords of premises situated in any area specified by the State Government by notification in the Official Gazette to give intimation the prescribed form to the State Government of any vacancy therein.</t>
        </is>
      </c>
    </row>
    <row r="831">
      <c r="A831" t="n">
        <v>830</v>
      </c>
      <c r="B831" t="inlineStr">
        <is>
          <t>judiciary</t>
        </is>
      </c>
      <c r="C831" t="n">
        <v>5</v>
      </c>
      <c r="D831" t="n">
        <v>60</v>
      </c>
      <c r="E831" t="n">
        <v>24</v>
      </c>
      <c r="F831" t="n">
        <v>1</v>
      </c>
      <c r="G831" t="inlineStr">
        <is>
          <t>informative</t>
        </is>
      </c>
      <c r="H831" t="inlineStr">
        <is>
          <t>FORUM-AUTHORITY</t>
        </is>
      </c>
      <c r="I831" t="inlineStr"/>
      <c r="J831" t="inlineStr">
        <is>
          <t>ACTOR</t>
        </is>
      </c>
      <c r="K831" t="inlineStr"/>
      <c r="L831" t="inlineStr">
        <is>
          <t>None is free from errors, and the judiciary does not claim infallibility.</t>
        </is>
      </c>
    </row>
    <row r="832">
      <c r="A832" t="n">
        <v>831</v>
      </c>
      <c r="B832" t="inlineStr">
        <is>
          <t>appellate assistant commissioner</t>
        </is>
      </c>
      <c r="C832" t="n">
        <v>5</v>
      </c>
      <c r="D832" t="n">
        <v>24</v>
      </c>
      <c r="E832" t="n">
        <v>24</v>
      </c>
      <c r="F832" t="n">
        <v>1</v>
      </c>
      <c r="G832" t="inlineStr">
        <is>
          <t>informative</t>
        </is>
      </c>
      <c r="H832" t="inlineStr">
        <is>
          <t>PROCEDURE-RELIEF</t>
        </is>
      </c>
      <c r="I832" t="inlineStr"/>
      <c r="J832" t="inlineStr">
        <is>
          <t>PROCEDURAL</t>
        </is>
      </c>
      <c r="K832" t="inlineStr"/>
      <c r="L832" t="inlineStr">
        <is>
          <t>The same view was taken by the Appellate Assistant Commissioner in appeal and on further appeal, the Tribunal also affirmed the same view.</t>
        </is>
      </c>
    </row>
    <row r="833">
      <c r="A833" t="n">
        <v>832</v>
      </c>
      <c r="B833" t="inlineStr">
        <is>
          <t>constitutional provision</t>
        </is>
      </c>
      <c r="C833" t="n">
        <v>5</v>
      </c>
      <c r="D833" t="n">
        <v>24</v>
      </c>
      <c r="E833" t="n">
        <v>24</v>
      </c>
      <c r="F833" t="n">
        <v>1</v>
      </c>
      <c r="G833" t="inlineStr">
        <is>
          <t>informative</t>
        </is>
      </c>
      <c r="H833" t="inlineStr">
        <is>
          <t>STATUTE-PROVISION</t>
        </is>
      </c>
      <c r="I833" t="inlineStr">
        <is>
          <t>CONSTITUTIONAL</t>
        </is>
      </c>
      <c r="J833" t="inlineStr">
        <is>
          <t>RULE</t>
        </is>
      </c>
      <c r="K833" t="inlineStr"/>
      <c r="L833" t="inlineStr">
        <is>
          <t>It is not the case of the employees that the Chief Justice made any rules, providing a particular pay scale for the employees of the Court, in accordance with the constitutional provisions and that has not been accepted by the governor.</t>
        </is>
      </c>
    </row>
    <row r="834">
      <c r="A834" t="n">
        <v>833</v>
      </c>
      <c r="B834" t="inlineStr">
        <is>
          <t>administrator</t>
        </is>
      </c>
      <c r="C834" t="n">
        <v>4</v>
      </c>
      <c r="D834" t="n">
        <v>33</v>
      </c>
      <c r="E834" t="n">
        <v>24</v>
      </c>
      <c r="F834" t="n">
        <v>1</v>
      </c>
      <c r="G834" t="inlineStr">
        <is>
          <t>informative</t>
        </is>
      </c>
      <c r="H834" t="inlineStr">
        <is>
          <t>PARTY-ACTOR</t>
        </is>
      </c>
      <c r="I834" t="inlineStr"/>
      <c r="J834" t="inlineStr">
        <is>
          <t>ACTOR</t>
        </is>
      </c>
      <c r="K834" t="inlineStr"/>
      <c r="L834" t="inlineStr">
        <is>
          <t>Clauses 1 to 4 are relevant for our purpose:- "This indenture made at Hyderabad the 14th day of June, 1954 between his Exalted Highness Nawab Sir Osman Ali Khan Bahadur G.C.S.I., C. B. E., The Nizam of Hyderabad and Berar (hereinafter calle</t>
        </is>
      </c>
    </row>
    <row r="835">
      <c r="A835" t="n">
        <v>834</v>
      </c>
      <c r="B835" t="inlineStr">
        <is>
          <t>conspiracy</t>
        </is>
      </c>
      <c r="C835" t="n">
        <v>4</v>
      </c>
      <c r="D835" t="n">
        <v>31</v>
      </c>
      <c r="E835" t="n">
        <v>24</v>
      </c>
      <c r="F835" t="n">
        <v>0</v>
      </c>
      <c r="G835" t="inlineStr">
        <is>
          <t>non-informative</t>
        </is>
      </c>
      <c r="H835" t="inlineStr"/>
      <c r="I835" t="inlineStr"/>
      <c r="J835" t="inlineStr"/>
      <c r="K835" t="inlineStr"/>
      <c r="L835" t="inlineStr">
        <is>
          <t>From the material that was placed before the Magistrate, even prima facie, it cannot be said that there was conspiracy or connivance between the other appellants and the appellant No. 7.</t>
        </is>
      </c>
    </row>
    <row r="836">
      <c r="A836" t="n">
        <v>835</v>
      </c>
      <c r="B836" t="inlineStr">
        <is>
          <t>exhibition</t>
        </is>
      </c>
      <c r="C836" t="n">
        <v>4</v>
      </c>
      <c r="D836" t="n">
        <v>26</v>
      </c>
      <c r="E836" t="n">
        <v>24</v>
      </c>
      <c r="F836" t="n">
        <v>0</v>
      </c>
      <c r="G836" t="inlineStr">
        <is>
          <t>non-informative</t>
        </is>
      </c>
      <c r="H836" t="inlineStr"/>
      <c r="I836" t="inlineStr"/>
      <c r="J836" t="inlineStr"/>
      <c r="K836" t="inlineStr"/>
      <c r="L836" t="inlineStr">
        <is>
          <t>Clause (n) thereof authorises- "fixing of octroi limits and stations; providing for the exhibition of tables of octroi ; regulating, subject to any general or special orders which the State Government may make in this' behalf, the system un</t>
        </is>
      </c>
    </row>
    <row r="837">
      <c r="A837" t="n">
        <v>836</v>
      </c>
      <c r="B837" t="inlineStr">
        <is>
          <t>open market</t>
        </is>
      </c>
      <c r="C837" t="n">
        <v>4</v>
      </c>
      <c r="D837" t="n">
        <v>24</v>
      </c>
      <c r="E837" t="n">
        <v>24</v>
      </c>
      <c r="F837" t="n">
        <v>0</v>
      </c>
      <c r="G837" t="inlineStr">
        <is>
          <t>non-informative</t>
        </is>
      </c>
      <c r="H837" t="inlineStr"/>
      <c r="I837" t="inlineStr"/>
      <c r="J837" t="inlineStr"/>
      <c r="K837" t="inlineStr"/>
      <c r="L837" t="inlineStr">
        <is>
          <t>It may be that uneconomic units may suffer losses but what they cannot achieve in the open market they cannot insist on where price has to be fixed by the government.</t>
        </is>
      </c>
    </row>
    <row r="838">
      <c r="A838" t="n">
        <v>837</v>
      </c>
      <c r="B838" t="inlineStr">
        <is>
          <t>acquire land</t>
        </is>
      </c>
      <c r="C838" t="n">
        <v>4</v>
      </c>
      <c r="D838" t="n">
        <v>24</v>
      </c>
      <c r="E838" t="n">
        <v>24</v>
      </c>
      <c r="F838" t="n">
        <v>1</v>
      </c>
      <c r="G838" t="inlineStr">
        <is>
          <t>informative</t>
        </is>
      </c>
      <c r="H838" t="inlineStr">
        <is>
          <t>PROPERTY-RES</t>
        </is>
      </c>
      <c r="I838" t="inlineStr">
        <is>
          <t>LAND-ACQUISITION</t>
        </is>
      </c>
      <c r="J838" t="inlineStr">
        <is>
          <t>EVIDENCE</t>
        </is>
      </c>
      <c r="K838" t="inlineStr"/>
      <c r="L838" t="inlineStr">
        <is>
          <t>(E) The R &amp; R Policy further stood amended on 3.7.2003, to the effect that agricultural land would be offered to the oustees "as far as possible"; and not to those who would make application in writing to receive compensation for their acqu</t>
        </is>
      </c>
    </row>
    <row r="839">
      <c r="A839" t="n">
        <v>838</v>
      </c>
      <c r="B839" t="inlineStr">
        <is>
          <t>indian arbitration act</t>
        </is>
      </c>
      <c r="C839" t="n">
        <v>3</v>
      </c>
      <c r="D839" t="n">
        <v>24</v>
      </c>
      <c r="E839" t="n">
        <v>24</v>
      </c>
      <c r="F839" t="n">
        <v>1</v>
      </c>
      <c r="G839" t="inlineStr">
        <is>
          <t>informative</t>
        </is>
      </c>
      <c r="H839" t="inlineStr">
        <is>
          <t>STATUTE-PROVISION</t>
        </is>
      </c>
      <c r="I839" t="inlineStr"/>
      <c r="J839" t="inlineStr">
        <is>
          <t>RULE</t>
        </is>
      </c>
      <c r="K839" t="inlineStr"/>
      <c r="L839" t="inlineStr">
        <is>
          <t>Vs. M/S SUNDER BROTHERS OF DELHI 20/04/1966 RAMASWAMI, V. RAMASWAMI, V. SUBBARAO, K. CITATION: ACT: Indian Arbitration Act, s. 34-Arbitration agreement-Parties how far bound to have dispute decided by agreed arbitratorOne of the parties fil</t>
        </is>
      </c>
    </row>
    <row r="840">
      <c r="A840" t="n">
        <v>839</v>
      </c>
      <c r="B840" t="inlineStr">
        <is>
          <t>octroi</t>
        </is>
      </c>
      <c r="C840" t="n">
        <v>2</v>
      </c>
      <c r="D840" t="n">
        <v>50</v>
      </c>
      <c r="E840" t="n">
        <v>24</v>
      </c>
      <c r="F840" t="n">
        <v>0</v>
      </c>
      <c r="G840" t="inlineStr">
        <is>
          <t>non-informative</t>
        </is>
      </c>
      <c r="H840" t="inlineStr"/>
      <c r="I840" t="inlineStr"/>
      <c r="J840" t="inlineStr"/>
      <c r="K840" t="inlineStr"/>
      <c r="L840" t="inlineStr">
        <is>
          <t>(2) 216 F 1976 SC1446 (1,2,3,5) RF 1979 SC1721 (6,7) RF 1981 SC 991 (12) R 1984 SC 583 (17) F 1990 SC 47 (10) RF 1992 SC 645 (4,10,11,28) ACT: Octroi-Levy of Octroi on goods by Belgaum MunicipalityConsumption, use or sale-Meaning of-Differe</t>
        </is>
      </c>
    </row>
    <row r="841">
      <c r="A841" t="n">
        <v>840</v>
      </c>
      <c r="B841" t="inlineStr">
        <is>
          <t>disputant</t>
        </is>
      </c>
      <c r="C841" t="n">
        <v>2</v>
      </c>
      <c r="D841" t="n">
        <v>25</v>
      </c>
      <c r="E841" t="n">
        <v>24</v>
      </c>
      <c r="F841" t="n">
        <v>0</v>
      </c>
      <c r="G841" t="inlineStr">
        <is>
          <t>non-informative</t>
        </is>
      </c>
      <c r="H841" t="inlineStr"/>
      <c r="I841" t="inlineStr"/>
      <c r="J841" t="inlineStr"/>
      <c r="K841" t="inlineStr"/>
      <c r="L841" t="inlineStr">
        <is>
          <t>After considering the reaction of the disputants, final award was made by the arbitrators by which various properties were allotted to each of the six brothers.</t>
        </is>
      </c>
    </row>
    <row r="842">
      <c r="A842" t="n">
        <v>841</v>
      </c>
      <c r="B842" t="inlineStr">
        <is>
          <t>say share</t>
        </is>
      </c>
      <c r="C842" t="n">
        <v>2</v>
      </c>
      <c r="D842" t="n">
        <v>24</v>
      </c>
      <c r="E842" t="n">
        <v>24</v>
      </c>
      <c r="F842" t="n">
        <v>1</v>
      </c>
      <c r="G842" t="inlineStr">
        <is>
          <t>informative</t>
        </is>
      </c>
      <c r="H842" t="inlineStr">
        <is>
          <t>LEGAL-CONCEPT</t>
        </is>
      </c>
      <c r="I842" t="inlineStr">
        <is>
          <t>PARTITION</t>
        </is>
      </c>
      <c r="J842" t="inlineStr">
        <is>
          <t>ISSUE</t>
        </is>
      </c>
      <c r="K842" t="inlineStr"/>
      <c r="L842" t="inlineStr">
        <is>
          <t>500/- per each share of the Second Party shall be payable by the said Sheth Chunilal Khushaldas within five months from the date of the execution of the Sale Deed to such contributories who intend to cash the said shares of the Second Party</t>
        </is>
      </c>
    </row>
    <row r="843">
      <c r="A843" t="n">
        <v>842</v>
      </c>
      <c r="B843" t="inlineStr">
        <is>
          <t>agrarian reform</t>
        </is>
      </c>
      <c r="C843" t="n">
        <v>2</v>
      </c>
      <c r="D843" t="n">
        <v>24</v>
      </c>
      <c r="E843" t="n">
        <v>24</v>
      </c>
      <c r="F843" t="n">
        <v>0</v>
      </c>
      <c r="G843" t="inlineStr">
        <is>
          <t>non-informative</t>
        </is>
      </c>
      <c r="H843" t="inlineStr"/>
      <c r="I843" t="inlineStr"/>
      <c r="J843" t="inlineStr"/>
      <c r="K843" t="inlineStr"/>
      <c r="L843" t="inlineStr">
        <is>
          <t>State Legislature whether competent to make law relating to agrarian reform in respect of property which by process of law vested in Central Government or Custodian.</t>
        </is>
      </c>
    </row>
    <row r="844">
      <c r="A844" t="n">
        <v>843</v>
      </c>
      <c r="B844" t="inlineStr">
        <is>
          <t>bwl</t>
        </is>
      </c>
      <c r="C844" t="n">
        <v>1</v>
      </c>
      <c r="D844" t="n">
        <v>26</v>
      </c>
      <c r="E844" t="n">
        <v>24</v>
      </c>
      <c r="F844" t="n">
        <v>0</v>
      </c>
      <c r="G844" t="inlineStr">
        <is>
          <t>non-informative</t>
        </is>
      </c>
      <c r="H844" t="inlineStr"/>
      <c r="I844" t="inlineStr"/>
      <c r="J844" t="inlineStr"/>
      <c r="K844" t="inlineStr"/>
      <c r="L844" t="inlineStr">
        <is>
          <t>Subsequent thereto, a letter was written by the NHDC, the company on 3.8.2007 to the Member (Rehabilitation), Narmada Valley Development Authority for approval of land acquisition of these five villages, which reveals that after having surv</t>
        </is>
      </c>
    </row>
    <row r="845">
      <c r="A845" t="n">
        <v>844</v>
      </c>
      <c r="B845" t="inlineStr">
        <is>
          <t>repartition</t>
        </is>
      </c>
      <c r="C845" t="n">
        <v>1</v>
      </c>
      <c r="D845" t="n">
        <v>25</v>
      </c>
      <c r="E845" t="n">
        <v>24</v>
      </c>
      <c r="F845" t="n">
        <v>0</v>
      </c>
      <c r="G845" t="inlineStr">
        <is>
          <t>non-informative</t>
        </is>
      </c>
      <c r="H845" t="inlineStr"/>
      <c r="I845" t="inlineStr"/>
      <c r="J845" t="inlineStr"/>
      <c r="K845" t="inlineStr"/>
      <c r="L845" t="inlineStr">
        <is>
          <t>Under the E. P. Holdings Consolidation and Prevention of Roop Chand vs State Of Punjab on 10 October, 1962 Fragmentation) Act, 1948, a scheme, for consolidation of holdings was framed for the petitioner's village and a repartition of the la</t>
        </is>
      </c>
    </row>
    <row r="846">
      <c r="A846" t="n">
        <v>845</v>
      </c>
      <c r="B846" t="inlineStr">
        <is>
          <t>defendant bhagwandas</t>
        </is>
      </c>
      <c r="C846" t="n">
        <v>1</v>
      </c>
      <c r="D846" t="n">
        <v>24</v>
      </c>
      <c r="E846" t="n">
        <v>24</v>
      </c>
      <c r="F846" t="n">
        <v>1</v>
      </c>
      <c r="G846" t="inlineStr">
        <is>
          <t>informative</t>
        </is>
      </c>
      <c r="H846" t="inlineStr">
        <is>
          <t>PARTY-ACTOR</t>
        </is>
      </c>
      <c r="I846" t="inlineStr"/>
      <c r="J846" t="inlineStr">
        <is>
          <t>ACTOR</t>
        </is>
      </c>
      <c r="K846" t="inlineStr"/>
      <c r="L846" t="inlineStr">
        <is>
          <t>Regarding defendant Bhagwandas, the Court found that he was occupying the property as a tenant and was paying rent of Rs.10 per month to Hiralal.</t>
        </is>
      </c>
    </row>
    <row r="847">
      <c r="A847" t="n">
        <v>846</v>
      </c>
      <c r="B847" t="inlineStr">
        <is>
          <t>industrial tribunal</t>
        </is>
      </c>
      <c r="C847" t="n">
        <v>1</v>
      </c>
      <c r="D847" t="n">
        <v>24</v>
      </c>
      <c r="E847" t="n">
        <v>24</v>
      </c>
      <c r="F847" t="n">
        <v>1</v>
      </c>
      <c r="G847" t="inlineStr">
        <is>
          <t>informative</t>
        </is>
      </c>
      <c r="H847" t="inlineStr">
        <is>
          <t>FORUM-AUTHORITY</t>
        </is>
      </c>
      <c r="I847" t="inlineStr"/>
      <c r="J847" t="inlineStr">
        <is>
          <t>ACTOR</t>
        </is>
      </c>
      <c r="K847" t="inlineStr"/>
      <c r="L847" t="inlineStr">
        <is>
          <t>Management Of The Kirlampudi Sugar ... vs Industrial Tribunal, A.P. &amp; on 26 August, 1971 491, 24 FAC L R 264, 40 F J R 81 MANAGEMENT OF THE KIRLAMPUDI SUGAR MILLS LTD.</t>
        </is>
      </c>
    </row>
    <row r="848">
      <c r="A848" t="n">
        <v>847</v>
      </c>
      <c r="B848" t="inlineStr">
        <is>
          <t>purchase tax</t>
        </is>
      </c>
      <c r="C848" t="n">
        <v>1</v>
      </c>
      <c r="D848" t="n">
        <v>24</v>
      </c>
      <c r="E848" t="n">
        <v>24</v>
      </c>
      <c r="F848" t="n">
        <v>1</v>
      </c>
      <c r="G848" t="inlineStr">
        <is>
          <t>informative</t>
        </is>
      </c>
      <c r="H848" t="inlineStr">
        <is>
          <t>MONETARY-VALUATION</t>
        </is>
      </c>
      <c r="I848" t="inlineStr"/>
      <c r="J848" t="inlineStr">
        <is>
          <t>EVIDENCE</t>
        </is>
      </c>
      <c r="K848" t="inlineStr"/>
      <c r="L848" t="inlineStr">
        <is>
          <t>As registered dealers under the Punjab General Sales Tax Act, 1948, the respondents had been and are at present paying purchase tax on milk in terms o f Section 4(B) of the State Act.</t>
        </is>
      </c>
    </row>
    <row r="849">
      <c r="A849" t="n">
        <v>848</v>
      </c>
      <c r="B849" t="inlineStr">
        <is>
          <t>transit pass</t>
        </is>
      </c>
      <c r="C849" t="n">
        <v>1</v>
      </c>
      <c r="D849" t="n">
        <v>24</v>
      </c>
      <c r="E849" t="n">
        <v>24</v>
      </c>
      <c r="F849" t="n">
        <v>0</v>
      </c>
      <c r="G849" t="inlineStr">
        <is>
          <t>non-informative</t>
        </is>
      </c>
      <c r="H849" t="inlineStr"/>
      <c r="I849" t="inlineStr"/>
      <c r="J849" t="inlineStr"/>
      <c r="K849" t="inlineStr"/>
      <c r="L849" t="inlineStr">
        <is>
          <t>Under r. 8(a) of the Rules for Tolls as In 1949, which were applicable in the present case, if a person in charge of a lorry laden with taxable goods entering the municipal limits, declared that they were meant for immediate export from the</t>
        </is>
      </c>
    </row>
    <row r="850">
      <c r="A850" t="n">
        <v>849</v>
      </c>
      <c r="B850" t="inlineStr">
        <is>
          <t>s.b. vohra</t>
        </is>
      </c>
      <c r="C850" t="n">
        <v>1</v>
      </c>
      <c r="D850" t="n">
        <v>24</v>
      </c>
      <c r="E850" t="n">
        <v>24</v>
      </c>
      <c r="F850" t="n">
        <v>1</v>
      </c>
      <c r="G850" t="inlineStr">
        <is>
          <t>informative</t>
        </is>
      </c>
      <c r="H850" t="inlineStr">
        <is>
          <t>PARTY-ACTOR</t>
        </is>
      </c>
      <c r="I850" t="inlineStr"/>
      <c r="J850" t="inlineStr">
        <is>
          <t>ACTOR</t>
        </is>
      </c>
      <c r="K850" t="inlineStr"/>
      <c r="L850" t="inlineStr">
        <is>
          <t>Union Of India And vs S.B. Vohra And on 5 January, 2004 SCW 321, 2004 LAB.</t>
        </is>
      </c>
    </row>
    <row r="851">
      <c r="A851" t="n">
        <v>850</v>
      </c>
      <c r="B851" t="inlineStr">
        <is>
          <t>scheduled area</t>
        </is>
      </c>
      <c r="C851" t="n">
        <v>1</v>
      </c>
      <c r="D851" t="n">
        <v>24</v>
      </c>
      <c r="E851" t="n">
        <v>24</v>
      </c>
      <c r="F851" t="n">
        <v>0</v>
      </c>
      <c r="G851" t="inlineStr">
        <is>
          <t>non-informative</t>
        </is>
      </c>
      <c r="H851" t="inlineStr">
        <is>
          <t>ASPECT</t>
        </is>
      </c>
      <c r="I851" t="inlineStr"/>
      <c r="J851" t="inlineStr"/>
      <c r="K851" t="inlineStr"/>
      <c r="L851" t="inlineStr">
        <is>
          <t>For instance, the power under clause (1) of Para 5 to extend a Central or State legislation to the scheduled area, "subject to exceptions and modifications," confer a power to amend the legislation.</t>
        </is>
      </c>
    </row>
    <row r="852">
      <c r="A852" t="n">
        <v>851</v>
      </c>
      <c r="B852" t="inlineStr">
        <is>
          <t>force majeure</t>
        </is>
      </c>
      <c r="C852" t="n">
        <v>1</v>
      </c>
      <c r="D852" t="n">
        <v>24</v>
      </c>
      <c r="E852" t="n">
        <v>24</v>
      </c>
      <c r="F852" t="n">
        <v>0</v>
      </c>
      <c r="G852" t="inlineStr">
        <is>
          <t>non-informative</t>
        </is>
      </c>
      <c r="H852" t="inlineStr">
        <is>
          <t>ASPECT</t>
        </is>
      </c>
      <c r="I852" t="inlineStr"/>
      <c r="J852" t="inlineStr"/>
      <c r="K852" t="inlineStr"/>
      <c r="L852" t="inlineStr">
        <is>
          <t>On 2nd April, 2013, the Central Commission passed an order, whereby the claim of Adani Power on the grounds of force majeure and/or change in law was held not to be admissible.</t>
        </is>
      </c>
    </row>
    <row r="853">
      <c r="A853" t="n">
        <v>852</v>
      </c>
      <c r="B853" t="inlineStr">
        <is>
          <t>spend fuel</t>
        </is>
      </c>
      <c r="C853" t="n">
        <v>1</v>
      </c>
      <c r="D853" t="n">
        <v>24</v>
      </c>
      <c r="E853" t="n">
        <v>24</v>
      </c>
      <c r="F853" t="n">
        <v>0</v>
      </c>
      <c r="G853" t="inlineStr">
        <is>
          <t>non-informative</t>
        </is>
      </c>
      <c r="H853" t="inlineStr"/>
      <c r="I853" t="inlineStr"/>
      <c r="J853" t="inlineStr"/>
      <c r="K853" t="inlineStr"/>
      <c r="L853" t="inlineStr">
        <is>
          <t>Shri Mohan Parasaran, learned Additional Solicitor General of India, appearing on behalf of respondent no. 1, while referring to the affidavit filed by the Union of India, submitted with regard to the process – “Reprocessing and Disposal of</t>
        </is>
      </c>
    </row>
    <row r="854">
      <c r="A854" t="n">
        <v>853</v>
      </c>
      <c r="B854" t="inlineStr">
        <is>
          <t>nuclear installation</t>
        </is>
      </c>
      <c r="C854" t="n">
        <v>1</v>
      </c>
      <c r="D854" t="n">
        <v>24</v>
      </c>
      <c r="E854" t="n">
        <v>24</v>
      </c>
      <c r="F854" t="n">
        <v>0</v>
      </c>
      <c r="G854" t="inlineStr">
        <is>
          <t>non-informative</t>
        </is>
      </c>
      <c r="H854" t="inlineStr"/>
      <c r="I854" t="inlineStr"/>
      <c r="J854" t="inlineStr"/>
      <c r="K854" t="inlineStr"/>
      <c r="L854" t="inlineStr">
        <is>
          <t>The purpose of these Safety Guidelines is to lay down the requirements of the Regulatory Body for the operating organization and state public authorities in preparing an emergency response plan for offsite emergency for the nuclear installa</t>
        </is>
      </c>
    </row>
    <row r="855">
      <c r="A855" t="n">
        <v>854</v>
      </c>
      <c r="B855" t="inlineStr">
        <is>
          <t>company</t>
        </is>
      </c>
      <c r="C855" t="n">
        <v>25</v>
      </c>
      <c r="D855" t="n">
        <v>257</v>
      </c>
      <c r="E855" t="n">
        <v>23</v>
      </c>
      <c r="F855" t="n">
        <v>1</v>
      </c>
      <c r="G855" t="inlineStr">
        <is>
          <t>informative</t>
        </is>
      </c>
      <c r="H855" t="inlineStr">
        <is>
          <t>PARTY-ACTOR</t>
        </is>
      </c>
      <c r="I855" t="inlineStr"/>
      <c r="J855" t="inlineStr">
        <is>
          <t>ACTOR</t>
        </is>
      </c>
      <c r="K855" t="inlineStr"/>
      <c r="L855" t="inlineStr">
        <is>
          <t>Initially, the ONGC entered into contracts valid for a period of five years at a time but, subsequently--it is said, due to a fear of possible shortage in the availability of enough gas--this was changed and the contracts were, generally, m</t>
        </is>
      </c>
    </row>
    <row r="856">
      <c r="A856" t="n">
        <v>855</v>
      </c>
      <c r="B856" t="inlineStr">
        <is>
          <t>line</t>
        </is>
      </c>
      <c r="C856" t="n">
        <v>22</v>
      </c>
      <c r="D856" t="n">
        <v>57</v>
      </c>
      <c r="E856" t="n">
        <v>23</v>
      </c>
      <c r="F856" t="n">
        <v>0</v>
      </c>
      <c r="G856" t="inlineStr">
        <is>
          <t>non-informative</t>
        </is>
      </c>
      <c r="H856" t="inlineStr"/>
      <c r="I856" t="inlineStr"/>
      <c r="J856" t="inlineStr"/>
      <c r="K856" t="inlineStr"/>
      <c r="L856" t="inlineStr">
        <is>
          <t>over the right side of the scalp 3 cms lateral and parallel to the anterior posterior mid-line of the scalp. 11.</t>
        </is>
      </c>
    </row>
    <row r="857">
      <c r="A857" t="n">
        <v>856</v>
      </c>
      <c r="B857" t="inlineStr">
        <is>
          <t>defence</t>
        </is>
      </c>
      <c r="C857" t="n">
        <v>21</v>
      </c>
      <c r="D857" t="n">
        <v>52</v>
      </c>
      <c r="E857" t="n">
        <v>23</v>
      </c>
      <c r="F857" t="n">
        <v>0</v>
      </c>
      <c r="G857" t="inlineStr">
        <is>
          <t>non-informative</t>
        </is>
      </c>
      <c r="H857" t="inlineStr"/>
      <c r="I857" t="inlineStr"/>
      <c r="J857" t="inlineStr"/>
      <c r="K857" t="inlineStr"/>
      <c r="L857" t="inlineStr">
        <is>
          <t>The defence of accused Harjit Singh A1 as contained in his statement recorded under Section 313 Cr.P.C. is as under: He accepts his presence on the date and time of the incident.</t>
        </is>
      </c>
    </row>
    <row r="858">
      <c r="A858" t="n">
        <v>857</v>
      </c>
      <c r="B858" t="inlineStr">
        <is>
          <t>function</t>
        </is>
      </c>
      <c r="C858" t="n">
        <v>20</v>
      </c>
      <c r="D858" t="n">
        <v>74</v>
      </c>
      <c r="E858" t="n">
        <v>23</v>
      </c>
      <c r="F858" t="n">
        <v>0</v>
      </c>
      <c r="G858" t="inlineStr">
        <is>
          <t>non-informative</t>
        </is>
      </c>
      <c r="H858" t="inlineStr">
        <is>
          <t>ASPECT</t>
        </is>
      </c>
      <c r="I858" t="inlineStr"/>
      <c r="J858" t="inlineStr"/>
      <c r="K858" t="inlineStr"/>
      <c r="L858" t="inlineStr">
        <is>
          <t>Chapter III which deals with the powers and functions of the Commission consists of Sections 14 and 15.</t>
        </is>
      </c>
    </row>
    <row r="859">
      <c r="A859" t="n">
        <v>858</v>
      </c>
      <c r="B859" t="inlineStr">
        <is>
          <t>restriction</t>
        </is>
      </c>
      <c r="C859" t="n">
        <v>16</v>
      </c>
      <c r="D859" t="n">
        <v>39</v>
      </c>
      <c r="E859" t="n">
        <v>23</v>
      </c>
      <c r="F859" t="n">
        <v>0</v>
      </c>
      <c r="G859" t="inlineStr">
        <is>
          <t>non-informative</t>
        </is>
      </c>
      <c r="H859" t="inlineStr"/>
      <c r="I859" t="inlineStr"/>
      <c r="J859" t="inlineStr"/>
      <c r="K859" t="inlineStr"/>
      <c r="L859" t="inlineStr">
        <is>
          <t>The only restriction is that, being a State instrumentality, it should not be a whimsical or capricious price but should be one based on relevant considerations and on some recognised basis.</t>
        </is>
      </c>
    </row>
    <row r="860">
      <c r="A860" t="n">
        <v>859</v>
      </c>
      <c r="B860" t="inlineStr">
        <is>
          <t>majority</t>
        </is>
      </c>
      <c r="C860" t="n">
        <v>16</v>
      </c>
      <c r="D860" t="n">
        <v>25</v>
      </c>
      <c r="E860" t="n">
        <v>23</v>
      </c>
      <c r="F860" t="n">
        <v>0</v>
      </c>
      <c r="G860" t="inlineStr">
        <is>
          <t>non-informative</t>
        </is>
      </c>
      <c r="H860" t="inlineStr">
        <is>
          <t>ASPECT</t>
        </is>
      </c>
      <c r="I860" t="inlineStr"/>
      <c r="J860" t="inlineStr"/>
      <c r="K860" t="inlineStr"/>
      <c r="L860" t="inlineStr">
        <is>
          <t>Majority of the complaints are filed either on their advice or with their concurrence.</t>
        </is>
      </c>
    </row>
    <row r="861">
      <c r="A861" t="n">
        <v>860</v>
      </c>
      <c r="B861" t="inlineStr">
        <is>
          <t>ambit</t>
        </is>
      </c>
      <c r="C861" t="n">
        <v>14</v>
      </c>
      <c r="D861" t="n">
        <v>23</v>
      </c>
      <c r="E861" t="n">
        <v>23</v>
      </c>
      <c r="F861" t="n">
        <v>0</v>
      </c>
      <c r="G861" t="inlineStr">
        <is>
          <t>non-informative</t>
        </is>
      </c>
      <c r="H861" t="inlineStr"/>
      <c r="I861" t="inlineStr"/>
      <c r="J861" t="inlineStr"/>
      <c r="K861" t="inlineStr"/>
      <c r="L861" t="inlineStr">
        <is>
          <t>This court in a number of cases has laid down the scope and ambit of courts' powers under section 482 Cr.P.C.</t>
        </is>
      </c>
    </row>
    <row r="862">
      <c r="A862" t="n">
        <v>861</v>
      </c>
      <c r="B862" t="inlineStr">
        <is>
          <t>constitution bench</t>
        </is>
      </c>
      <c r="C862" t="n">
        <v>14</v>
      </c>
      <c r="D862" t="n">
        <v>23</v>
      </c>
      <c r="E862" t="n">
        <v>23</v>
      </c>
      <c r="F862" t="n">
        <v>1</v>
      </c>
      <c r="G862" t="inlineStr">
        <is>
          <t>informative</t>
        </is>
      </c>
      <c r="H862" t="inlineStr">
        <is>
          <t>STATUTE-PROVISION</t>
        </is>
      </c>
      <c r="I862" t="inlineStr">
        <is>
          <t>CONSTITUTIONAL</t>
        </is>
      </c>
      <c r="J862" t="inlineStr">
        <is>
          <t>RULE</t>
        </is>
      </c>
      <c r="K862" t="inlineStr"/>
      <c r="L862" t="inlineStr">
        <is>
          <t>The cases on this topic have been reviewed and the limitations on judicial review of price fixations fully discussed recently by a Constitution Bench of this Court in M/s Shri Sitaram Sugar Company Ltd. &amp; Another v. Union, .</t>
        </is>
      </c>
    </row>
    <row r="863">
      <c r="A863" t="n">
        <v>862</v>
      </c>
      <c r="B863" t="inlineStr">
        <is>
          <t>civil suit</t>
        </is>
      </c>
      <c r="C863" t="n">
        <v>11</v>
      </c>
      <c r="D863" t="n">
        <v>23</v>
      </c>
      <c r="E863" t="n">
        <v>23</v>
      </c>
      <c r="F863" t="n">
        <v>1</v>
      </c>
      <c r="G863" t="inlineStr">
        <is>
          <t>informative</t>
        </is>
      </c>
      <c r="H863" t="inlineStr">
        <is>
          <t>PROCEDURE-RELIEF</t>
        </is>
      </c>
      <c r="I863" t="inlineStr">
        <is>
          <t>PROCEDURE-REMEDY</t>
        </is>
      </c>
      <c r="J863" t="inlineStr">
        <is>
          <t>PROCEDURAL</t>
        </is>
      </c>
      <c r="K863" t="inlineStr"/>
      <c r="L863" t="inlineStr">
        <is>
          <t>The present appeal is filed against the judgment and order passed by the High Court of Madhya Pradesh at Jabalpur in Second Appeal No. 396 of 1998 by which the High Court confirmed the judgment and order passed by the Court of First Additio</t>
        </is>
      </c>
    </row>
    <row r="864">
      <c r="A864" t="n">
        <v>863</v>
      </c>
      <c r="B864" t="inlineStr">
        <is>
          <t>adjustment</t>
        </is>
      </c>
      <c r="C864" t="n">
        <v>10</v>
      </c>
      <c r="D864" t="n">
        <v>28</v>
      </c>
      <c r="E864" t="n">
        <v>23</v>
      </c>
      <c r="F864" t="n">
        <v>0</v>
      </c>
      <c r="G864" t="inlineStr">
        <is>
          <t>non-informative</t>
        </is>
      </c>
      <c r="H864" t="inlineStr"/>
      <c r="I864" t="inlineStr"/>
      <c r="J864" t="inlineStr"/>
      <c r="K864" t="inlineStr"/>
      <c r="L864" t="inlineStr">
        <is>
          <t>On 5.11.1982, the Division Bench of the High Court, after pointing out the various difficulties and questions raised by the case thought it would be fit and proper to direct the ONGC not to discontinue the supply of gas but to continue to s</t>
        </is>
      </c>
    </row>
    <row r="865">
      <c r="A865" t="n">
        <v>864</v>
      </c>
      <c r="B865" t="inlineStr">
        <is>
          <t>discrimination</t>
        </is>
      </c>
      <c r="C865" t="n">
        <v>8</v>
      </c>
      <c r="D865" t="n">
        <v>38</v>
      </c>
      <c r="E865" t="n">
        <v>23</v>
      </c>
      <c r="F865" t="n">
        <v>0</v>
      </c>
      <c r="G865" t="inlineStr">
        <is>
          <t>non-informative</t>
        </is>
      </c>
      <c r="H865" t="inlineStr"/>
      <c r="I865" t="inlineStr"/>
      <c r="J865" t="inlineStr"/>
      <c r="K865" t="inlineStr"/>
      <c r="L865" t="inlineStr">
        <is>
          <t>But the Oil and Natural Gas Commission being a State instrumentality, is bound to act reasonably in the matter of fixation of price; such price is bound to be determined by following any one of the modalities suggested in the judgment of th</t>
        </is>
      </c>
    </row>
    <row r="866">
      <c r="A866" t="n">
        <v>865</v>
      </c>
      <c r="B866" t="inlineStr">
        <is>
          <t>punishment</t>
        </is>
      </c>
      <c r="C866" t="n">
        <v>8</v>
      </c>
      <c r="D866" t="n">
        <v>27</v>
      </c>
      <c r="E866" t="n">
        <v>23</v>
      </c>
      <c r="F866" t="n">
        <v>0</v>
      </c>
      <c r="G866" t="inlineStr">
        <is>
          <t>non-informative</t>
        </is>
      </c>
      <c r="H866" t="inlineStr"/>
      <c r="I866" t="inlineStr"/>
      <c r="J866" t="inlineStr"/>
      <c r="K866" t="inlineStr"/>
      <c r="L866" t="inlineStr">
        <is>
          <t>(2) Did the Deputy Commissioner of Police, who had passed the dismissal order, become a complainant or a necessary witness in the case so that be could not award punishments simply because he had passed the order which the appellant was sho</t>
        </is>
      </c>
    </row>
    <row r="867">
      <c r="A867" t="n">
        <v>866</v>
      </c>
      <c r="B867" t="inlineStr">
        <is>
          <t>termination</t>
        </is>
      </c>
      <c r="C867" t="n">
        <v>8</v>
      </c>
      <c r="D867" t="n">
        <v>26</v>
      </c>
      <c r="E867" t="n">
        <v>23</v>
      </c>
      <c r="F867" t="n">
        <v>0</v>
      </c>
      <c r="G867" t="inlineStr">
        <is>
          <t>non-informative</t>
        </is>
      </c>
      <c r="H867" t="inlineStr"/>
      <c r="I867" t="inlineStr"/>
      <c r="J867" t="inlineStr"/>
      <c r="K867" t="inlineStr"/>
      <c r="L867" t="inlineStr">
        <is>
          <t>On termination of the tenancy disputes arose between Iyengar and Shyamala Raju.</t>
        </is>
      </c>
    </row>
    <row r="868">
      <c r="A868" t="n">
        <v>867</v>
      </c>
      <c r="B868" t="inlineStr">
        <is>
          <t>refund</t>
        </is>
      </c>
      <c r="C868" t="n">
        <v>7</v>
      </c>
      <c r="D868" t="n">
        <v>25</v>
      </c>
      <c r="E868" t="n">
        <v>23</v>
      </c>
      <c r="F868" t="n">
        <v>1</v>
      </c>
      <c r="G868" t="inlineStr">
        <is>
          <t>informative</t>
        </is>
      </c>
      <c r="H868" t="inlineStr">
        <is>
          <t>MONETARY-VALUATION</t>
        </is>
      </c>
      <c r="I868" t="inlineStr"/>
      <c r="J868" t="inlineStr">
        <is>
          <t>EVIDENCE</t>
        </is>
      </c>
      <c r="K868" t="inlineStr"/>
      <c r="L868" t="inlineStr">
        <is>
          <t>During the course of arguments, the respondents agreed to grant a refund on those goods belonging to the appellant company which were actually sent outside octroi limits.</t>
        </is>
      </c>
    </row>
    <row r="869">
      <c r="A869" t="n">
        <v>868</v>
      </c>
      <c r="B869" t="inlineStr">
        <is>
          <t>hereunder</t>
        </is>
      </c>
      <c r="C869" t="n">
        <v>7</v>
      </c>
      <c r="D869" t="n">
        <v>24</v>
      </c>
      <c r="E869" t="n">
        <v>23</v>
      </c>
      <c r="F869" t="n">
        <v>0</v>
      </c>
      <c r="G869" t="inlineStr">
        <is>
          <t>non-informative</t>
        </is>
      </c>
      <c r="H869" t="inlineStr"/>
      <c r="I869" t="inlineStr"/>
      <c r="J869" t="inlineStr"/>
      <c r="K869" t="inlineStr"/>
      <c r="L869" t="inlineStr">
        <is>
          <t>The details of which are mentioned hereunder: "1.</t>
        </is>
      </c>
    </row>
    <row r="870">
      <c r="A870" t="n">
        <v>869</v>
      </c>
      <c r="B870" t="inlineStr">
        <is>
          <t>charge sheet</t>
        </is>
      </c>
      <c r="C870" t="n">
        <v>7</v>
      </c>
      <c r="D870" t="n">
        <v>23</v>
      </c>
      <c r="E870" t="n">
        <v>23</v>
      </c>
      <c r="F870" t="n">
        <v>1</v>
      </c>
      <c r="G870" t="inlineStr">
        <is>
          <t>informative</t>
        </is>
      </c>
      <c r="H870" t="inlineStr">
        <is>
          <t>LEGAL-CONCEPT</t>
        </is>
      </c>
      <c r="I870" t="inlineStr">
        <is>
          <t>MORTGAGE-CHARGE</t>
        </is>
      </c>
      <c r="J870" t="inlineStr">
        <is>
          <t>ISSUE</t>
        </is>
      </c>
      <c r="K870" t="inlineStr"/>
      <c r="L870" t="inlineStr">
        <is>
          <t>The police investigated into the matter and filed a charge sheet against the appellant and they were convicted of the offence of cheating and the Conviction was confirmed by the High Court.</t>
        </is>
      </c>
    </row>
    <row r="871">
      <c r="A871" t="n">
        <v>870</v>
      </c>
      <c r="B871" t="inlineStr">
        <is>
          <t>federal court</t>
        </is>
      </c>
      <c r="C871" t="n">
        <v>7</v>
      </c>
      <c r="D871" t="n">
        <v>23</v>
      </c>
      <c r="E871" t="n">
        <v>23</v>
      </c>
      <c r="F871" t="n">
        <v>1</v>
      </c>
      <c r="G871" t="inlineStr">
        <is>
          <t>informative</t>
        </is>
      </c>
      <c r="H871" t="inlineStr">
        <is>
          <t>FORUM-AUTHORITY</t>
        </is>
      </c>
      <c r="I871" t="inlineStr"/>
      <c r="J871" t="inlineStr">
        <is>
          <t>ACTOR</t>
        </is>
      </c>
      <c r="K871" t="inlineStr"/>
      <c r="L871" t="inlineStr">
        <is>
          <t>Section 204 of that Act provided for conferment of original jurisdiction on the Federal Court of India.</t>
        </is>
      </c>
    </row>
    <row r="872">
      <c r="A872" t="n">
        <v>871</v>
      </c>
      <c r="B872" t="inlineStr">
        <is>
          <t>say land</t>
        </is>
      </c>
      <c r="C872" t="n">
        <v>6</v>
      </c>
      <c r="D872" t="n">
        <v>23</v>
      </c>
      <c r="E872" t="n">
        <v>23</v>
      </c>
      <c r="F872" t="n">
        <v>1</v>
      </c>
      <c r="G872" t="inlineStr">
        <is>
          <t>informative</t>
        </is>
      </c>
      <c r="H872" t="inlineStr">
        <is>
          <t>PROPERTY-RES</t>
        </is>
      </c>
      <c r="I872" t="inlineStr"/>
      <c r="J872" t="inlineStr">
        <is>
          <t>EVIDENCE</t>
        </is>
      </c>
      <c r="K872" t="inlineStr"/>
      <c r="L872" t="inlineStr">
        <is>
          <t>The said land stood in the name of one brother the appellant.</t>
        </is>
      </c>
    </row>
    <row r="873">
      <c r="A873" t="n">
        <v>872</v>
      </c>
      <c r="B873" t="inlineStr">
        <is>
          <t>public purpose</t>
        </is>
      </c>
      <c r="C873" t="n">
        <v>5</v>
      </c>
      <c r="D873" t="n">
        <v>23</v>
      </c>
      <c r="E873" t="n">
        <v>23</v>
      </c>
      <c r="F873" t="n">
        <v>1</v>
      </c>
      <c r="G873" t="inlineStr">
        <is>
          <t>informative</t>
        </is>
      </c>
      <c r="H873" t="inlineStr">
        <is>
          <t>PARTY-ACTOR</t>
        </is>
      </c>
      <c r="I873" t="inlineStr"/>
      <c r="J873" t="inlineStr">
        <is>
          <t>ACTOR</t>
        </is>
      </c>
      <c r="K873" t="inlineStr"/>
      <c r="L873" t="inlineStr">
        <is>
          <t>Section 24 in Chapter V (Miscellaneous) enacts that any land required by the Commission for carrying out its function under the Act shah be deemed to be needed for a public purpose and such land can be acquired by the Commission under the p</t>
        </is>
      </c>
    </row>
    <row r="874">
      <c r="A874" t="n">
        <v>873</v>
      </c>
      <c r="B874" t="inlineStr">
        <is>
          <t>defendant no</t>
        </is>
      </c>
      <c r="C874" t="n">
        <v>5</v>
      </c>
      <c r="D874" t="n">
        <v>23</v>
      </c>
      <c r="E874" t="n">
        <v>23</v>
      </c>
      <c r="F874" t="n">
        <v>1</v>
      </c>
      <c r="G874" t="inlineStr">
        <is>
          <t>informative</t>
        </is>
      </c>
      <c r="H874" t="inlineStr">
        <is>
          <t>PARTY-ACTOR</t>
        </is>
      </c>
      <c r="I874" t="inlineStr"/>
      <c r="J874" t="inlineStr">
        <is>
          <t>ACTOR</t>
        </is>
      </c>
      <c r="K874" t="inlineStr"/>
      <c r="L874" t="inlineStr">
        <is>
          <t>According to Iyengar, defendant No. 2 (Shyamala Raju) was his tenant who turned hostile when he terminated the tenancy.</t>
        </is>
      </c>
    </row>
    <row r="875">
      <c r="A875" t="n">
        <v>874</v>
      </c>
      <c r="B875" t="inlineStr">
        <is>
          <t>pre</t>
        </is>
      </c>
      <c r="C875" t="n">
        <v>4</v>
      </c>
      <c r="D875" t="n">
        <v>30</v>
      </c>
      <c r="E875" t="n">
        <v>23</v>
      </c>
      <c r="F875" t="n">
        <v>0</v>
      </c>
      <c r="G875" t="inlineStr">
        <is>
          <t>non-informative</t>
        </is>
      </c>
      <c r="H875" t="inlineStr">
        <is>
          <t>CITATION-REF</t>
        </is>
      </c>
      <c r="I875" t="inlineStr"/>
      <c r="J875" t="inlineStr"/>
      <c r="K875" t="inlineStr"/>
      <c r="L875" t="inlineStr">
        <is>
          <t>Law Reform-Mohamedan Law-Pre-emption, suit for-Requirement of demand.</t>
        </is>
      </c>
    </row>
    <row r="876">
      <c r="A876" t="n">
        <v>875</v>
      </c>
      <c r="B876" t="inlineStr">
        <is>
          <t>corruption</t>
        </is>
      </c>
      <c r="C876" t="n">
        <v>4</v>
      </c>
      <c r="D876" t="n">
        <v>27</v>
      </c>
      <c r="E876" t="n">
        <v>23</v>
      </c>
      <c r="F876" t="n">
        <v>0</v>
      </c>
      <c r="G876" t="inlineStr">
        <is>
          <t>non-informative</t>
        </is>
      </c>
      <c r="H876" t="inlineStr"/>
      <c r="I876" t="inlineStr"/>
      <c r="J876" t="inlineStr"/>
      <c r="K876" t="inlineStr"/>
      <c r="L876" t="inlineStr">
        <is>
          <t>It is in fact, for this reason that local authority/company for whom the land is acquired cannot question the Award of the Collector except on the ground of fraud, corruption or collusion, as provided under Section 50 of the Act 1894.</t>
        </is>
      </c>
    </row>
    <row r="877">
      <c r="A877" t="n">
        <v>876</v>
      </c>
      <c r="B877" t="inlineStr">
        <is>
          <t>joint family</t>
        </is>
      </c>
      <c r="C877" t="n">
        <v>4</v>
      </c>
      <c r="D877" t="n">
        <v>23</v>
      </c>
      <c r="E877" t="n">
        <v>23</v>
      </c>
      <c r="F877" t="n">
        <v>1</v>
      </c>
      <c r="G877" t="inlineStr">
        <is>
          <t>informative</t>
        </is>
      </c>
      <c r="H877" t="inlineStr">
        <is>
          <t>PARTY-ACTOR</t>
        </is>
      </c>
      <c r="I877" t="inlineStr">
        <is>
          <t>PARTITION</t>
        </is>
      </c>
      <c r="J877" t="inlineStr">
        <is>
          <t>ACTOR</t>
        </is>
      </c>
      <c r="K877" t="inlineStr"/>
      <c r="L877" t="inlineStr">
        <is>
          <t>By the said judgment dated 10.11.1961, it was held that the case of Setlur was a fairy tale and that Setlur had failed to prove that the suit lands were purchased from his funds or from the funds of his joint family.</t>
        </is>
      </c>
    </row>
    <row r="878">
      <c r="A878" t="n">
        <v>877</v>
      </c>
      <c r="B878" t="inlineStr">
        <is>
          <t>appellant company</t>
        </is>
      </c>
      <c r="C878" t="n">
        <v>4</v>
      </c>
      <c r="D878" t="n">
        <v>23</v>
      </c>
      <c r="E878" t="n">
        <v>23</v>
      </c>
      <c r="F878" t="n">
        <v>1</v>
      </c>
      <c r="G878" t="inlineStr">
        <is>
          <t>informative</t>
        </is>
      </c>
      <c r="H878" t="inlineStr">
        <is>
          <t>PARTY-ACTOR</t>
        </is>
      </c>
      <c r="I878" t="inlineStr"/>
      <c r="J878" t="inlineStr">
        <is>
          <t>ACTOR</t>
        </is>
      </c>
      <c r="K878" t="inlineStr"/>
      <c r="L878" t="inlineStr">
        <is>
          <t>The appellant company deals in petrol and other petroleum products which it manufactures in its refineries situated outside the octroi limits of Belgaum Municipality.</t>
        </is>
      </c>
    </row>
    <row r="879">
      <c r="A879" t="n">
        <v>878</v>
      </c>
      <c r="B879" t="inlineStr">
        <is>
          <t>scheduled tribes</t>
        </is>
      </c>
      <c r="C879" t="n">
        <v>3</v>
      </c>
      <c r="D879" t="n">
        <v>23</v>
      </c>
      <c r="E879" t="n">
        <v>23</v>
      </c>
      <c r="F879" t="n">
        <v>0</v>
      </c>
      <c r="G879" t="inlineStr">
        <is>
          <t>non-informative</t>
        </is>
      </c>
      <c r="H879" t="inlineStr"/>
      <c r="I879" t="inlineStr"/>
      <c r="J879" t="inlineStr"/>
      <c r="K879" t="inlineStr"/>
      <c r="L879" t="inlineStr">
        <is>
          <t>Special care would be taken of the families of Scheduled Castes, Scheduled Tribes, marginal farmers and small farmers.</t>
        </is>
      </c>
    </row>
    <row r="880">
      <c r="A880" t="n">
        <v>879</v>
      </c>
      <c r="B880" t="inlineStr">
        <is>
          <t>regulatory body</t>
        </is>
      </c>
      <c r="C880" t="n">
        <v>3</v>
      </c>
      <c r="D880" t="n">
        <v>23</v>
      </c>
      <c r="E880" t="n">
        <v>23</v>
      </c>
      <c r="F880" t="n">
        <v>0</v>
      </c>
      <c r="G880" t="inlineStr">
        <is>
          <t>non-informative</t>
        </is>
      </c>
      <c r="H880" t="inlineStr"/>
      <c r="I880" t="inlineStr"/>
      <c r="J880" t="inlineStr"/>
      <c r="K880" t="inlineStr"/>
      <c r="L880" t="inlineStr">
        <is>
          <t>Pursuant to the said direction, a notification dated 17.09.2002 was issued by the Central Government constituting the CEC as a statutory authority under Section 3(3) of the Environment (Protection) Act, 1986. was initially constituted, inas</t>
        </is>
      </c>
    </row>
    <row r="881">
      <c r="A881" t="n">
        <v>880</v>
      </c>
      <c r="B881" t="inlineStr">
        <is>
          <t>u. p</t>
        </is>
      </c>
      <c r="C881" t="n">
        <v>2</v>
      </c>
      <c r="D881" t="n">
        <v>23</v>
      </c>
      <c r="E881" t="n">
        <v>23</v>
      </c>
      <c r="F881" t="n">
        <v>0</v>
      </c>
      <c r="G881" t="inlineStr">
        <is>
          <t>non-informative</t>
        </is>
      </c>
      <c r="H881" t="inlineStr"/>
      <c r="I881" t="inlineStr"/>
      <c r="J881" t="inlineStr"/>
      <c r="K881" t="inlineStr"/>
      <c r="L881" t="inlineStr">
        <is>
          <t>Tulsi Ram vs State Of U. P on 27 September, 1962 SUPREME COURT 666 Author: J.R. Mudholkar Bench:</t>
        </is>
      </c>
    </row>
    <row r="882">
      <c r="A882" t="n">
        <v>881</v>
      </c>
      <c r="B882" t="inlineStr">
        <is>
          <t>kerosene</t>
        </is>
      </c>
      <c r="C882" t="n">
        <v>1</v>
      </c>
      <c r="D882" t="n">
        <v>27</v>
      </c>
      <c r="E882" t="n">
        <v>23</v>
      </c>
      <c r="F882" t="n">
        <v>0</v>
      </c>
      <c r="G882" t="inlineStr">
        <is>
          <t>non-informative</t>
        </is>
      </c>
      <c r="H882" t="inlineStr"/>
      <c r="I882" t="inlineStr"/>
      <c r="J882" t="inlineStr"/>
      <c r="K882" t="inlineStr"/>
      <c r="L882" t="inlineStr">
        <is>
          <t>On 24.06.2010 at about 9 p.m. in the matrimonial home, appellant herein – original accused no.1 took up quarrel with his wife Rekha (deceased) and at that time, he took kerosene and poured the same on her and lit the fire.</t>
        </is>
      </c>
    </row>
    <row r="883">
      <c r="A883" t="n">
        <v>882</v>
      </c>
      <c r="B883" t="inlineStr">
        <is>
          <t>madhubhai</t>
        </is>
      </c>
      <c r="C883" t="n">
        <v>1</v>
      </c>
      <c r="D883" t="n">
        <v>23</v>
      </c>
      <c r="E883" t="n">
        <v>23</v>
      </c>
      <c r="F883" t="n">
        <v>0</v>
      </c>
      <c r="G883" t="inlineStr">
        <is>
          <t>non-informative</t>
        </is>
      </c>
      <c r="H883" t="inlineStr"/>
      <c r="I883" t="inlineStr"/>
      <c r="J883" t="inlineStr"/>
      <c r="K883" t="inlineStr"/>
      <c r="L883" t="inlineStr">
        <is>
          <t>It may be observed that Madhubhai, one of the signatories to the letter dated 19-7-1955 had not appeared before the District Judge.</t>
        </is>
      </c>
    </row>
    <row r="884">
      <c r="A884" t="n">
        <v>883</v>
      </c>
      <c r="B884" t="inlineStr">
        <is>
          <t>dr. lakshmanan</t>
        </is>
      </c>
      <c r="C884" t="n">
        <v>1</v>
      </c>
      <c r="D884" t="n">
        <v>23</v>
      </c>
      <c r="E884" t="n">
        <v>23</v>
      </c>
      <c r="F884" t="n">
        <v>0</v>
      </c>
      <c r="G884" t="inlineStr">
        <is>
          <t>non-informative</t>
        </is>
      </c>
      <c r="H884" t="inlineStr"/>
      <c r="I884" t="inlineStr"/>
      <c r="J884" t="inlineStr"/>
      <c r="K884" t="inlineStr"/>
      <c r="L884" t="inlineStr">
        <is>
          <t>We shall advert in greater detail to the evidence of Dr. Lakshmanan at a later stage.</t>
        </is>
      </c>
    </row>
    <row r="885">
      <c r="A885" t="n">
        <v>884</v>
      </c>
      <c r="B885" t="inlineStr">
        <is>
          <t>anandji kalyanji pedhi</t>
        </is>
      </c>
      <c r="C885" t="n">
        <v>1</v>
      </c>
      <c r="D885" t="n">
        <v>23</v>
      </c>
      <c r="E885" t="n">
        <v>23</v>
      </c>
      <c r="F885" t="n">
        <v>0</v>
      </c>
      <c r="G885" t="inlineStr">
        <is>
          <t>non-informative</t>
        </is>
      </c>
      <c r="H885" t="inlineStr"/>
      <c r="I885" t="inlineStr"/>
      <c r="J885" t="inlineStr"/>
      <c r="K885" t="inlineStr"/>
      <c r="L885" t="inlineStr">
        <is>
          <t>Anand Nivas (Private) Ltd vs Anandji Kalyanji Pedhi &amp; on 5 September, 1963 COURT 414 Author: A.K. Sarkar Bench:</t>
        </is>
      </c>
    </row>
    <row r="886">
      <c r="A886" t="n">
        <v>885</v>
      </c>
      <c r="B886" t="inlineStr">
        <is>
          <t>chartered accountants act</t>
        </is>
      </c>
      <c r="C886" t="n">
        <v>1</v>
      </c>
      <c r="D886" t="n">
        <v>23</v>
      </c>
      <c r="E886" t="n">
        <v>23</v>
      </c>
      <c r="F886" t="n">
        <v>1</v>
      </c>
      <c r="G886" t="inlineStr">
        <is>
          <t>informative</t>
        </is>
      </c>
      <c r="H886" t="inlineStr">
        <is>
          <t>STATUTE-PROVISION</t>
        </is>
      </c>
      <c r="I886" t="inlineStr"/>
      <c r="J886" t="inlineStr">
        <is>
          <t>RULE</t>
        </is>
      </c>
      <c r="K886" t="inlineStr"/>
      <c r="L886" t="inlineStr">
        <is>
          <t>The petition before the High Court Centre For Public Interest Litigation vs U.O.I on 23 February, 2018 sought direction for exercise of power under Section 21 of the Chartered Accountants Act, 1949 (‘CA Act’) to initiate investigation again</t>
        </is>
      </c>
    </row>
    <row r="887">
      <c r="A887" t="n">
        <v>886</v>
      </c>
      <c r="B887" t="inlineStr">
        <is>
          <t>defendant no.1</t>
        </is>
      </c>
      <c r="C887" t="n">
        <v>1</v>
      </c>
      <c r="D887" t="n">
        <v>23</v>
      </c>
      <c r="E887" t="n">
        <v>23</v>
      </c>
      <c r="F887" t="n">
        <v>1</v>
      </c>
      <c r="G887" t="inlineStr">
        <is>
          <t>informative</t>
        </is>
      </c>
      <c r="H887" t="inlineStr">
        <is>
          <t>PARTY-ACTOR</t>
        </is>
      </c>
      <c r="I887" t="inlineStr"/>
      <c r="J887" t="inlineStr">
        <is>
          <t>ACTOR</t>
        </is>
      </c>
      <c r="K887" t="inlineStr"/>
      <c r="L887" t="inlineStr">
        <is>
          <t>The last mentioned properties which ought to have been in the possession of the Defendant No.1 as Amir Paigah were left for safe-custody in the Government Treasury during the days of police action and subsequently passed into the custody of</t>
        </is>
      </c>
    </row>
    <row r="888">
      <c r="A888" t="n">
        <v>887</v>
      </c>
      <c r="B888" t="inlineStr">
        <is>
          <t>nclt</t>
        </is>
      </c>
      <c r="C888" t="n">
        <v>1</v>
      </c>
      <c r="D888" t="n">
        <v>23</v>
      </c>
      <c r="E888" t="n">
        <v>23</v>
      </c>
      <c r="F888" t="n">
        <v>0</v>
      </c>
      <c r="G888" t="inlineStr">
        <is>
          <t>non-informative</t>
        </is>
      </c>
      <c r="H888" t="inlineStr"/>
      <c r="I888" t="inlineStr"/>
      <c r="J888" t="inlineStr"/>
      <c r="K888" t="inlineStr"/>
      <c r="L888" t="inlineStr">
        <is>
          <t>4 Hereinafter also referred to as ‘the Adjudicating Authority’ or ‘the Tribunal’ or ‘NCLT’.</t>
        </is>
      </c>
    </row>
    <row r="889">
      <c r="A889" t="n">
        <v>888</v>
      </c>
      <c r="B889" t="inlineStr">
        <is>
          <t>form</t>
        </is>
      </c>
      <c r="C889" t="n">
        <v>32</v>
      </c>
      <c r="D889" t="n">
        <v>97</v>
      </c>
      <c r="E889" t="n">
        <v>22</v>
      </c>
      <c r="F889" t="n">
        <v>0</v>
      </c>
      <c r="G889" t="inlineStr">
        <is>
          <t>non-informative</t>
        </is>
      </c>
      <c r="H889" t="inlineStr">
        <is>
          <t>ASPECT</t>
        </is>
      </c>
      <c r="I889" t="inlineStr"/>
      <c r="J889" t="inlineStr"/>
      <c r="K889" t="inlineStr"/>
      <c r="L889" t="inlineStr">
        <is>
          <t>At that time, there were very few industries set up in and around Vadodara and these depended, besides electricity, on other forms of energy generated through coal or furnance oil.</t>
        </is>
      </c>
    </row>
    <row r="890">
      <c r="A890" t="n">
        <v>889</v>
      </c>
      <c r="B890" t="inlineStr">
        <is>
          <t>courts</t>
        </is>
      </c>
      <c r="C890" t="n">
        <v>26</v>
      </c>
      <c r="D890" t="n">
        <v>82</v>
      </c>
      <c r="E890" t="n">
        <v>22</v>
      </c>
      <c r="F890" t="n">
        <v>1</v>
      </c>
      <c r="G890" t="inlineStr">
        <is>
          <t>informative</t>
        </is>
      </c>
      <c r="H890" t="inlineStr">
        <is>
          <t>FORUM-AUTHORITY</t>
        </is>
      </c>
      <c r="I890" t="inlineStr"/>
      <c r="J890" t="inlineStr">
        <is>
          <t>ACTOR</t>
        </is>
      </c>
      <c r="K890" t="inlineStr"/>
      <c r="L890" t="inlineStr">
        <is>
          <t>The question of fixation of a fair and reasonable price for goods placed on the market has come up for consideration of Parliament and Courts in different contexts.</t>
        </is>
      </c>
    </row>
    <row r="891">
      <c r="A891" t="n">
        <v>890</v>
      </c>
      <c r="B891" t="inlineStr">
        <is>
          <t>disposal</t>
        </is>
      </c>
      <c r="C891" t="n">
        <v>23</v>
      </c>
      <c r="D891" t="n">
        <v>45</v>
      </c>
      <c r="E891" t="n">
        <v>22</v>
      </c>
      <c r="F891" t="n">
        <v>0</v>
      </c>
      <c r="G891" t="inlineStr">
        <is>
          <t>non-informative</t>
        </is>
      </c>
      <c r="H891" t="inlineStr"/>
      <c r="I891" t="inlineStr"/>
      <c r="J891" t="inlineStr"/>
      <c r="K891" t="inlineStr"/>
      <c r="L891" t="inlineStr">
        <is>
          <t>(2) In particular and without prejudice to the generality of the foregoing provision, the Commission may take such steps as it thinks fit-- Oil And Natural Gas Commission And vs Association Of Natural Gas Consuming ... on 4 May, 1990 (a) fo</t>
        </is>
      </c>
    </row>
    <row r="892">
      <c r="A892" t="n">
        <v>891</v>
      </c>
      <c r="B892" t="inlineStr">
        <is>
          <t>follows:</t>
        </is>
      </c>
      <c r="C892" t="n">
        <v>12</v>
      </c>
      <c r="D892" t="n">
        <v>22</v>
      </c>
      <c r="E892" t="n">
        <v>22</v>
      </c>
      <c r="F892" t="n">
        <v>0</v>
      </c>
      <c r="G892" t="inlineStr">
        <is>
          <t>non-informative</t>
        </is>
      </c>
      <c r="H892" t="inlineStr"/>
      <c r="I892" t="inlineStr"/>
      <c r="J892" t="inlineStr"/>
      <c r="K892" t="inlineStr"/>
      <c r="L892" t="inlineStr">
        <is>
          <t>In Haradhan Saha vs. State of West Bengal &amp; , the Constitution Bench of this Court, on going through the order of preventive detention under Maintenance of Internal Security Act, 1971 laid down various principles which are as follows:- "...</t>
        </is>
      </c>
    </row>
    <row r="893">
      <c r="A893" t="n">
        <v>892</v>
      </c>
      <c r="B893" t="inlineStr">
        <is>
          <t>freedom</t>
        </is>
      </c>
      <c r="C893" t="n">
        <v>10</v>
      </c>
      <c r="D893" t="n">
        <v>28</v>
      </c>
      <c r="E893" t="n">
        <v>22</v>
      </c>
      <c r="F893" t="n">
        <v>0</v>
      </c>
      <c r="G893" t="inlineStr">
        <is>
          <t>non-informative</t>
        </is>
      </c>
      <c r="H893" t="inlineStr"/>
      <c r="I893" t="inlineStr"/>
      <c r="J893" t="inlineStr"/>
      <c r="K893" t="inlineStr"/>
      <c r="L893" t="inlineStr">
        <is>
          <t>The basis on which the ONGC has fixed the prices is a known basis and, as pointed out by us, also a basis permissible at this stage of the industry where a certain amount of freedom is permitted to the organisation in supplying the gas prod</t>
        </is>
      </c>
    </row>
    <row r="894">
      <c r="A894" t="n">
        <v>893</v>
      </c>
      <c r="B894" t="inlineStr">
        <is>
          <t>advice</t>
        </is>
      </c>
      <c r="C894" t="n">
        <v>9</v>
      </c>
      <c r="D894" t="n">
        <v>27</v>
      </c>
      <c r="E894" t="n">
        <v>22</v>
      </c>
      <c r="F894" t="n">
        <v>0</v>
      </c>
      <c r="G894" t="inlineStr">
        <is>
          <t>non-informative</t>
        </is>
      </c>
      <c r="H894" t="inlineStr"/>
      <c r="I894" t="inlineStr"/>
      <c r="J894" t="inlineStr"/>
      <c r="K894" t="inlineStr"/>
      <c r="L894" t="inlineStr">
        <is>
          <t>Majority of the complaints are filed either on their advice or with their concurrence.</t>
        </is>
      </c>
    </row>
    <row r="895">
      <c r="A895" t="n">
        <v>894</v>
      </c>
      <c r="B895" t="inlineStr">
        <is>
          <t>peace</t>
        </is>
      </c>
      <c r="C895" t="n">
        <v>8</v>
      </c>
      <c r="D895" t="n">
        <v>23</v>
      </c>
      <c r="E895" t="n">
        <v>22</v>
      </c>
      <c r="F895" t="n">
        <v>0</v>
      </c>
      <c r="G895" t="inlineStr">
        <is>
          <t>non-informative</t>
        </is>
      </c>
      <c r="H895" t="inlineStr"/>
      <c r="I895" t="inlineStr"/>
      <c r="J895" t="inlineStr"/>
      <c r="K895" t="inlineStr"/>
      <c r="L895" t="inlineStr">
        <is>
          <t>They must discharge their duties to the best of their abilities to ensure that social fiber, peace and tranquility of the society remains intact.</t>
        </is>
      </c>
    </row>
    <row r="896">
      <c r="A896" t="n">
        <v>895</v>
      </c>
      <c r="B896" t="inlineStr">
        <is>
          <t>say suit</t>
        </is>
      </c>
      <c r="C896" t="n">
        <v>7</v>
      </c>
      <c r="D896" t="n">
        <v>22</v>
      </c>
      <c r="E896" t="n">
        <v>22</v>
      </c>
      <c r="F896" t="n">
        <v>1</v>
      </c>
      <c r="G896" t="inlineStr">
        <is>
          <t>informative</t>
        </is>
      </c>
      <c r="H896" t="inlineStr">
        <is>
          <t>PROCEDURE-RELIEF</t>
        </is>
      </c>
      <c r="I896" t="inlineStr">
        <is>
          <t>PROCEDURE-REMEDY</t>
        </is>
      </c>
      <c r="J896" t="inlineStr">
        <is>
          <t>PROCEDURAL</t>
        </is>
      </c>
      <c r="K896" t="inlineStr"/>
      <c r="L896" t="inlineStr">
        <is>
          <t>In the said suit, K.S. Setlur contended that he was the real owner who had appointed Iyengar as his constituted attorney to collect rent and profits.</t>
        </is>
      </c>
    </row>
    <row r="897">
      <c r="A897" t="n">
        <v>896</v>
      </c>
      <c r="B897" t="inlineStr">
        <is>
          <t>public authority</t>
        </is>
      </c>
      <c r="C897" t="n">
        <v>7</v>
      </c>
      <c r="D897" t="n">
        <v>22</v>
      </c>
      <c r="E897" t="n">
        <v>22</v>
      </c>
      <c r="F897" t="n">
        <v>1</v>
      </c>
      <c r="G897" t="inlineStr">
        <is>
          <t>informative</t>
        </is>
      </c>
      <c r="H897" t="inlineStr">
        <is>
          <t>FORUM-AUTHORITY</t>
        </is>
      </c>
      <c r="I897" t="inlineStr"/>
      <c r="J897" t="inlineStr">
        <is>
          <t>ACTOR</t>
        </is>
      </c>
      <c r="K897" t="inlineStr"/>
      <c r="L897" t="inlineStr">
        <is>
          <t>In The Commissioner, Hindu Religious Endowments, Madras v Sri Lakshmindra Thirtha Swamiar of Sri Shirur Mutt(1), it was held "A tax is a compulsory exaction of money by public authority for public purposes enforceable by law and is not paym</t>
        </is>
      </c>
    </row>
    <row r="898">
      <c r="A898" t="n">
        <v>897</v>
      </c>
      <c r="B898" t="inlineStr">
        <is>
          <t>licensee</t>
        </is>
      </c>
      <c r="C898" t="n">
        <v>5</v>
      </c>
      <c r="D898" t="n">
        <v>29</v>
      </c>
      <c r="E898" t="n">
        <v>22</v>
      </c>
      <c r="F898" t="n">
        <v>1</v>
      </c>
      <c r="G898" t="inlineStr">
        <is>
          <t>informative</t>
        </is>
      </c>
      <c r="H898" t="inlineStr">
        <is>
          <t>PARTY-ACTOR</t>
        </is>
      </c>
      <c r="I898" t="inlineStr"/>
      <c r="J898" t="inlineStr">
        <is>
          <t>ACTOR</t>
        </is>
      </c>
      <c r="K898" t="inlineStr"/>
      <c r="L898" t="inlineStr">
        <is>
          <t>So also, in India, the Indian Electricity Act spells out a duty on the part of the licensee to supply electricity to members of the public.</t>
        </is>
      </c>
    </row>
    <row r="899">
      <c r="A899" t="n">
        <v>898</v>
      </c>
      <c r="B899" t="inlineStr">
        <is>
          <t>initiation</t>
        </is>
      </c>
      <c r="C899" t="n">
        <v>5</v>
      </c>
      <c r="D899" t="n">
        <v>23</v>
      </c>
      <c r="E899" t="n">
        <v>22</v>
      </c>
      <c r="F899" t="n">
        <v>0</v>
      </c>
      <c r="G899" t="inlineStr">
        <is>
          <t>non-informative</t>
        </is>
      </c>
      <c r="H899" t="inlineStr"/>
      <c r="I899" t="inlineStr"/>
      <c r="J899" t="inlineStr"/>
      <c r="K899" t="inlineStr"/>
      <c r="L899" t="inlineStr">
        <is>
          <t>P 1560, which is a letter addressed by Mr, Dave, Under Secretary to the Government of U. P., Home Department to the District Magistrate, Kanpur informing him that the Governor has been pleased to grant sanction to the initiation of proceedi</t>
        </is>
      </c>
    </row>
    <row r="900">
      <c r="A900" t="n">
        <v>899</v>
      </c>
      <c r="B900" t="inlineStr">
        <is>
          <t>bulk</t>
        </is>
      </c>
      <c r="C900" t="n">
        <v>5</v>
      </c>
      <c r="D900" t="n">
        <v>22</v>
      </c>
      <c r="E900" t="n">
        <v>22</v>
      </c>
      <c r="F900" t="n">
        <v>0</v>
      </c>
      <c r="G900" t="inlineStr">
        <is>
          <t>non-informative</t>
        </is>
      </c>
      <c r="H900" t="inlineStr"/>
      <c r="I900" t="inlineStr"/>
      <c r="J900" t="inlineStr"/>
      <c r="K900" t="inlineStr"/>
      <c r="L900" t="inlineStr">
        <is>
          <t>Its lorries loaded with bales first entered the municipal limits at some place near the appellant's premise; and then proceeded towards the railway station where they were unloaded without any sorting Lord Krishna Sugar Mills vs Municipal C</t>
        </is>
      </c>
    </row>
    <row r="901">
      <c r="A901" t="n">
        <v>900</v>
      </c>
      <c r="B901" t="inlineStr">
        <is>
          <t>muslims</t>
        </is>
      </c>
      <c r="C901" t="n">
        <v>3</v>
      </c>
      <c r="D901" t="n">
        <v>22</v>
      </c>
      <c r="E901" t="n">
        <v>22</v>
      </c>
      <c r="F901" t="n">
        <v>0</v>
      </c>
      <c r="G901" t="inlineStr">
        <is>
          <t>non-informative</t>
        </is>
      </c>
      <c r="H901" t="inlineStr"/>
      <c r="I901" t="inlineStr"/>
      <c r="J901" t="inlineStr"/>
      <c r="K901" t="inlineStr"/>
      <c r="L901" t="inlineStr">
        <is>
          <t>There were some villages in Punjab which were mostly inhabited by Muslims, with the result that almost all the lands in those villages were owned by Muslim proprietors who, as a result of their proprietary interest in those Lands had a prop</t>
        </is>
      </c>
    </row>
    <row r="902">
      <c r="A902" t="n">
        <v>901</v>
      </c>
      <c r="B902" t="inlineStr">
        <is>
          <t>donor</t>
        </is>
      </c>
      <c r="C902" t="n">
        <v>3</v>
      </c>
      <c r="D902" t="n">
        <v>22</v>
      </c>
      <c r="E902" t="n">
        <v>22</v>
      </c>
      <c r="F902" t="n">
        <v>1</v>
      </c>
      <c r="G902" t="inlineStr">
        <is>
          <t>informative</t>
        </is>
      </c>
      <c r="H902" t="inlineStr">
        <is>
          <t>PARTY-ACTOR</t>
        </is>
      </c>
      <c r="I902" t="inlineStr"/>
      <c r="J902" t="inlineStr">
        <is>
          <t>ACTOR</t>
        </is>
      </c>
      <c r="K902" t="inlineStr"/>
      <c r="L902" t="inlineStr">
        <is>
          <t>Decreeing the suit filed by the respondent/plaintiffs the trial court made a declaration that the gift of the land in favour of the defendant/appellants was ineffective against reversionary rights of the plaintiffs after the death of the do</t>
        </is>
      </c>
    </row>
    <row r="903">
      <c r="A903" t="n">
        <v>902</v>
      </c>
      <c r="B903" t="inlineStr">
        <is>
          <t>judicial notice</t>
        </is>
      </c>
      <c r="C903" t="n">
        <v>3</v>
      </c>
      <c r="D903" t="n">
        <v>22</v>
      </c>
      <c r="E903" t="n">
        <v>22</v>
      </c>
      <c r="F903" t="n">
        <v>1</v>
      </c>
      <c r="G903" t="inlineStr">
        <is>
          <t>informative</t>
        </is>
      </c>
      <c r="H903" t="inlineStr">
        <is>
          <t>PROCEDURE-RELIEF</t>
        </is>
      </c>
      <c r="I903" t="inlineStr"/>
      <c r="J903" t="inlineStr">
        <is>
          <t>PROCEDURAL</t>
        </is>
      </c>
      <c r="K903" t="inlineStr"/>
      <c r="L903" t="inlineStr">
        <is>
          <t>The doctrine of judicial notice, as provided under Section 56, is an exception to this rule. 63.</t>
        </is>
      </c>
    </row>
    <row r="904">
      <c r="A904" t="n">
        <v>903</v>
      </c>
      <c r="B904" t="inlineStr">
        <is>
          <t>burmah shell oil storage</t>
        </is>
      </c>
      <c r="C904" t="n">
        <v>2</v>
      </c>
      <c r="D904" t="n">
        <v>22</v>
      </c>
      <c r="E904" t="n">
        <v>22</v>
      </c>
      <c r="F904" t="n">
        <v>0</v>
      </c>
      <c r="G904" t="inlineStr">
        <is>
          <t>non-informative</t>
        </is>
      </c>
      <c r="H904" t="inlineStr"/>
      <c r="I904" t="inlineStr"/>
      <c r="J904" t="inlineStr"/>
      <c r="K904" t="inlineStr"/>
      <c r="L904" t="inlineStr">
        <is>
          <t>Burmah Shell Oil Storage &amp;Distributing ... vs The Belgaum Borough Municipality on 16 November, 1962 SUPREME COURT 906 Author: M. Hidayatullah Bench: M. Hidayatullah, S.K. Das, J.L. Kapur, A.K. Sarkar, Raghubar Dayal BURMAH SHELL OIL STORAGE</t>
        </is>
      </c>
    </row>
    <row r="905">
      <c r="A905" t="n">
        <v>904</v>
      </c>
      <c r="B905" t="inlineStr">
        <is>
          <t>direct recruitment</t>
        </is>
      </c>
      <c r="C905" t="n">
        <v>2</v>
      </c>
      <c r="D905" t="n">
        <v>22</v>
      </c>
      <c r="E905" t="n">
        <v>22</v>
      </c>
      <c r="F905" t="n">
        <v>0</v>
      </c>
      <c r="G905" t="inlineStr">
        <is>
          <t>non-informative</t>
        </is>
      </c>
      <c r="H905" t="inlineStr"/>
      <c r="I905" t="inlineStr"/>
      <c r="J905" t="inlineStr"/>
      <c r="K905" t="inlineStr"/>
      <c r="L905" t="inlineStr">
        <is>
          <t>AND WHEREAS, the Government considers that rule 4 (b) of the Andhra Pradesh School Educational Subordinate Service Rules, 1992 and rule 22A of the Andhra Pradesh State and Subordinate Service Rules, 1996 shall be modified to the extent that</t>
        </is>
      </c>
    </row>
    <row r="906">
      <c r="A906" t="n">
        <v>905</v>
      </c>
      <c r="B906" t="inlineStr">
        <is>
          <t>mudumalai</t>
        </is>
      </c>
      <c r="C906" t="n">
        <v>1</v>
      </c>
      <c r="D906" t="n">
        <v>23</v>
      </c>
      <c r="E906" t="n">
        <v>22</v>
      </c>
      <c r="F906" t="n">
        <v>0</v>
      </c>
      <c r="G906" t="inlineStr">
        <is>
          <t>non-informative</t>
        </is>
      </c>
      <c r="H906" t="inlineStr"/>
      <c r="I906" t="inlineStr"/>
      <c r="J906" t="inlineStr"/>
      <c r="K906" t="inlineStr"/>
      <c r="L906" t="inlineStr">
        <is>
          <t>Hospitality Association Of Mudumalai vs In Defendent Of Environment And Animals ... on 14 October, 2020</t>
        </is>
      </c>
    </row>
    <row r="907">
      <c r="A907" t="n">
        <v>906</v>
      </c>
      <c r="B907" t="inlineStr">
        <is>
          <t>public enterprise</t>
        </is>
      </c>
      <c r="C907" t="n">
        <v>1</v>
      </c>
      <c r="D907" t="n">
        <v>22</v>
      </c>
      <c r="E907" t="n">
        <v>22</v>
      </c>
      <c r="F907" t="n">
        <v>1</v>
      </c>
      <c r="G907" t="inlineStr">
        <is>
          <t>informative</t>
        </is>
      </c>
      <c r="H907" t="inlineStr">
        <is>
          <t>PARTY-ACTOR</t>
        </is>
      </c>
      <c r="I907" t="inlineStr"/>
      <c r="J907" t="inlineStr">
        <is>
          <t>ACTOR</t>
        </is>
      </c>
      <c r="K907" t="inlineStr"/>
      <c r="L907" t="inlineStr">
        <is>
          <t xml:space="preserve">The notion that the cost plus basis can be the only criterion for fixation of prices in the case of public enterprises stems basically from a concept that such enterprises should function either on a no profit-no loss basis or on a minimum </t>
        </is>
      </c>
    </row>
    <row r="908">
      <c r="A908" t="n">
        <v>907</v>
      </c>
      <c r="B908" t="inlineStr">
        <is>
          <t>octroi limit</t>
        </is>
      </c>
      <c r="C908" t="n">
        <v>1</v>
      </c>
      <c r="D908" t="n">
        <v>22</v>
      </c>
      <c r="E908" t="n">
        <v>22</v>
      </c>
      <c r="F908" t="n">
        <v>0</v>
      </c>
      <c r="G908" t="inlineStr">
        <is>
          <t>non-informative</t>
        </is>
      </c>
      <c r="H908" t="inlineStr"/>
      <c r="I908" t="inlineStr"/>
      <c r="J908" t="inlineStr"/>
      <c r="K908" t="inlineStr"/>
      <c r="L908" t="inlineStr">
        <is>
          <t>The appellant company deals in petrol and other petroleum products which it manufactures in its refineries situated outside the octroi limits of Belgaum Municipality.</t>
        </is>
      </c>
    </row>
    <row r="909">
      <c r="A909" t="n">
        <v>908</v>
      </c>
      <c r="B909" t="inlineStr">
        <is>
          <t>tenure holder</t>
        </is>
      </c>
      <c r="C909" t="n">
        <v>1</v>
      </c>
      <c r="D909" t="n">
        <v>22</v>
      </c>
      <c r="E909" t="n">
        <v>22</v>
      </c>
      <c r="F909" t="n">
        <v>1</v>
      </c>
      <c r="G909" t="inlineStr">
        <is>
          <t>informative</t>
        </is>
      </c>
      <c r="H909" t="inlineStr">
        <is>
          <t>LEGAL-CONCEPT</t>
        </is>
      </c>
      <c r="I909" t="inlineStr">
        <is>
          <t>REVENUE-TENURE</t>
        </is>
      </c>
      <c r="J909" t="inlineStr">
        <is>
          <t>ISSUE</t>
        </is>
      </c>
      <c r="K909" t="inlineStr"/>
      <c r="L909" t="inlineStr">
        <is>
          <t>The view taken by the High Court gives rise to pre-supposition (a fiction) of partition of agricultural land amongst the tenure-holder and his major sons.</t>
        </is>
      </c>
    </row>
    <row r="910">
      <c r="A910" t="n">
        <v>909</v>
      </c>
      <c r="B910" t="inlineStr">
        <is>
          <t>non−obstante clause</t>
        </is>
      </c>
      <c r="C910" t="n">
        <v>1</v>
      </c>
      <c r="D910" t="n">
        <v>22</v>
      </c>
      <c r="E910" t="n">
        <v>22</v>
      </c>
      <c r="F910" t="n">
        <v>1</v>
      </c>
      <c r="G910" t="inlineStr">
        <is>
          <t>informative</t>
        </is>
      </c>
      <c r="H910" t="inlineStr">
        <is>
          <t>STATUTE-PROVISION</t>
        </is>
      </c>
      <c r="I910" t="inlineStr"/>
      <c r="J910" t="inlineStr">
        <is>
          <t>RULE</t>
        </is>
      </c>
      <c r="K910" t="inlineStr"/>
      <c r="L910" t="inlineStr">
        <is>
          <t>Concerning the non−obstante clause, it was argued that the order under Para 5 of Schedule V could not have been issued in contravention of Article 371D.</t>
        </is>
      </c>
    </row>
    <row r="911">
      <c r="A911" t="n">
        <v>910</v>
      </c>
      <c r="B911" t="inlineStr">
        <is>
          <t>act</t>
        </is>
      </c>
      <c r="C911" t="n">
        <v>93</v>
      </c>
      <c r="D911" t="n">
        <v>1498</v>
      </c>
      <c r="E911" t="n">
        <v>21</v>
      </c>
      <c r="F911" t="n">
        <v>1</v>
      </c>
      <c r="G911" t="inlineStr">
        <is>
          <t>informative</t>
        </is>
      </c>
      <c r="H911" t="inlineStr">
        <is>
          <t>STATUTE-PROVISION</t>
        </is>
      </c>
      <c r="I911" t="inlineStr"/>
      <c r="J911" t="inlineStr">
        <is>
          <t>RULE</t>
        </is>
      </c>
      <c r="K911" t="inlineStr"/>
      <c r="L911" t="inlineStr">
        <is>
          <t>The act of members of party No. 2 in rushing towards the scene of occurrence, where the members of the first party after reaching on a Tractor had already clashed with the deceased and Gurvinder Singh (PW-3), does not show a common intentio</t>
        </is>
      </c>
    </row>
    <row r="912">
      <c r="A912" t="n">
        <v>911</v>
      </c>
      <c r="B912" t="inlineStr">
        <is>
          <t>want</t>
        </is>
      </c>
      <c r="C912" t="n">
        <v>18</v>
      </c>
      <c r="D912" t="n">
        <v>22</v>
      </c>
      <c r="E912" t="n">
        <v>21</v>
      </c>
      <c r="F912" t="n">
        <v>0</v>
      </c>
      <c r="G912" t="inlineStr">
        <is>
          <t>non-informative</t>
        </is>
      </c>
      <c r="H912" t="inlineStr"/>
      <c r="I912" t="inlineStr"/>
      <c r="J912" t="inlineStr"/>
      <c r="K912" t="inlineStr"/>
      <c r="L912" t="inlineStr">
        <is>
          <t>If the Board is unable to pay interest in any year for want of sufficient revenue receipts, the Board must make provision for payment of such arrears of interest in succeeding years.</t>
        </is>
      </c>
    </row>
    <row r="913">
      <c r="A913" t="n">
        <v>912</v>
      </c>
      <c r="B913" t="inlineStr">
        <is>
          <t>averment</t>
        </is>
      </c>
      <c r="C913" t="n">
        <v>15</v>
      </c>
      <c r="D913" t="n">
        <v>25</v>
      </c>
      <c r="E913" t="n">
        <v>21</v>
      </c>
      <c r="F913" t="n">
        <v>0</v>
      </c>
      <c r="G913" t="inlineStr">
        <is>
          <t>non-informative</t>
        </is>
      </c>
      <c r="H913" t="inlineStr"/>
      <c r="I913" t="inlineStr"/>
      <c r="J913" t="inlineStr"/>
      <c r="K913" t="inlineStr"/>
      <c r="L913" t="inlineStr">
        <is>
          <t>According to the averments of the complaint, except for the demand of the luxury car no incident of harassment took place at Ranchi. 6.</t>
        </is>
      </c>
    </row>
    <row r="914">
      <c r="A914" t="n">
        <v>913</v>
      </c>
      <c r="B914" t="inlineStr">
        <is>
          <t>conflict</t>
        </is>
      </c>
      <c r="C914" t="n">
        <v>13</v>
      </c>
      <c r="D914" t="n">
        <v>31</v>
      </c>
      <c r="E914" t="n">
        <v>21</v>
      </c>
      <c r="F914" t="n">
        <v>0</v>
      </c>
      <c r="G914" t="inlineStr">
        <is>
          <t>non-informative</t>
        </is>
      </c>
      <c r="H914" t="inlineStr"/>
      <c r="I914" t="inlineStr"/>
      <c r="J914" t="inlineStr"/>
      <c r="K914" t="inlineStr"/>
      <c r="L914" t="inlineStr">
        <is>
          <t>We do not think that any of these observations is in conflict with what we have said.</t>
        </is>
      </c>
    </row>
    <row r="915">
      <c r="A915" t="n">
        <v>914</v>
      </c>
      <c r="B915" t="inlineStr">
        <is>
          <t>respondents</t>
        </is>
      </c>
      <c r="C915" t="n">
        <v>13</v>
      </c>
      <c r="D915" t="n">
        <v>22</v>
      </c>
      <c r="E915" t="n">
        <v>21</v>
      </c>
      <c r="F915" t="n">
        <v>1</v>
      </c>
      <c r="G915" t="inlineStr">
        <is>
          <t>informative</t>
        </is>
      </c>
      <c r="H915" t="inlineStr">
        <is>
          <t>PARTY-ACTOR</t>
        </is>
      </c>
      <c r="I915" t="inlineStr"/>
      <c r="J915" t="inlineStr">
        <is>
          <t>ACTOR</t>
        </is>
      </c>
      <c r="K915" t="inlineStr"/>
      <c r="L915" t="inlineStr">
        <is>
          <t>WITH Special Leave Petition No. 9408 of 1992. A.K. Sen, A.T.M. Sampath and Sitharanjandas for the Appellants. T.S.K. Iyer, S. Sivasubramaniam, R. Thamodharan, Dr. A.F. Julian (For M/s Arputham, Aruna &amp; Co.) and A. Mariarputham for the Respo</t>
        </is>
      </c>
    </row>
    <row r="916">
      <c r="A916" t="n">
        <v>915</v>
      </c>
      <c r="B916" t="inlineStr">
        <is>
          <t>continuance</t>
        </is>
      </c>
      <c r="C916" t="n">
        <v>13</v>
      </c>
      <c r="D916" t="n">
        <v>21</v>
      </c>
      <c r="E916" t="n">
        <v>21</v>
      </c>
      <c r="F916" t="n">
        <v>0</v>
      </c>
      <c r="G916" t="inlineStr">
        <is>
          <t>non-informative</t>
        </is>
      </c>
      <c r="H916" t="inlineStr"/>
      <c r="I916" t="inlineStr"/>
      <c r="J916" t="inlineStr"/>
      <c r="K916" t="inlineStr"/>
      <c r="L916" t="inlineStr">
        <is>
          <t>In R.P. Kapur v. State of Punjab , this court summarized some categories of cases where inherent power can and should be exercised to quash the proceedings: Preeti Gupta &amp; vs State Of Jharkhand &amp; on 13 August, 2010 (i) where it manifestly a</t>
        </is>
      </c>
    </row>
    <row r="917">
      <c r="A917" t="n">
        <v>916</v>
      </c>
      <c r="B917" t="inlineStr">
        <is>
          <t>crime</t>
        </is>
      </c>
      <c r="C917" t="n">
        <v>12</v>
      </c>
      <c r="D917" t="n">
        <v>39</v>
      </c>
      <c r="E917" t="n">
        <v>21</v>
      </c>
      <c r="F917" t="n">
        <v>0</v>
      </c>
      <c r="G917" t="inlineStr">
        <is>
          <t>non-informative</t>
        </is>
      </c>
      <c r="H917" t="inlineStr"/>
      <c r="I917" t="inlineStr"/>
      <c r="J917" t="inlineStr"/>
      <c r="K917" t="inlineStr"/>
      <c r="L917" t="inlineStr">
        <is>
          <t>It has suppressed the genesis of the crime.</t>
        </is>
      </c>
    </row>
    <row r="918">
      <c r="A918" t="n">
        <v>917</v>
      </c>
      <c r="B918" t="inlineStr">
        <is>
          <t>availability</t>
        </is>
      </c>
      <c r="C918" t="n">
        <v>12</v>
      </c>
      <c r="D918" t="n">
        <v>31</v>
      </c>
      <c r="E918" t="n">
        <v>21</v>
      </c>
      <c r="F918" t="n">
        <v>0</v>
      </c>
      <c r="G918" t="inlineStr">
        <is>
          <t>non-informative</t>
        </is>
      </c>
      <c r="H918" t="inlineStr"/>
      <c r="I918" t="inlineStr"/>
      <c r="J918" t="inlineStr"/>
      <c r="K918" t="inlineStr"/>
      <c r="L918" t="inlineStr">
        <is>
          <t>but for the availability of gas, the consumers would have to spend more for their sources of energy.</t>
        </is>
      </c>
    </row>
    <row r="919">
      <c r="A919" t="n">
        <v>918</v>
      </c>
      <c r="B919" t="inlineStr">
        <is>
          <t>making</t>
        </is>
      </c>
      <c r="C919" t="n">
        <v>12</v>
      </c>
      <c r="D919" t="n">
        <v>21</v>
      </c>
      <c r="E919" t="n">
        <v>21</v>
      </c>
      <c r="F919" t="n">
        <v>0</v>
      </c>
      <c r="G919" t="inlineStr">
        <is>
          <t>non-informative</t>
        </is>
      </c>
      <c r="H919" t="inlineStr"/>
      <c r="I919" t="inlineStr"/>
      <c r="J919" t="inlineStr"/>
      <c r="K919" t="inlineStr"/>
      <c r="L919" t="inlineStr">
        <is>
          <t>There can be no doubt that the appellants had by deceiving the Station Master induced him to deliver a railway receipt which could be used as a valuable security; but assuming that the appellants thereby induced the Station Master to make o</t>
        </is>
      </c>
    </row>
    <row r="920">
      <c r="A920" t="n">
        <v>919</v>
      </c>
      <c r="B920" t="inlineStr">
        <is>
          <t>preamble</t>
        </is>
      </c>
      <c r="C920" t="n">
        <v>10</v>
      </c>
      <c r="D920" t="n">
        <v>21</v>
      </c>
      <c r="E920" t="n">
        <v>21</v>
      </c>
      <c r="F920" t="n">
        <v>0</v>
      </c>
      <c r="G920" t="inlineStr">
        <is>
          <t>non-informative</t>
        </is>
      </c>
      <c r="H920" t="inlineStr"/>
      <c r="I920" t="inlineStr"/>
      <c r="J920" t="inlineStr"/>
      <c r="K920" t="inlineStr"/>
      <c r="L920" t="inlineStr">
        <is>
          <t>It was, therefore, passed to regulate the letting of houses and to control rent and also to prevent unreasonable eviction: see the preamble to the Act.</t>
        </is>
      </c>
    </row>
    <row r="921">
      <c r="A921" t="n">
        <v>920</v>
      </c>
      <c r="B921" t="inlineStr">
        <is>
          <t>hour</t>
        </is>
      </c>
      <c r="C921" t="n">
        <v>9</v>
      </c>
      <c r="D921" t="n">
        <v>23</v>
      </c>
      <c r="E921" t="n">
        <v>21</v>
      </c>
      <c r="F921" t="n">
        <v>0</v>
      </c>
      <c r="G921" t="inlineStr">
        <is>
          <t>non-informative</t>
        </is>
      </c>
      <c r="H921" t="inlineStr">
        <is>
          <t>TEMPORAL</t>
        </is>
      </c>
      <c r="I921" t="inlineStr"/>
      <c r="J921" t="inlineStr"/>
      <c r="K921" t="inlineStr"/>
      <c r="L921" t="inlineStr">
        <is>
          <t>The lands above FRL will no doubt, be under water upto BWL for a few hours during floods due to back water and the lands will be benefited due to silting during that period.</t>
        </is>
      </c>
    </row>
    <row r="922">
      <c r="A922" t="n">
        <v>921</v>
      </c>
      <c r="B922" t="inlineStr">
        <is>
          <t>l. r.</t>
        </is>
      </c>
      <c r="C922" t="n">
        <v>9</v>
      </c>
      <c r="D922" t="n">
        <v>21</v>
      </c>
      <c r="E922" t="n">
        <v>21</v>
      </c>
      <c r="F922" t="n">
        <v>0</v>
      </c>
      <c r="G922" t="inlineStr">
        <is>
          <t>non-informative</t>
        </is>
      </c>
      <c r="H922" t="inlineStr">
        <is>
          <t>CITATION-REF</t>
        </is>
      </c>
      <c r="I922" t="inlineStr"/>
      <c r="J922" t="inlineStr"/>
      <c r="K922" t="inlineStr"/>
      <c r="L922" t="inlineStr">
        <is>
          <t>Again, if an order Roop Chand vs State Of Punjab on 10 October, 1962 passed by an officer to whom a power had been 'delegated by the Government under s. 41(1) was an order passed by the officer then an order made by an officer to whom power</t>
        </is>
      </c>
    </row>
    <row r="923">
      <c r="A923" t="n">
        <v>922</v>
      </c>
      <c r="B923" t="inlineStr">
        <is>
          <t>allahabad</t>
        </is>
      </c>
      <c r="C923" t="n">
        <v>9</v>
      </c>
      <c r="D923" t="n">
        <v>21</v>
      </c>
      <c r="E923" t="n">
        <v>21</v>
      </c>
      <c r="F923" t="n">
        <v>0</v>
      </c>
      <c r="G923" t="inlineStr">
        <is>
          <t>non-informative</t>
        </is>
      </c>
      <c r="H923" t="inlineStr"/>
      <c r="I923" t="inlineStr"/>
      <c r="J923" t="inlineStr"/>
      <c r="K923" t="inlineStr"/>
      <c r="L923" t="inlineStr">
        <is>
          <t>One second appeal, the High Court of Allahabad held that the plaintiff has title to plot No. 3211 and the Municipality has not shown how the plaintiff has lost his title to the "kacha" strips of land forming part of the said plot.</t>
        </is>
      </c>
    </row>
    <row r="924">
      <c r="A924" t="n">
        <v>923</v>
      </c>
      <c r="B924" t="inlineStr">
        <is>
          <t>expansion</t>
        </is>
      </c>
      <c r="C924" t="n">
        <v>8</v>
      </c>
      <c r="D924" t="n">
        <v>26</v>
      </c>
      <c r="E924" t="n">
        <v>21</v>
      </c>
      <c r="F924" t="n">
        <v>0</v>
      </c>
      <c r="G924" t="inlineStr">
        <is>
          <t>non-informative</t>
        </is>
      </c>
      <c r="H924" t="inlineStr"/>
      <c r="I924" t="inlineStr"/>
      <c r="J924" t="inlineStr"/>
      <c r="K924" t="inlineStr"/>
      <c r="L924" t="inlineStr">
        <is>
          <t xml:space="preserve">The proviso to sec. 14(1)(e) of the Act which lays down that the setting up of industries to be run with the aid of gas was not to be undertaken by the ONGC without the Central Government's approval also gives an indication that the supply </t>
        </is>
      </c>
    </row>
    <row r="925">
      <c r="A925" t="n">
        <v>924</v>
      </c>
      <c r="B925" t="inlineStr">
        <is>
          <t>floor</t>
        </is>
      </c>
      <c r="C925" t="n">
        <v>8</v>
      </c>
      <c r="D925" t="n">
        <v>25</v>
      </c>
      <c r="E925" t="n">
        <v>21</v>
      </c>
      <c r="F925" t="n">
        <v>0</v>
      </c>
      <c r="G925" t="inlineStr">
        <is>
          <t>non-informative</t>
        </is>
      </c>
      <c r="H925" t="inlineStr"/>
      <c r="I925" t="inlineStr"/>
      <c r="J925" t="inlineStr"/>
      <c r="K925" t="inlineStr"/>
      <c r="L925" t="inlineStr">
        <is>
          <t>The premises m suit, namely, the second floor of the building in occupation of the tenant is required by the plaintiff for occupation of the members of the joint family and for their benefit.</t>
        </is>
      </c>
    </row>
    <row r="926">
      <c r="A926" t="n">
        <v>925</v>
      </c>
      <c r="B926" t="inlineStr">
        <is>
          <t>proportion</t>
        </is>
      </c>
      <c r="C926" t="n">
        <v>8</v>
      </c>
      <c r="D926" t="n">
        <v>24</v>
      </c>
      <c r="E926" t="n">
        <v>21</v>
      </c>
      <c r="F926" t="n">
        <v>0</v>
      </c>
      <c r="G926" t="inlineStr">
        <is>
          <t>non-informative</t>
        </is>
      </c>
      <c r="H926" t="inlineStr">
        <is>
          <t>ASPECT</t>
        </is>
      </c>
      <c r="I926" t="inlineStr"/>
      <c r="J926" t="inlineStr"/>
      <c r="K926" t="inlineStr"/>
      <c r="L926" t="inlineStr">
        <is>
          <t>It was then contemplated that, after the payment of all debts by the liquidators, these 1936 shares would be distributed amongst the contributories in the proportion of 4 shares of the Himabhai Company to 1 share of the National Mills.</t>
        </is>
      </c>
    </row>
    <row r="927">
      <c r="A927" t="n">
        <v>926</v>
      </c>
      <c r="B927" t="inlineStr">
        <is>
          <t>efficiency</t>
        </is>
      </c>
      <c r="C927" t="n">
        <v>8</v>
      </c>
      <c r="D927" t="n">
        <v>24</v>
      </c>
      <c r="E927" t="n">
        <v>21</v>
      </c>
      <c r="F927" t="n">
        <v>0</v>
      </c>
      <c r="G927" t="inlineStr">
        <is>
          <t>non-informative</t>
        </is>
      </c>
      <c r="H927" t="inlineStr"/>
      <c r="I927" t="inlineStr"/>
      <c r="J927" t="inlineStr"/>
      <c r="K927" t="inlineStr"/>
      <c r="L927" t="inlineStr">
        <is>
          <t>The efficiency of the administration was 4 (1955)</t>
        </is>
      </c>
    </row>
    <row r="928">
      <c r="A928" t="n">
        <v>927</v>
      </c>
      <c r="B928" t="inlineStr">
        <is>
          <t>superintendent</t>
        </is>
      </c>
      <c r="C928" t="n">
        <v>8</v>
      </c>
      <c r="D928" t="n">
        <v>24</v>
      </c>
      <c r="E928" t="n">
        <v>21</v>
      </c>
      <c r="F928" t="n">
        <v>0</v>
      </c>
      <c r="G928" t="inlineStr">
        <is>
          <t>non-informative</t>
        </is>
      </c>
      <c r="H928" t="inlineStr"/>
      <c r="I928" t="inlineStr"/>
      <c r="J928" t="inlineStr"/>
      <c r="K928" t="inlineStr"/>
      <c r="L928" t="inlineStr">
        <is>
          <t>The manager of the wakf is the mutawalli, the governor, superintendent, or curator.</t>
        </is>
      </c>
    </row>
    <row r="929">
      <c r="A929" t="n">
        <v>928</v>
      </c>
      <c r="B929" t="inlineStr">
        <is>
          <t>deficiency</t>
        </is>
      </c>
      <c r="C929" t="n">
        <v>8</v>
      </c>
      <c r="D929" t="n">
        <v>23</v>
      </c>
      <c r="E929" t="n">
        <v>21</v>
      </c>
      <c r="F929" t="n">
        <v>0</v>
      </c>
      <c r="G929" t="inlineStr">
        <is>
          <t>non-informative</t>
        </is>
      </c>
      <c r="H929" t="inlineStr"/>
      <c r="I929" t="inlineStr"/>
      <c r="J929" t="inlineStr"/>
      <c r="K929" t="inlineStr"/>
      <c r="L929" t="inlineStr">
        <is>
          <t>It is to be pointed out that the Award has been submitted for registration long ago on 27-10.1984 itself and it is stamped and if there is any deficiency, the Registering Authority could direct proper stamp to be affixed and therefore I fee</t>
        </is>
      </c>
    </row>
    <row r="930">
      <c r="A930" t="n">
        <v>929</v>
      </c>
      <c r="B930" t="inlineStr">
        <is>
          <t>retrospective effect</t>
        </is>
      </c>
      <c r="C930" t="n">
        <v>8</v>
      </c>
      <c r="D930" t="n">
        <v>21</v>
      </c>
      <c r="E930" t="n">
        <v>21</v>
      </c>
      <c r="F930" t="n">
        <v>0</v>
      </c>
      <c r="G930" t="inlineStr">
        <is>
          <t>non-informative</t>
        </is>
      </c>
      <c r="H930" t="inlineStr">
        <is>
          <t>ASPECT</t>
        </is>
      </c>
      <c r="I930" t="inlineStr"/>
      <c r="J930" t="inlineStr"/>
      <c r="K930" t="inlineStr"/>
      <c r="L930" t="inlineStr">
        <is>
          <t>That section was amended by Act 27 of 1960 with retrospective effect and it is the amended section that has to be considered by us.</t>
        </is>
      </c>
    </row>
    <row r="931">
      <c r="A931" t="n">
        <v>930</v>
      </c>
      <c r="B931" t="inlineStr">
        <is>
          <t>accident</t>
        </is>
      </c>
      <c r="C931" t="n">
        <v>7</v>
      </c>
      <c r="D931" t="n">
        <v>56</v>
      </c>
      <c r="E931" t="n">
        <v>21</v>
      </c>
      <c r="F931" t="n">
        <v>0</v>
      </c>
      <c r="G931" t="inlineStr">
        <is>
          <t>non-informative</t>
        </is>
      </c>
      <c r="H931" t="inlineStr"/>
      <c r="I931" t="inlineStr"/>
      <c r="J931" t="inlineStr"/>
      <c r="K931" t="inlineStr"/>
      <c r="L931" t="inlineStr">
        <is>
          <t>Chandrasekhara Aiyar, J., concurred with the conclusion of Das, J but based his reasoning on the fact that by the resolution, representations had been made to the Corporation by the Government and the accident that the grant was invalid did</t>
        </is>
      </c>
    </row>
    <row r="932">
      <c r="A932" t="n">
        <v>931</v>
      </c>
      <c r="B932" t="inlineStr">
        <is>
          <t>advocate general</t>
        </is>
      </c>
      <c r="C932" t="n">
        <v>6</v>
      </c>
      <c r="D932" t="n">
        <v>21</v>
      </c>
      <c r="E932" t="n">
        <v>21</v>
      </c>
      <c r="F932" t="n">
        <v>1</v>
      </c>
      <c r="G932" t="inlineStr">
        <is>
          <t>informative</t>
        </is>
      </c>
      <c r="H932" t="inlineStr">
        <is>
          <t>PARTY-ACTOR</t>
        </is>
      </c>
      <c r="I932" t="inlineStr"/>
      <c r="J932" t="inlineStr">
        <is>
          <t>ACTOR</t>
        </is>
      </c>
      <c r="K932" t="inlineStr"/>
      <c r="L932" t="inlineStr">
        <is>
          <t>S. M. Sikri, Advocate-General for the State of Punjab, N. S. Bindra and P. D. Menon, for the respondent No. 1. N. S. Bindra and Govind Saran Singh, for respondent No. 2. 1962.</t>
        </is>
      </c>
    </row>
    <row r="933">
      <c r="A933" t="n">
        <v>932</v>
      </c>
      <c r="B933" t="inlineStr">
        <is>
          <t>executive power</t>
        </is>
      </c>
      <c r="C933" t="n">
        <v>6</v>
      </c>
      <c r="D933" t="n">
        <v>21</v>
      </c>
      <c r="E933" t="n">
        <v>21</v>
      </c>
      <c r="F933" t="n">
        <v>1</v>
      </c>
      <c r="G933" t="inlineStr">
        <is>
          <t>informative</t>
        </is>
      </c>
      <c r="H933" t="inlineStr">
        <is>
          <t>LEGAL-CONCEPT</t>
        </is>
      </c>
      <c r="I933" t="inlineStr"/>
      <c r="J933" t="inlineStr">
        <is>
          <t>ISSUE</t>
        </is>
      </c>
      <c r="K933" t="inlineStr"/>
      <c r="L933" t="inlineStr">
        <is>
          <t>and it Haji T.M. Hassan Rawther vs Kerala Financial Corporation on 17 November, 1987 must characterise every State action, whether it be under authority of law or in exercise of executive power without making of law.</t>
        </is>
      </c>
    </row>
    <row r="934">
      <c r="A934" t="n">
        <v>933</v>
      </c>
      <c r="B934" t="inlineStr">
        <is>
          <t>democracy</t>
        </is>
      </c>
      <c r="C934" t="n">
        <v>5</v>
      </c>
      <c r="D934" t="n">
        <v>40</v>
      </c>
      <c r="E934" t="n">
        <v>21</v>
      </c>
      <c r="F934" t="n">
        <v>0</v>
      </c>
      <c r="G934" t="inlineStr">
        <is>
          <t>non-informative</t>
        </is>
      </c>
      <c r="H934" t="inlineStr"/>
      <c r="I934" t="inlineStr"/>
      <c r="J934" t="inlineStr"/>
      <c r="K934" t="inlineStr"/>
      <c r="L934" t="inlineStr">
        <is>
          <t>In his recent book 'Constitutional Reform in the UK' at page 105, Dawn Oliver commented thus: "However, this concept of democracy as rightsbased with limited governmental power, and in particular of the role of the courts in a democracy, ca</t>
        </is>
      </c>
    </row>
    <row r="935">
      <c r="A935" t="n">
        <v>934</v>
      </c>
      <c r="B935" t="inlineStr">
        <is>
          <t>disadvantage</t>
        </is>
      </c>
      <c r="C935" t="n">
        <v>5</v>
      </c>
      <c r="D935" t="n">
        <v>24</v>
      </c>
      <c r="E935" t="n">
        <v>21</v>
      </c>
      <c r="F935" t="n">
        <v>0</v>
      </c>
      <c r="G935" t="inlineStr">
        <is>
          <t>non-informative</t>
        </is>
      </c>
      <c r="H935" t="inlineStr"/>
      <c r="I935" t="inlineStr"/>
      <c r="J935" t="inlineStr"/>
      <c r="K935" t="inlineStr"/>
      <c r="L935" t="inlineStr">
        <is>
          <t>This disadvantage the Southern factories do not have.</t>
        </is>
      </c>
    </row>
    <row r="936">
      <c r="A936" t="n">
        <v>935</v>
      </c>
      <c r="B936" t="inlineStr">
        <is>
          <t>learn attorney general</t>
        </is>
      </c>
      <c r="C936" t="n">
        <v>5</v>
      </c>
      <c r="D936" t="n">
        <v>21</v>
      </c>
      <c r="E936" t="n">
        <v>21</v>
      </c>
      <c r="F936" t="n">
        <v>0</v>
      </c>
      <c r="G936" t="inlineStr">
        <is>
          <t>non-informative</t>
        </is>
      </c>
      <c r="H936" t="inlineStr"/>
      <c r="I936" t="inlineStr"/>
      <c r="J936" t="inlineStr"/>
      <c r="K936" t="inlineStr"/>
      <c r="L936" t="inlineStr">
        <is>
          <t>The learned Attorney-General appearing for Chunilal before us contended that even though on a construction of the terms of the agreement dated 3-11-1953 he had no right to the purchase of these 1936 shares, he had acquired a right to his of</t>
        </is>
      </c>
    </row>
    <row r="937">
      <c r="A937" t="n">
        <v>936</v>
      </c>
      <c r="B937" t="inlineStr">
        <is>
          <t>vesting</t>
        </is>
      </c>
      <c r="C937" t="n">
        <v>5</v>
      </c>
      <c r="D937" t="n">
        <v>21</v>
      </c>
      <c r="E937" t="n">
        <v>21</v>
      </c>
      <c r="F937" t="n">
        <v>1</v>
      </c>
      <c r="G937" t="inlineStr">
        <is>
          <t>informative</t>
        </is>
      </c>
      <c r="H937" t="inlineStr">
        <is>
          <t>LEGAL-CONCEPT</t>
        </is>
      </c>
      <c r="I937" t="inlineStr"/>
      <c r="J937" t="inlineStr">
        <is>
          <t>ISSUE</t>
        </is>
      </c>
      <c r="K937" t="inlineStr"/>
      <c r="L937" t="inlineStr">
        <is>
          <t>Section 3 Central Act and State Act - Conflict - Whether exists - Evacuee property - Vesting of - Shamlat-deh lands nature of - Explained.</t>
        </is>
      </c>
    </row>
    <row r="938">
      <c r="A938" t="n">
        <v>937</v>
      </c>
      <c r="B938" t="inlineStr">
        <is>
          <t>instalment</t>
        </is>
      </c>
      <c r="C938" t="n">
        <v>4</v>
      </c>
      <c r="D938" t="n">
        <v>23</v>
      </c>
      <c r="E938" t="n">
        <v>21</v>
      </c>
      <c r="F938" t="n">
        <v>1</v>
      </c>
      <c r="G938" t="inlineStr">
        <is>
          <t>informative</t>
        </is>
      </c>
      <c r="H938" t="inlineStr">
        <is>
          <t>MONETARY-VALUATION</t>
        </is>
      </c>
      <c r="I938" t="inlineStr"/>
      <c r="J938" t="inlineStr">
        <is>
          <t>EVIDENCE</t>
        </is>
      </c>
      <c r="K938" t="inlineStr"/>
      <c r="L938" t="inlineStr">
        <is>
          <t>"7. (1) Where any person is in arrears of rent payable in respect of any public premises, the estate officer may, by order, require that person to pay the same within such time and in such instalments as may be specified in the order.</t>
        </is>
      </c>
    </row>
    <row r="939">
      <c r="A939" t="n">
        <v>938</v>
      </c>
      <c r="B939" t="inlineStr">
        <is>
          <t>inheritance</t>
        </is>
      </c>
      <c r="C939" t="n">
        <v>4</v>
      </c>
      <c r="D939" t="n">
        <v>21</v>
      </c>
      <c r="E939" t="n">
        <v>21</v>
      </c>
      <c r="F939" t="n">
        <v>1</v>
      </c>
      <c r="G939" t="inlineStr">
        <is>
          <t>informative</t>
        </is>
      </c>
      <c r="H939" t="inlineStr">
        <is>
          <t>LEGAL-CONCEPT</t>
        </is>
      </c>
      <c r="I939" t="inlineStr">
        <is>
          <t>SUCCESSION-INHERITANCE</t>
        </is>
      </c>
      <c r="J939" t="inlineStr">
        <is>
          <t>ISSUE</t>
        </is>
      </c>
      <c r="K939" t="inlineStr"/>
      <c r="L939" t="inlineStr">
        <is>
          <t>On the demise of Karuna, there were two rival claims for inheritance to his property.</t>
        </is>
      </c>
    </row>
    <row r="940">
      <c r="A940" t="n">
        <v>939</v>
      </c>
      <c r="B940" t="inlineStr">
        <is>
          <t>district forum</t>
        </is>
      </c>
      <c r="C940" t="n">
        <v>4</v>
      </c>
      <c r="D940" t="n">
        <v>21</v>
      </c>
      <c r="E940" t="n">
        <v>21</v>
      </c>
      <c r="F940" t="n">
        <v>1</v>
      </c>
      <c r="G940" t="inlineStr">
        <is>
          <t>informative</t>
        </is>
      </c>
      <c r="H940" t="inlineStr">
        <is>
          <t>JURISDICTION-PLACE</t>
        </is>
      </c>
      <c r="I940" t="inlineStr"/>
      <c r="J940" t="inlineStr">
        <is>
          <t>EVIDENCE</t>
        </is>
      </c>
      <c r="K940" t="inlineStr"/>
      <c r="L940" t="inlineStr">
        <is>
          <t>The appellant then filed a complaint before the District Forum under the Consumer Protection Act.</t>
        </is>
      </c>
    </row>
    <row r="941">
      <c r="A941" t="n">
        <v>940</v>
      </c>
      <c r="B941" t="inlineStr">
        <is>
          <t>electricity act</t>
        </is>
      </c>
      <c r="C941" t="n">
        <v>3</v>
      </c>
      <c r="D941" t="n">
        <v>21</v>
      </c>
      <c r="E941" t="n">
        <v>21</v>
      </c>
      <c r="F941" t="n">
        <v>1</v>
      </c>
      <c r="G941" t="inlineStr">
        <is>
          <t>informative</t>
        </is>
      </c>
      <c r="H941" t="inlineStr">
        <is>
          <t>STATUTE-PROVISION</t>
        </is>
      </c>
      <c r="I941" t="inlineStr"/>
      <c r="J941" t="inlineStr">
        <is>
          <t>RULE</t>
        </is>
      </c>
      <c r="K941" t="inlineStr"/>
      <c r="L941" t="inlineStr">
        <is>
          <t>Thus, for example, in England the Public Health Act, 1936, the Electricity Act, 1947 and the Gas Act, 1948 provide examples of a duty cast on suppliers of water, electricity or gas.</t>
        </is>
      </c>
    </row>
    <row r="942">
      <c r="A942" t="n">
        <v>941</v>
      </c>
      <c r="B942" t="inlineStr">
        <is>
          <t>constitution maker</t>
        </is>
      </c>
      <c r="C942" t="n">
        <v>3</v>
      </c>
      <c r="D942" t="n">
        <v>21</v>
      </c>
      <c r="E942" t="n">
        <v>21</v>
      </c>
      <c r="F942" t="n">
        <v>1</v>
      </c>
      <c r="G942" t="inlineStr">
        <is>
          <t>informative</t>
        </is>
      </c>
      <c r="H942" t="inlineStr">
        <is>
          <t>STATUTE-PROVISION</t>
        </is>
      </c>
      <c r="I942" t="inlineStr">
        <is>
          <t>CONSTITUTIONAL</t>
        </is>
      </c>
      <c r="J942" t="inlineStr">
        <is>
          <t>RULE</t>
        </is>
      </c>
      <c r="K942" t="inlineStr"/>
      <c r="L942" t="inlineStr">
        <is>
          <t>In the absence of any words to limit the connotation of the word "consumption, to the final act of consumption, it will be proper to think that the Burmah Shell Oil Storage &amp;Distributing ... vs The Belgaum Borough Municipality on 16 Novembe</t>
        </is>
      </c>
    </row>
    <row r="943">
      <c r="A943" t="n">
        <v>942</v>
      </c>
      <c r="B943" t="inlineStr">
        <is>
          <t>total income</t>
        </is>
      </c>
      <c r="C943" t="n">
        <v>3</v>
      </c>
      <c r="D943" t="n">
        <v>21</v>
      </c>
      <c r="E943" t="n">
        <v>21</v>
      </c>
      <c r="F943" t="n">
        <v>1</v>
      </c>
      <c r="G943" t="inlineStr">
        <is>
          <t>informative</t>
        </is>
      </c>
      <c r="H943" t="inlineStr">
        <is>
          <t>MONETARY-VALUATION</t>
        </is>
      </c>
      <c r="I943" t="inlineStr"/>
      <c r="J943" t="inlineStr">
        <is>
          <t>EVIDENCE</t>
        </is>
      </c>
      <c r="K943" t="inlineStr"/>
      <c r="L943" t="inlineStr">
        <is>
          <t>For the assessment year 1945-46, his estate was assessed to incometax on a total income of Rs. 22,160.</t>
        </is>
      </c>
    </row>
    <row r="944">
      <c r="A944" t="n">
        <v>943</v>
      </c>
      <c r="B944" t="inlineStr">
        <is>
          <t>schedule iv</t>
        </is>
      </c>
      <c r="C944" t="n">
        <v>3</v>
      </c>
      <c r="D944" t="n">
        <v>21</v>
      </c>
      <c r="E944" t="n">
        <v>21</v>
      </c>
      <c r="F944" t="n">
        <v>1</v>
      </c>
      <c r="G944" t="inlineStr">
        <is>
          <t>informative</t>
        </is>
      </c>
      <c r="H944" t="inlineStr">
        <is>
          <t>STATUTE-PROVISION</t>
        </is>
      </c>
      <c r="I944" t="inlineStr"/>
      <c r="J944" t="inlineStr">
        <is>
          <t>RULE</t>
        </is>
      </c>
      <c r="K944" t="inlineStr"/>
      <c r="L944" t="inlineStr">
        <is>
          <t>It may be pointed here that the words "without fear or favour", which are to be found in the present Form of oath in Form VIII did not figure in the form of oath prescribed in Schedule IV to the Government of India Act, 1935 and they were a</t>
        </is>
      </c>
    </row>
    <row r="945">
      <c r="A945" t="n">
        <v>944</v>
      </c>
      <c r="B945" t="inlineStr">
        <is>
          <t>garden</t>
        </is>
      </c>
      <c r="C945" t="n">
        <v>2</v>
      </c>
      <c r="D945" t="n">
        <v>25</v>
      </c>
      <c r="E945" t="n">
        <v>21</v>
      </c>
      <c r="F945" t="n">
        <v>1</v>
      </c>
      <c r="G945" t="inlineStr">
        <is>
          <t>informative</t>
        </is>
      </c>
      <c r="H945" t="inlineStr">
        <is>
          <t>PROPERTY-RES</t>
        </is>
      </c>
      <c r="I945" t="inlineStr"/>
      <c r="J945" t="inlineStr">
        <is>
          <t>EVIDENCE</t>
        </is>
      </c>
      <c r="K945" t="inlineStr"/>
      <c r="L945" t="inlineStr">
        <is>
          <t>Vs. RAM TAHEL RAMNAND &amp; DATE OF JUDGMENT14/04/1972 DUA, I.D. DUA, I.D. VAIDYIALINGAM, C.A. CITATION: 1973 (1) 185 1972 (1) 898 F 1973 SC2297 (9) RF 1976 SC1207 (72) RF 1986 SC1272 (97,99,100,102) ACT: Bombay Industrial Relations Act 11 of 1</t>
        </is>
      </c>
    </row>
    <row r="946">
      <c r="A946" t="n">
        <v>945</v>
      </c>
      <c r="B946" t="inlineStr">
        <is>
          <t>npa</t>
        </is>
      </c>
      <c r="C946" t="n">
        <v>2</v>
      </c>
      <c r="D946" t="n">
        <v>22</v>
      </c>
      <c r="E946" t="n">
        <v>21</v>
      </c>
      <c r="F946" t="n">
        <v>0</v>
      </c>
      <c r="G946" t="inlineStr">
        <is>
          <t>non-informative</t>
        </is>
      </c>
      <c r="H946" t="inlineStr"/>
      <c r="I946" t="inlineStr"/>
      <c r="J946" t="inlineStr"/>
      <c r="K946" t="inlineStr"/>
      <c r="L946" t="inlineStr">
        <is>
          <t>As regards failure of LL to point out high level of NPAs of GTB, it was submitted that no formal complaint was filed against PwCPL.</t>
        </is>
      </c>
    </row>
    <row r="947">
      <c r="A947" t="n">
        <v>946</v>
      </c>
      <c r="B947" t="inlineStr">
        <is>
          <t>delegate</t>
        </is>
      </c>
      <c r="C947" t="n">
        <v>2</v>
      </c>
      <c r="D947" t="n">
        <v>21</v>
      </c>
      <c r="E947" t="n">
        <v>21</v>
      </c>
      <c r="F947" t="n">
        <v>0</v>
      </c>
      <c r="G947" t="inlineStr">
        <is>
          <t>non-informative</t>
        </is>
      </c>
      <c r="H947" t="inlineStr"/>
      <c r="I947" t="inlineStr"/>
      <c r="J947" t="inlineStr"/>
      <c r="K947" t="inlineStr"/>
      <c r="L947" t="inlineStr">
        <is>
          <t>Section 21 (4) gives the power to the Government to hear appeals, and an order made in the exercise of that power, whether by the Government itself or by its delegate, would be an order of the Government.</t>
        </is>
      </c>
    </row>
    <row r="948">
      <c r="A948" t="n">
        <v>947</v>
      </c>
      <c r="B948" t="inlineStr">
        <is>
          <t>indian succession act</t>
        </is>
      </c>
      <c r="C948" t="n">
        <v>2</v>
      </c>
      <c r="D948" t="n">
        <v>21</v>
      </c>
      <c r="E948" t="n">
        <v>21</v>
      </c>
      <c r="F948" t="n">
        <v>1</v>
      </c>
      <c r="G948" t="inlineStr">
        <is>
          <t>informative</t>
        </is>
      </c>
      <c r="H948" t="inlineStr">
        <is>
          <t>STATUTE-PROVISION</t>
        </is>
      </c>
      <c r="I948" t="inlineStr">
        <is>
          <t>SUCCESSION-INHERITANCE</t>
        </is>
      </c>
      <c r="J948" t="inlineStr">
        <is>
          <t>RULE</t>
        </is>
      </c>
      <c r="K948" t="inlineStr"/>
      <c r="L948" t="inlineStr">
        <is>
          <t xml:space="preserve">" Later it is stated : "As some measure of compensation for the loss of revenue which is expected to result from the general reduction of is proposed to discontinue the refund of any portion of the amount levied on the first institution of </t>
        </is>
      </c>
    </row>
    <row r="949">
      <c r="A949" t="n">
        <v>948</v>
      </c>
      <c r="B949" t="inlineStr">
        <is>
          <t>appellant defendant</t>
        </is>
      </c>
      <c r="C949" t="n">
        <v>2</v>
      </c>
      <c r="D949" t="n">
        <v>21</v>
      </c>
      <c r="E949" t="n">
        <v>21</v>
      </c>
      <c r="F949" t="n">
        <v>1</v>
      </c>
      <c r="G949" t="inlineStr">
        <is>
          <t>informative</t>
        </is>
      </c>
      <c r="H949" t="inlineStr">
        <is>
          <t>PARTY-ACTOR</t>
        </is>
      </c>
      <c r="I949" t="inlineStr"/>
      <c r="J949" t="inlineStr">
        <is>
          <t>ACTOR</t>
        </is>
      </c>
      <c r="K949" t="inlineStr"/>
      <c r="L949" t="inlineStr">
        <is>
          <t>The respondents-plaintiffs gave a lease of an open plot lo the appellant-defendant for a period of 10 years for the purpose of running a flour mill after making necessary construction thereon at a yearly rent.</t>
        </is>
      </c>
    </row>
    <row r="950">
      <c r="A950" t="n">
        <v>949</v>
      </c>
      <c r="B950" t="inlineStr">
        <is>
          <t>survey no</t>
        </is>
      </c>
      <c r="C950" t="n">
        <v>2</v>
      </c>
      <c r="D950" t="n">
        <v>21</v>
      </c>
      <c r="E950" t="n">
        <v>21</v>
      </c>
      <c r="F950" t="n">
        <v>0</v>
      </c>
      <c r="G950" t="inlineStr">
        <is>
          <t>non-informative</t>
        </is>
      </c>
      <c r="H950" t="inlineStr"/>
      <c r="I950" t="inlineStr"/>
      <c r="J950" t="inlineStr"/>
      <c r="K950" t="inlineStr"/>
      <c r="L950" t="inlineStr">
        <is>
          <t>The short question raised in this appeal is whether a pending appeal would be governed by the Bombay Rents, Hotel and Lodging House Rates Control Act, 1947 (for short the Act) upon the Part II of the Act being made applicable to the area in</t>
        </is>
      </c>
    </row>
    <row r="951">
      <c r="A951" t="n">
        <v>950</v>
      </c>
      <c r="B951" t="inlineStr">
        <is>
          <t>reasonable requirement</t>
        </is>
      </c>
      <c r="C951" t="n">
        <v>2</v>
      </c>
      <c r="D951" t="n">
        <v>21</v>
      </c>
      <c r="E951" t="n">
        <v>21</v>
      </c>
      <c r="F951" t="n">
        <v>0</v>
      </c>
      <c r="G951" t="inlineStr">
        <is>
          <t>non-informative</t>
        </is>
      </c>
      <c r="H951" t="inlineStr">
        <is>
          <t>ASPECT</t>
        </is>
      </c>
      <c r="I951" t="inlineStr"/>
      <c r="J951" t="inlineStr"/>
      <c r="K951" t="inlineStr"/>
      <c r="L951" t="inlineStr">
        <is>
          <t>The grounds for eviction were the non-payment of the rent and the reasonable requirement of the premises for the landlord.</t>
        </is>
      </c>
    </row>
    <row r="952">
      <c r="A952" t="n">
        <v>951</v>
      </c>
      <c r="B952" t="inlineStr">
        <is>
          <t>aircraft</t>
        </is>
      </c>
      <c r="C952" t="n">
        <v>2</v>
      </c>
      <c r="D952" t="n">
        <v>21</v>
      </c>
      <c r="E952" t="n">
        <v>21</v>
      </c>
      <c r="F952" t="n">
        <v>0</v>
      </c>
      <c r="G952" t="inlineStr">
        <is>
          <t>non-informative</t>
        </is>
      </c>
      <c r="H952" t="inlineStr"/>
      <c r="I952" t="inlineStr"/>
      <c r="J952" t="inlineStr"/>
      <c r="K952" t="inlineStr"/>
      <c r="L952" t="inlineStr">
        <is>
          <t>(1) 242 RF 1965 SC1740 (8) RF 1973 SC1461 (218) RF 1976 SC2243 (89) ACT: Sales Tax--Sale of motor spirit for aviation purposes to aircraft at Airport--Exemption from taxation--Sale outside customs barrier--Whether sale within State--Aviatio</t>
        </is>
      </c>
    </row>
    <row r="953">
      <c r="A953" t="n">
        <v>952</v>
      </c>
      <c r="B953" t="inlineStr">
        <is>
          <t>lorry</t>
        </is>
      </c>
      <c r="C953" t="n">
        <v>1</v>
      </c>
      <c r="D953" t="n">
        <v>29</v>
      </c>
      <c r="E953" t="n">
        <v>21</v>
      </c>
      <c r="F953" t="n">
        <v>0</v>
      </c>
      <c r="G953" t="inlineStr">
        <is>
          <t>non-informative</t>
        </is>
      </c>
      <c r="H953" t="inlineStr"/>
      <c r="I953" t="inlineStr"/>
      <c r="J953" t="inlineStr"/>
      <c r="K953" t="inlineStr"/>
      <c r="L953" t="inlineStr">
        <is>
          <t>Its lorries loaded with bales first entered the municipal limits at some place near the appellant's premise; and then proceeded towards the railway station where they were unloaded without any sorting Lord Krishna Sugar Mills vs Municipal C</t>
        </is>
      </c>
    </row>
    <row r="954">
      <c r="A954" t="n">
        <v>953</v>
      </c>
      <c r="B954" t="inlineStr">
        <is>
          <t>trikamlal</t>
        </is>
      </c>
      <c r="C954" t="n">
        <v>1</v>
      </c>
      <c r="D954" t="n">
        <v>25</v>
      </c>
      <c r="E954" t="n">
        <v>21</v>
      </c>
      <c r="F954" t="n">
        <v>0</v>
      </c>
      <c r="G954" t="inlineStr">
        <is>
          <t>non-informative</t>
        </is>
      </c>
      <c r="H954" t="inlineStr"/>
      <c r="I954" t="inlineStr"/>
      <c r="J954" t="inlineStr"/>
      <c r="K954" t="inlineStr"/>
      <c r="L954" t="inlineStr">
        <is>
          <t>It appears that Chunilal also about the same time thought of waiving the objections which he had raised to the purported tender by the Liquidators on 17-9-1954 and approached Trikamlal J. Patel, one of the two surviving Liquidators, hereina</t>
        </is>
      </c>
    </row>
    <row r="955">
      <c r="A955" t="n">
        <v>954</v>
      </c>
      <c r="B955" t="inlineStr">
        <is>
          <t>dae</t>
        </is>
      </c>
      <c r="C955" t="n">
        <v>1</v>
      </c>
      <c r="D955" t="n">
        <v>24</v>
      </c>
      <c r="E955" t="n">
        <v>21</v>
      </c>
      <c r="F955" t="n">
        <v>0</v>
      </c>
      <c r="G955" t="inlineStr">
        <is>
          <t>non-informative</t>
        </is>
      </c>
      <c r="H955" t="inlineStr"/>
      <c r="I955" t="inlineStr"/>
      <c r="J955" t="inlineStr"/>
      <c r="K955" t="inlineStr"/>
      <c r="L955" t="inlineStr">
        <is>
          <t>That Act envisaged the constitution of an Atomic Energy Commission (AEC) and a Department of Atomic Energy (DAE) and both were established in the year 1954.</t>
        </is>
      </c>
    </row>
    <row r="956">
      <c r="A956" t="n">
        <v>955</v>
      </c>
      <c r="B956" t="inlineStr">
        <is>
          <t>tractor</t>
        </is>
      </c>
      <c r="C956" t="n">
        <v>1</v>
      </c>
      <c r="D956" t="n">
        <v>22</v>
      </c>
      <c r="E956" t="n">
        <v>21</v>
      </c>
      <c r="F956" t="n">
        <v>0</v>
      </c>
      <c r="G956" t="inlineStr">
        <is>
          <t>non-informative</t>
        </is>
      </c>
      <c r="H956" t="inlineStr"/>
      <c r="I956" t="inlineStr"/>
      <c r="J956" t="inlineStr"/>
      <c r="K956" t="inlineStr"/>
      <c r="L956" t="inlineStr">
        <is>
          <t>Vicky armed with a "Kirpan, Ajaib Singh acquitted accused No. 4 armed with a Gandhali and Tarsem Singh (who died during trial) armed with Dang came on a tractor.</t>
        </is>
      </c>
    </row>
    <row r="957">
      <c r="A957" t="n">
        <v>956</v>
      </c>
      <c r="B957" t="inlineStr">
        <is>
          <t>ramzan mian</t>
        </is>
      </c>
      <c r="C957" t="n">
        <v>1</v>
      </c>
      <c r="D957" t="n">
        <v>21</v>
      </c>
      <c r="E957" t="n">
        <v>21</v>
      </c>
      <c r="F957" t="n">
        <v>0</v>
      </c>
      <c r="G957" t="inlineStr">
        <is>
          <t>non-informative</t>
        </is>
      </c>
      <c r="H957" t="inlineStr"/>
      <c r="I957" t="inlineStr"/>
      <c r="J957" t="inlineStr"/>
      <c r="K957" t="inlineStr"/>
      <c r="L957" t="inlineStr">
        <is>
          <t>Later, the mortgagor usufructuarily mortgaged this plot with a number of others with Ramzan Mian and another in 1927 for Rs. 2,500/</t>
        </is>
      </c>
    </row>
    <row r="958">
      <c r="A958" t="n">
        <v>957</v>
      </c>
      <c r="B958" t="inlineStr">
        <is>
          <t>s.v. sivalinga nadar</t>
        </is>
      </c>
      <c r="C958" t="n">
        <v>1</v>
      </c>
      <c r="D958" t="n">
        <v>21</v>
      </c>
      <c r="E958" t="n">
        <v>21</v>
      </c>
      <c r="F958" t="n">
        <v>1</v>
      </c>
      <c r="G958" t="inlineStr">
        <is>
          <t>informative</t>
        </is>
      </c>
      <c r="H958" t="inlineStr">
        <is>
          <t>PARTY-ACTOR</t>
        </is>
      </c>
      <c r="I958" t="inlineStr"/>
      <c r="J958" t="inlineStr">
        <is>
          <t>ACTOR</t>
        </is>
      </c>
      <c r="K958" t="inlineStr"/>
      <c r="L958" t="inlineStr">
        <is>
          <t>S.V. Chandra Pandian And vs S.V. Sivalinga Nadar And on 11 January, 1993</t>
        </is>
      </c>
    </row>
    <row r="959">
      <c r="A959" t="n">
        <v>958</v>
      </c>
      <c r="B959" t="inlineStr">
        <is>
          <t>civil justice</t>
        </is>
      </c>
      <c r="C959" t="n">
        <v>1</v>
      </c>
      <c r="D959" t="n">
        <v>21</v>
      </c>
      <c r="E959" t="n">
        <v>21</v>
      </c>
      <c r="F959" t="n">
        <v>1</v>
      </c>
      <c r="G959" t="inlineStr">
        <is>
          <t>informative</t>
        </is>
      </c>
      <c r="H959" t="inlineStr">
        <is>
          <t>LEGAL-CONCEPT</t>
        </is>
      </c>
      <c r="I959" t="inlineStr"/>
      <c r="J959" t="inlineStr">
        <is>
          <t>ISSUE</t>
        </is>
      </c>
      <c r="K959" t="inlineStr"/>
      <c r="L959" t="inlineStr">
        <is>
          <t>It was urged that the increase made in 1955 and 1956 in the court fees payable was unjustifiable in the light of the expenditure actually incurred in the administration of civil justice.</t>
        </is>
      </c>
    </row>
    <row r="960">
      <c r="A960" t="n">
        <v>959</v>
      </c>
      <c r="B960" t="inlineStr">
        <is>
          <t>united india insurance</t>
        </is>
      </c>
      <c r="C960" t="n">
        <v>1</v>
      </c>
      <c r="D960" t="n">
        <v>21</v>
      </c>
      <c r="E960" t="n">
        <v>21</v>
      </c>
      <c r="F960" t="n">
        <v>1</v>
      </c>
      <c r="G960" t="inlineStr">
        <is>
          <t>informative</t>
        </is>
      </c>
      <c r="H960" t="inlineStr">
        <is>
          <t>JURISDICTION-PLACE</t>
        </is>
      </c>
      <c r="I960" t="inlineStr"/>
      <c r="J960" t="inlineStr">
        <is>
          <t>EVIDENCE</t>
        </is>
      </c>
      <c r="K960" t="inlineStr"/>
      <c r="L960" t="inlineStr">
        <is>
          <t>Jacob Punnen vs United India Insurance Co;Ltd on 9 December, Author: S. Ravindra Bhat Bench: K.M. Joseph, S. Ravindra Bhat REPORTABLE IN THE SUPREME COURT OF INDIA CIVIL APPELLATE JURISDICTION CIVIL APPEAL</t>
        </is>
      </c>
    </row>
    <row r="961">
      <c r="A961" t="n">
        <v>960</v>
      </c>
      <c r="B961" t="inlineStr">
        <is>
          <t>ankush shivaji gaikwad</t>
        </is>
      </c>
      <c r="C961" t="n">
        <v>1</v>
      </c>
      <c r="D961" t="n">
        <v>21</v>
      </c>
      <c r="E961" t="n">
        <v>21</v>
      </c>
      <c r="F961" t="n">
        <v>0</v>
      </c>
      <c r="G961" t="inlineStr">
        <is>
          <t>non-informative</t>
        </is>
      </c>
      <c r="H961" t="inlineStr"/>
      <c r="I961" t="inlineStr"/>
      <c r="J961" t="inlineStr"/>
      <c r="K961" t="inlineStr"/>
      <c r="L961" t="inlineStr">
        <is>
          <t>Ankush Shivaji Gaikwad vs State Of Maharashtra on 3 May, 2013 3044, SC( CRI) 1435, 2013 (4) ABR 648, (2013) 4 MPHT 249, (2013) 127 ALLINDCAS 209 (SC), (2013) 2 DLT(CRL) 483, (2013) 3 ALLCRILR 794, (2013) 3 MH LJ (CRI) 549, (2014) 57 OCR 178</t>
        </is>
      </c>
    </row>
    <row r="962">
      <c r="A962" t="n">
        <v>961</v>
      </c>
      <c r="B962" t="inlineStr">
        <is>
          <t>portion</t>
        </is>
      </c>
      <c r="C962" t="n">
        <v>32</v>
      </c>
      <c r="D962" t="n">
        <v>87</v>
      </c>
      <c r="E962" t="n">
        <v>20</v>
      </c>
      <c r="F962" t="n">
        <v>0</v>
      </c>
      <c r="G962" t="inlineStr">
        <is>
          <t>non-informative</t>
        </is>
      </c>
      <c r="H962" t="inlineStr">
        <is>
          <t>ASPECT</t>
        </is>
      </c>
      <c r="I962" t="inlineStr"/>
      <c r="J962" t="inlineStr"/>
      <c r="K962" t="inlineStr"/>
      <c r="L962" t="inlineStr">
        <is>
          <t>They had proceeded towards the spot only because the deceased had been obstinate in asserting his right to the portion of land on which he had stacked his wood.</t>
        </is>
      </c>
    </row>
    <row r="963">
      <c r="A963" t="n">
        <v>962</v>
      </c>
      <c r="B963" t="inlineStr">
        <is>
          <t>bombay</t>
        </is>
      </c>
      <c r="C963" t="n">
        <v>19</v>
      </c>
      <c r="D963" t="n">
        <v>50</v>
      </c>
      <c r="E963" t="n">
        <v>20</v>
      </c>
      <c r="F963" t="n">
        <v>1</v>
      </c>
      <c r="G963" t="inlineStr">
        <is>
          <t>informative</t>
        </is>
      </c>
      <c r="H963" t="inlineStr">
        <is>
          <t>JURISDICTION-PLACE</t>
        </is>
      </c>
      <c r="I963" t="inlineStr"/>
      <c r="J963" t="inlineStr">
        <is>
          <t>EVIDENCE</t>
        </is>
      </c>
      <c r="K963" t="inlineStr"/>
      <c r="L963" t="inlineStr">
        <is>
          <t>The GSFC resented the fact that discount was not given to them as bulk purchasers and that the prices charged for the Trombay fertiliser factory and power house at Bombay were substantially lower than the prices that the ONGC charged them.</t>
        </is>
      </c>
    </row>
    <row r="964">
      <c r="A964" t="n">
        <v>963</v>
      </c>
      <c r="B964" t="inlineStr">
        <is>
          <t>remedy</t>
        </is>
      </c>
      <c r="C964" t="n">
        <v>18</v>
      </c>
      <c r="D964" t="n">
        <v>49</v>
      </c>
      <c r="E964" t="n">
        <v>20</v>
      </c>
      <c r="F964" t="n">
        <v>1</v>
      </c>
      <c r="G964" t="inlineStr">
        <is>
          <t>informative</t>
        </is>
      </c>
      <c r="H964" t="inlineStr">
        <is>
          <t>PROCEDURE-RELIEF</t>
        </is>
      </c>
      <c r="I964" t="inlineStr"/>
      <c r="J964" t="inlineStr">
        <is>
          <t>PROCEDURAL</t>
        </is>
      </c>
      <c r="K964" t="inlineStr"/>
      <c r="L964" t="inlineStr">
        <is>
          <t>[1987] 2 ), the only remedy of aggrieved consumers can perhaps be to have some sort of post-decisional reconsideration by the ONGC after heating the view points of those affected.</t>
        </is>
      </c>
    </row>
    <row r="965">
      <c r="A965" t="n">
        <v>964</v>
      </c>
      <c r="B965" t="inlineStr">
        <is>
          <t>rise</t>
        </is>
      </c>
      <c r="C965" t="n">
        <v>17</v>
      </c>
      <c r="D965" t="n">
        <v>34</v>
      </c>
      <c r="E965" t="n">
        <v>20</v>
      </c>
      <c r="F965" t="n">
        <v>0</v>
      </c>
      <c r="G965" t="inlineStr">
        <is>
          <t>non-informative</t>
        </is>
      </c>
      <c r="H965" t="inlineStr"/>
      <c r="I965" t="inlineStr"/>
      <c r="J965" t="inlineStr"/>
      <c r="K965" t="inlineStr"/>
      <c r="L965" t="inlineStr">
        <is>
          <t>The facts giving rise to this civil appeal are as follows.</t>
        </is>
      </c>
    </row>
    <row r="966">
      <c r="A966" t="n">
        <v>965</v>
      </c>
      <c r="B966" t="inlineStr">
        <is>
          <t>secretary</t>
        </is>
      </c>
      <c r="C966" t="n">
        <v>15</v>
      </c>
      <c r="D966" t="n">
        <v>53</v>
      </c>
      <c r="E966" t="n">
        <v>20</v>
      </c>
      <c r="F966" t="n">
        <v>1</v>
      </c>
      <c r="G966" t="inlineStr">
        <is>
          <t>informative</t>
        </is>
      </c>
      <c r="H966" t="inlineStr">
        <is>
          <t>FORUM-AUTHORITY</t>
        </is>
      </c>
      <c r="I966" t="inlineStr"/>
      <c r="J966" t="inlineStr">
        <is>
          <t>ACTOR</t>
        </is>
      </c>
      <c r="K966" t="inlineStr"/>
      <c r="L966" t="inlineStr">
        <is>
          <t>The terms of the Managing Agency agreement were embodied in a letter dated March 2, 1954 written by the Secretary of the Society.</t>
        </is>
      </c>
    </row>
    <row r="967">
      <c r="A967" t="n">
        <v>966</v>
      </c>
      <c r="B967" t="inlineStr">
        <is>
          <t>relevant fact</t>
        </is>
      </c>
      <c r="C967" t="n">
        <v>15</v>
      </c>
      <c r="D967" t="n">
        <v>20</v>
      </c>
      <c r="E967" t="n">
        <v>20</v>
      </c>
      <c r="F967" t="n">
        <v>0</v>
      </c>
      <c r="G967" t="inlineStr">
        <is>
          <t>non-informative</t>
        </is>
      </c>
      <c r="H967" t="inlineStr">
        <is>
          <t>ASPECT</t>
        </is>
      </c>
      <c r="I967" t="inlineStr"/>
      <c r="J967" t="inlineStr"/>
      <c r="K967" t="inlineStr"/>
      <c r="L967" t="inlineStr">
        <is>
          <t xml:space="preserve">" In order to complete the narration of relevant facts, it may be mentioned here that, though natural gas, being a "petroleum product" falls within the scope of the Essential Commodities Act and though control orders have been issued under </t>
        </is>
      </c>
    </row>
    <row r="968">
      <c r="A968" t="n">
        <v>967</v>
      </c>
      <c r="B968" t="inlineStr">
        <is>
          <t>beginning</t>
        </is>
      </c>
      <c r="C968" t="n">
        <v>15</v>
      </c>
      <c r="D968" t="n">
        <v>20</v>
      </c>
      <c r="E968" t="n">
        <v>20</v>
      </c>
      <c r="F968" t="n">
        <v>0</v>
      </c>
      <c r="G968" t="inlineStr">
        <is>
          <t>non-informative</t>
        </is>
      </c>
      <c r="H968" t="inlineStr"/>
      <c r="I968" t="inlineStr"/>
      <c r="J968" t="inlineStr"/>
      <c r="K968" t="inlineStr"/>
      <c r="L968" t="inlineStr">
        <is>
          <t>The learned counsel appearing for both the parties, at the close of their arguments, left this question of interest to be determined by us and we think that it would be quite fair if we allow interest on the sum of Rs. 30,000 at the rate of</t>
        </is>
      </c>
    </row>
    <row r="969">
      <c r="A969" t="n">
        <v>968</v>
      </c>
      <c r="B969" t="inlineStr">
        <is>
          <t>omission</t>
        </is>
      </c>
      <c r="C969" t="n">
        <v>13</v>
      </c>
      <c r="D969" t="n">
        <v>26</v>
      </c>
      <c r="E969" t="n">
        <v>20</v>
      </c>
      <c r="F969" t="n">
        <v>0</v>
      </c>
      <c r="G969" t="inlineStr">
        <is>
          <t>non-informative</t>
        </is>
      </c>
      <c r="H969" t="inlineStr"/>
      <c r="I969" t="inlineStr"/>
      <c r="J969" t="inlineStr"/>
      <c r="K969" t="inlineStr"/>
      <c r="L969" t="inlineStr">
        <is>
          <t>It is on the above circumstances, improvements and omissions, in the statement of Hari Singh (PW-1) that the learned counsel appearing for the accused Harjit Singh (A-1) submits that plea of self-defence of the accused should be accepted by</t>
        </is>
      </c>
    </row>
    <row r="970">
      <c r="A970" t="n">
        <v>969</v>
      </c>
      <c r="B970" t="inlineStr">
        <is>
          <t>prima facie</t>
        </is>
      </c>
      <c r="C970" t="n">
        <v>13</v>
      </c>
      <c r="D970" t="n">
        <v>20</v>
      </c>
      <c r="E970" t="n">
        <v>20</v>
      </c>
      <c r="F970" t="n">
        <v>0</v>
      </c>
      <c r="G970" t="inlineStr">
        <is>
          <t>non-informative</t>
        </is>
      </c>
      <c r="H970" t="inlineStr">
        <is>
          <t>CITATION-REF</t>
        </is>
      </c>
      <c r="I970" t="inlineStr"/>
      <c r="J970" t="inlineStr"/>
      <c r="K970" t="inlineStr"/>
      <c r="L970" t="inlineStr">
        <is>
          <t>The legal position is well settled that when a prosecution at the initial stage is asked to be quashed, the test to be applied by the court is as to whether the uncontroverted allegations as made prima facie establish the offence.</t>
        </is>
      </c>
    </row>
    <row r="971">
      <c r="A971" t="n">
        <v>970</v>
      </c>
      <c r="B971" t="inlineStr">
        <is>
          <t>vol</t>
        </is>
      </c>
      <c r="C971" t="n">
        <v>12</v>
      </c>
      <c r="D971" t="n">
        <v>26</v>
      </c>
      <c r="E971" t="n">
        <v>20</v>
      </c>
      <c r="F971" t="n">
        <v>0</v>
      </c>
      <c r="G971" t="inlineStr">
        <is>
          <t>non-informative</t>
        </is>
      </c>
      <c r="H971" t="inlineStr">
        <is>
          <t>CITATION-REF</t>
        </is>
      </c>
      <c r="I971" t="inlineStr"/>
      <c r="J971" t="inlineStr"/>
      <c r="K971" t="inlineStr"/>
      <c r="L971" t="inlineStr">
        <is>
          <t>It is arguable whether supply of natural gas is included in this definition for, though 'power' connotes generally any form of energy available for doing work, it is normally related to such energy made available by mechanical or electrical</t>
        </is>
      </c>
    </row>
    <row r="972">
      <c r="A972" t="n">
        <v>971</v>
      </c>
      <c r="B972" t="inlineStr">
        <is>
          <t>judge bench</t>
        </is>
      </c>
      <c r="C972" t="n">
        <v>10</v>
      </c>
      <c r="D972" t="n">
        <v>20</v>
      </c>
      <c r="E972" t="n">
        <v>20</v>
      </c>
      <c r="F972" t="n">
        <v>1</v>
      </c>
      <c r="G972" t="inlineStr">
        <is>
          <t>informative</t>
        </is>
      </c>
      <c r="H972" t="inlineStr">
        <is>
          <t>FORUM-AUTHORITY</t>
        </is>
      </c>
      <c r="I972" t="inlineStr"/>
      <c r="J972" t="inlineStr">
        <is>
          <t>ACTOR</t>
        </is>
      </c>
      <c r="K972" t="inlineStr"/>
      <c r="L972" t="inlineStr">
        <is>
          <t>In Madhu Limaye v. The State of Maharashtra , a three-Judge Bench of this court held as under:- ".....</t>
        </is>
      </c>
    </row>
    <row r="973">
      <c r="A973" t="n">
        <v>972</v>
      </c>
      <c r="B973" t="inlineStr">
        <is>
          <t>capital</t>
        </is>
      </c>
      <c r="C973" t="n">
        <v>9</v>
      </c>
      <c r="D973" t="n">
        <v>31</v>
      </c>
      <c r="E973" t="n">
        <v>20</v>
      </c>
      <c r="F973" t="n">
        <v>0</v>
      </c>
      <c r="G973" t="inlineStr">
        <is>
          <t>non-informative</t>
        </is>
      </c>
      <c r="H973" t="inlineStr"/>
      <c r="I973" t="inlineStr"/>
      <c r="J973" t="inlineStr"/>
      <c r="K973" t="inlineStr"/>
      <c r="L973" t="inlineStr">
        <is>
          <t>It was further contended that the price fixed must be reasonable and fair so as to give the undertaking a reasonable return on the capital employed and that there could not be any discrimination against industrial consumers.</t>
        </is>
      </c>
    </row>
    <row r="974">
      <c r="A974" t="n">
        <v>973</v>
      </c>
      <c r="B974" t="inlineStr">
        <is>
          <t>holding</t>
        </is>
      </c>
      <c r="C974" t="n">
        <v>8</v>
      </c>
      <c r="D974" t="n">
        <v>29</v>
      </c>
      <c r="E974" t="n">
        <v>20</v>
      </c>
      <c r="F974" t="n">
        <v>1</v>
      </c>
      <c r="G974" t="inlineStr">
        <is>
          <t>informative</t>
        </is>
      </c>
      <c r="H974" t="inlineStr">
        <is>
          <t>PROPERTY-RES</t>
        </is>
      </c>
      <c r="I974" t="inlineStr"/>
      <c r="J974" t="inlineStr">
        <is>
          <t>EVIDENCE</t>
        </is>
      </c>
      <c r="K974" t="inlineStr"/>
      <c r="L974" t="inlineStr">
        <is>
          <t>Under the E. P. Holdings Consolidation and Prevention of Roop Chand vs State Of Punjab on 10 October, 1962 Fragmentation) Act, 1948, a scheme, for consolidation of holdings was framed for the petitioner's village and a repartition of the la</t>
        </is>
      </c>
    </row>
    <row r="975">
      <c r="A975" t="n">
        <v>974</v>
      </c>
      <c r="B975" t="inlineStr">
        <is>
          <t>finality</t>
        </is>
      </c>
      <c r="C975" t="n">
        <v>8</v>
      </c>
      <c r="D975" t="n">
        <v>21</v>
      </c>
      <c r="E975" t="n">
        <v>20</v>
      </c>
      <c r="F975" t="n">
        <v>0</v>
      </c>
      <c r="G975" t="inlineStr">
        <is>
          <t>non-informative</t>
        </is>
      </c>
      <c r="H975" t="inlineStr"/>
      <c r="I975" t="inlineStr"/>
      <c r="J975" t="inlineStr"/>
      <c r="K975" t="inlineStr"/>
      <c r="L975" t="inlineStr">
        <is>
          <t>In this way finality in the matter can never be reached.</t>
        </is>
      </c>
    </row>
    <row r="976">
      <c r="A976" t="n">
        <v>975</v>
      </c>
      <c r="B976" t="inlineStr">
        <is>
          <t>said act</t>
        </is>
      </c>
      <c r="C976" t="n">
        <v>8</v>
      </c>
      <c r="D976" t="n">
        <v>20</v>
      </c>
      <c r="E976" t="n">
        <v>20</v>
      </c>
      <c r="F976" t="n">
        <v>1</v>
      </c>
      <c r="G976" t="inlineStr">
        <is>
          <t>informative</t>
        </is>
      </c>
      <c r="H976" t="inlineStr">
        <is>
          <t>STATUTE-PROVISION</t>
        </is>
      </c>
      <c r="I976" t="inlineStr"/>
      <c r="J976" t="inlineStr">
        <is>
          <t>RULE</t>
        </is>
      </c>
      <c r="K976" t="inlineStr"/>
      <c r="L976" t="inlineStr">
        <is>
          <t>If the Government/Detaining Authority is able to satisfy that a person either by himself or in association with other members habitually commits or attempts or abets such commission of offence punishable under the Indian Penal Code, 1860 (i</t>
        </is>
      </c>
    </row>
    <row r="977">
      <c r="A977" t="n">
        <v>976</v>
      </c>
      <c r="B977" t="inlineStr">
        <is>
          <t>competent authority</t>
        </is>
      </c>
      <c r="C977" t="n">
        <v>8</v>
      </c>
      <c r="D977" t="n">
        <v>20</v>
      </c>
      <c r="E977" t="n">
        <v>20</v>
      </c>
      <c r="F977" t="n">
        <v>1</v>
      </c>
      <c r="G977" t="inlineStr">
        <is>
          <t>informative</t>
        </is>
      </c>
      <c r="H977" t="inlineStr">
        <is>
          <t>FORUM-AUTHORITY</t>
        </is>
      </c>
      <c r="I977" t="inlineStr"/>
      <c r="J977" t="inlineStr">
        <is>
          <t>ACTOR</t>
        </is>
      </c>
      <c r="K977" t="inlineStr"/>
      <c r="L977" t="inlineStr">
        <is>
          <t>In other words, the competent authority can consider the representation only after the order of confirmation and as such the contentions raised by the appellant as if there was delay in consideration is baseless and liable to be rejected.</t>
        </is>
      </c>
    </row>
    <row r="978">
      <c r="A978" t="n">
        <v>977</v>
      </c>
      <c r="B978" t="inlineStr">
        <is>
          <t>non obstante clause</t>
        </is>
      </c>
      <c r="C978" t="n">
        <v>8</v>
      </c>
      <c r="D978" t="n">
        <v>20</v>
      </c>
      <c r="E978" t="n">
        <v>20</v>
      </c>
      <c r="F978" t="n">
        <v>1</v>
      </c>
      <c r="G978" t="inlineStr">
        <is>
          <t>informative</t>
        </is>
      </c>
      <c r="H978" t="inlineStr">
        <is>
          <t>STATUTE-PROVISION</t>
        </is>
      </c>
      <c r="I978" t="inlineStr"/>
      <c r="J978" t="inlineStr">
        <is>
          <t>RULE</t>
        </is>
      </c>
      <c r="K978" t="inlineStr"/>
      <c r="L978" t="inlineStr">
        <is>
          <t>With regard to the third and fourth contentions the High Court held that Rule 2, sec. 7 and sec. 16A (1) (4) (ii) had to be read harmoniously and Rule 2 did not exclude the application of secs. 7 and 16A for valuing an asset of a partner in</t>
        </is>
      </c>
    </row>
    <row r="979">
      <c r="A979" t="n">
        <v>978</v>
      </c>
      <c r="B979" t="inlineStr">
        <is>
          <t>prevention</t>
        </is>
      </c>
      <c r="C979" t="n">
        <v>7</v>
      </c>
      <c r="D979" t="n">
        <v>24</v>
      </c>
      <c r="E979" t="n">
        <v>20</v>
      </c>
      <c r="F979" t="n">
        <v>0</v>
      </c>
      <c r="G979" t="inlineStr">
        <is>
          <t>non-informative</t>
        </is>
      </c>
      <c r="H979" t="inlineStr"/>
      <c r="I979" t="inlineStr"/>
      <c r="J979" t="inlineStr"/>
      <c r="K979" t="inlineStr"/>
      <c r="L979" t="inlineStr">
        <is>
          <t>If infringed by illegal order of State Government-East Punjab Holdings (Consolidation and Prevention of Fragmentation) Act, 1948 (Punj.</t>
        </is>
      </c>
    </row>
    <row r="980">
      <c r="A980" t="n">
        <v>979</v>
      </c>
      <c r="B980" t="inlineStr">
        <is>
          <t>legal heir</t>
        </is>
      </c>
      <c r="C980" t="n">
        <v>7</v>
      </c>
      <c r="D980" t="n">
        <v>20</v>
      </c>
      <c r="E980" t="n">
        <v>20</v>
      </c>
      <c r="F980" t="n">
        <v>1</v>
      </c>
      <c r="G980" t="inlineStr">
        <is>
          <t>informative</t>
        </is>
      </c>
      <c r="H980" t="inlineStr">
        <is>
          <t>PARTY-ACTOR</t>
        </is>
      </c>
      <c r="I980" t="inlineStr">
        <is>
          <t>SUCCESSION-INHERITANCE</t>
        </is>
      </c>
      <c r="J980" t="inlineStr">
        <is>
          <t>ACTOR</t>
        </is>
      </c>
      <c r="K980" t="inlineStr"/>
      <c r="L980" t="inlineStr">
        <is>
          <t>Shirinbai, defendant No' 1, filed a written statement denying that the plaintiffs or the pro forma defendants were the legal heirs of the testator and pleaded inter alia that the provisions of section 67 of the Indian Succession Act were no</t>
        </is>
      </c>
    </row>
    <row r="981">
      <c r="A981" t="n">
        <v>980</v>
      </c>
      <c r="B981" t="inlineStr">
        <is>
          <t>gujarat high court</t>
        </is>
      </c>
      <c r="C981" t="n">
        <v>6</v>
      </c>
      <c r="D981" t="n">
        <v>20</v>
      </c>
      <c r="E981" t="n">
        <v>20</v>
      </c>
      <c r="F981" t="n">
        <v>1</v>
      </c>
      <c r="G981" t="inlineStr">
        <is>
          <t>informative</t>
        </is>
      </c>
      <c r="H981" t="inlineStr">
        <is>
          <t>FORUM-AUTHORITY</t>
        </is>
      </c>
      <c r="I981" t="inlineStr"/>
      <c r="J981" t="inlineStr">
        <is>
          <t>ACTOR</t>
        </is>
      </c>
      <c r="K981" t="inlineStr"/>
      <c r="L981" t="inlineStr">
        <is>
          <t>Oil And Natural Gas Commission And vs Association Of Natural Gas Consuming ... on 4 May, 1990 Appeals by Certificate from the Judgment and Decree dated 30.7.1983 of the Gujarat High Court in Special Civil Application Nos. 883 of 1979, 913 o</t>
        </is>
      </c>
    </row>
    <row r="982">
      <c r="A982" t="n">
        <v>981</v>
      </c>
      <c r="B982" t="inlineStr">
        <is>
          <t>surplus</t>
        </is>
      </c>
      <c r="C982" t="n">
        <v>5</v>
      </c>
      <c r="D982" t="n">
        <v>24</v>
      </c>
      <c r="E982" t="n">
        <v>20</v>
      </c>
      <c r="F982" t="n">
        <v>0</v>
      </c>
      <c r="G982" t="inlineStr">
        <is>
          <t>non-informative</t>
        </is>
      </c>
      <c r="H982" t="inlineStr"/>
      <c r="I982" t="inlineStr"/>
      <c r="J982" t="inlineStr"/>
      <c r="K982" t="inlineStr"/>
      <c r="L982" t="inlineStr">
        <is>
          <t>It is sufficient, for our present purposes, to say that the monograph points out, a propos such pricing policy, that several state undertakings are already earning profits and the general policy has been accepted that the maximum economic r</t>
        </is>
      </c>
    </row>
    <row r="983">
      <c r="A983" t="n">
        <v>982</v>
      </c>
      <c r="B983" t="inlineStr">
        <is>
          <t>permanent injunction</t>
        </is>
      </c>
      <c r="C983" t="n">
        <v>5</v>
      </c>
      <c r="D983" t="n">
        <v>20</v>
      </c>
      <c r="E983" t="n">
        <v>20</v>
      </c>
      <c r="F983" t="n">
        <v>1</v>
      </c>
      <c r="G983" t="inlineStr">
        <is>
          <t>informative</t>
        </is>
      </c>
      <c r="H983" t="inlineStr">
        <is>
          <t>PROCEDURE-RELIEF</t>
        </is>
      </c>
      <c r="I983" t="inlineStr">
        <is>
          <t>PROCEDURE-REMEDY</t>
        </is>
      </c>
      <c r="J983" t="inlineStr">
        <is>
          <t>PROCEDURAL</t>
        </is>
      </c>
      <c r="K983" t="inlineStr"/>
      <c r="L983" t="inlineStr">
        <is>
          <t>79/49 was for permanent injunction restraining the defendants from interfering with the possession of Iyengar (plaintiff).</t>
        </is>
      </c>
    </row>
    <row r="984">
      <c r="A984" t="n">
        <v>983</v>
      </c>
      <c r="B984" t="inlineStr">
        <is>
          <t>karta</t>
        </is>
      </c>
      <c r="C984" t="n">
        <v>5</v>
      </c>
      <c r="D984" t="n">
        <v>20</v>
      </c>
      <c r="E984" t="n">
        <v>20</v>
      </c>
      <c r="F984" t="n">
        <v>1</v>
      </c>
      <c r="G984" t="inlineStr">
        <is>
          <t>informative</t>
        </is>
      </c>
      <c r="H984" t="inlineStr">
        <is>
          <t>PARTY-ACTOR</t>
        </is>
      </c>
      <c r="I984" t="inlineStr">
        <is>
          <t>PARTITION</t>
        </is>
      </c>
      <c r="J984" t="inlineStr">
        <is>
          <t>ACTOR</t>
        </is>
      </c>
      <c r="K984" t="inlineStr"/>
      <c r="L984" t="inlineStr">
        <is>
          <t>The Bhaskara family contended in defence that the partnership was dissolved in 1936 and accounts were settled between the two families under a karar executed in favour of Bhaskara Gurappa Setty, the karta of the Bhaskara family, by five mem</t>
        </is>
      </c>
    </row>
    <row r="985">
      <c r="A985" t="n">
        <v>984</v>
      </c>
      <c r="B985" t="inlineStr">
        <is>
          <t>assignee</t>
        </is>
      </c>
      <c r="C985" t="n">
        <v>4</v>
      </c>
      <c r="D985" t="n">
        <v>20</v>
      </c>
      <c r="E985" t="n">
        <v>20</v>
      </c>
      <c r="F985" t="n">
        <v>1</v>
      </c>
      <c r="G985" t="inlineStr">
        <is>
          <t>informative</t>
        </is>
      </c>
      <c r="H985" t="inlineStr">
        <is>
          <t>PARTY-ACTOR</t>
        </is>
      </c>
      <c r="I985" t="inlineStr"/>
      <c r="J985" t="inlineStr">
        <is>
          <t>ACTOR</t>
        </is>
      </c>
      <c r="K985" t="inlineStr"/>
      <c r="L985" t="inlineStr">
        <is>
          <t>His assignee, the appellant, made a demand for Rs. 26,000/-but the Company on October 10, 1947, repudiated it on the ground that the policy had been obtained by deliberate mis-statement and fraudulent suppression of material facts.</t>
        </is>
      </c>
    </row>
    <row r="986">
      <c r="A986" t="n">
        <v>985</v>
      </c>
      <c r="B986" t="inlineStr">
        <is>
          <t>indian law</t>
        </is>
      </c>
      <c r="C986" t="n">
        <v>4</v>
      </c>
      <c r="D986" t="n">
        <v>20</v>
      </c>
      <c r="E986" t="n">
        <v>20</v>
      </c>
      <c r="F986" t="n">
        <v>1</v>
      </c>
      <c r="G986" t="inlineStr">
        <is>
          <t>informative</t>
        </is>
      </c>
      <c r="H986" t="inlineStr">
        <is>
          <t>LEGAL-CONCEPT</t>
        </is>
      </c>
      <c r="I986" t="inlineStr"/>
      <c r="J986" t="inlineStr">
        <is>
          <t>ISSUE</t>
        </is>
      </c>
      <c r="K986" t="inlineStr"/>
      <c r="L986" t="inlineStr">
        <is>
          <t>Whereas Agreement in question dated August 10, 1999 provided that the arbitration would be held in Delhi in accordance with Indian Law, under other two Agreements, the place of arbitration was fixed at Singapore and London respectively, and</t>
        </is>
      </c>
    </row>
    <row r="987">
      <c r="A987" t="n">
        <v>986</v>
      </c>
      <c r="B987" t="inlineStr">
        <is>
          <t>hari singh</t>
        </is>
      </c>
      <c r="C987" t="n">
        <v>3</v>
      </c>
      <c r="D987" t="n">
        <v>20</v>
      </c>
      <c r="E987" t="n">
        <v>20</v>
      </c>
      <c r="F987" t="n">
        <v>0</v>
      </c>
      <c r="G987" t="inlineStr">
        <is>
          <t>non-informative</t>
        </is>
      </c>
      <c r="H987" t="inlineStr"/>
      <c r="I987" t="inlineStr"/>
      <c r="J987" t="inlineStr"/>
      <c r="K987" t="inlineStr"/>
      <c r="L987" t="inlineStr">
        <is>
          <t>The persecution case rests mainly on the alleged eye witness account of the incident given by Hari Singh (PW1) who is brother of the deceased.</t>
        </is>
      </c>
    </row>
    <row r="988">
      <c r="A988" t="n">
        <v>987</v>
      </c>
      <c r="B988" t="inlineStr">
        <is>
          <t>inherent power</t>
        </is>
      </c>
      <c r="C988" t="n">
        <v>3</v>
      </c>
      <c r="D988" t="n">
        <v>20</v>
      </c>
      <c r="E988" t="n">
        <v>20</v>
      </c>
      <c r="F988" t="n">
        <v>1</v>
      </c>
      <c r="G988" t="inlineStr">
        <is>
          <t>informative</t>
        </is>
      </c>
      <c r="H988" t="inlineStr">
        <is>
          <t>LEGAL-CONCEPT</t>
        </is>
      </c>
      <c r="I988" t="inlineStr"/>
      <c r="J988" t="inlineStr">
        <is>
          <t>ISSUE</t>
        </is>
      </c>
      <c r="K988" t="inlineStr"/>
      <c r="L988" t="inlineStr">
        <is>
          <t>In the impugned judgment, while declining to exercise its inherent powers, the High Court observed as under: "In this context, I may again reiterate that the acts relating to demand or subjecting to cruelty, as per the complaint petition, h</t>
        </is>
      </c>
    </row>
    <row r="989">
      <c r="A989" t="n">
        <v>988</v>
      </c>
      <c r="B989" t="inlineStr">
        <is>
          <t>detaining authority</t>
        </is>
      </c>
      <c r="C989" t="n">
        <v>3</v>
      </c>
      <c r="D989" t="n">
        <v>20</v>
      </c>
      <c r="E989" t="n">
        <v>20</v>
      </c>
      <c r="F989" t="n">
        <v>1</v>
      </c>
      <c r="G989" t="inlineStr">
        <is>
          <t>informative</t>
        </is>
      </c>
      <c r="H989" t="inlineStr">
        <is>
          <t>FORUM-AUTHORITY</t>
        </is>
      </c>
      <c r="I989" t="inlineStr"/>
      <c r="J989" t="inlineStr">
        <is>
          <t>ACTOR</t>
        </is>
      </c>
      <c r="K989" t="inlineStr"/>
      <c r="L989" t="inlineStr">
        <is>
          <t>According to the Detaining Authority, the appellantdetenue, when he was 30 years old, started his career in criminal field by committing offences like murder, attempt to murder, dacoity, rioting, assault, damaging the public property, provo</t>
        </is>
      </c>
    </row>
    <row r="990">
      <c r="A990" t="n">
        <v>989</v>
      </c>
      <c r="B990" t="inlineStr">
        <is>
          <t>immoveable property</t>
        </is>
      </c>
      <c r="C990" t="n">
        <v>3</v>
      </c>
      <c r="D990" t="n">
        <v>20</v>
      </c>
      <c r="E990" t="n">
        <v>20</v>
      </c>
      <c r="F990" t="n">
        <v>1</v>
      </c>
      <c r="G990" t="inlineStr">
        <is>
          <t>informative</t>
        </is>
      </c>
      <c r="H990" t="inlineStr">
        <is>
          <t>PROPERTY-RES</t>
        </is>
      </c>
      <c r="I990" t="inlineStr"/>
      <c r="J990" t="inlineStr">
        <is>
          <t>EVIDENCE</t>
        </is>
      </c>
      <c r="K990" t="inlineStr"/>
      <c r="L990" t="inlineStr">
        <is>
          <t>The learned Single Judge answered the aforesaid contention in paragraph 72 of his judgment as under : "The learned counsel for the respondents also contended that Award falls under Schedule I Article 12 of the Stamp Act and the allocation o</t>
        </is>
      </c>
    </row>
    <row r="991">
      <c r="A991" t="n">
        <v>990</v>
      </c>
      <c r="B991" t="inlineStr">
        <is>
          <t>municipal board</t>
        </is>
      </c>
      <c r="C991" t="n">
        <v>2</v>
      </c>
      <c r="D991" t="n">
        <v>20</v>
      </c>
      <c r="E991" t="n">
        <v>20</v>
      </c>
      <c r="F991" t="n">
        <v>1</v>
      </c>
      <c r="G991" t="inlineStr">
        <is>
          <t>informative</t>
        </is>
      </c>
      <c r="H991" t="inlineStr">
        <is>
          <t>FORUM-AUTHORITY</t>
        </is>
      </c>
      <c r="I991" t="inlineStr"/>
      <c r="J991" t="inlineStr">
        <is>
          <t>ACTOR</t>
        </is>
      </c>
      <c r="K991" t="inlineStr"/>
      <c r="L991" t="inlineStr">
        <is>
          <t>Municipal Board, Manglaur vs Sri Mahadeoji Maharaj on 24 November, 1964 COURT 1147, 1965 ALL.</t>
        </is>
      </c>
    </row>
    <row r="992">
      <c r="A992" t="n">
        <v>991</v>
      </c>
      <c r="B992" t="inlineStr">
        <is>
          <t>habeas corpus petition</t>
        </is>
      </c>
      <c r="C992" t="n">
        <v>2</v>
      </c>
      <c r="D992" t="n">
        <v>20</v>
      </c>
      <c r="E992" t="n">
        <v>20</v>
      </c>
      <c r="F992" t="n">
        <v>1</v>
      </c>
      <c r="G992" t="inlineStr">
        <is>
          <t>informative</t>
        </is>
      </c>
      <c r="H992" t="inlineStr">
        <is>
          <t>PROCEDURE-RELIEF</t>
        </is>
      </c>
      <c r="I992" t="inlineStr"/>
      <c r="J992" t="inlineStr">
        <is>
          <t>PROCEDURAL</t>
        </is>
      </c>
      <c r="K992" t="inlineStr"/>
      <c r="L992" t="inlineStr">
        <is>
          <t>The detention order was challenged by these accused by filing Habeas Corpus petition No. 79 etc.</t>
        </is>
      </c>
    </row>
    <row r="993">
      <c r="A993" t="n">
        <v>992</v>
      </c>
      <c r="B993" t="inlineStr">
        <is>
          <t>animals</t>
        </is>
      </c>
      <c r="C993" t="n">
        <v>2</v>
      </c>
      <c r="D993" t="n">
        <v>20</v>
      </c>
      <c r="E993" t="n">
        <v>20</v>
      </c>
      <c r="F993" t="n">
        <v>0</v>
      </c>
      <c r="G993" t="inlineStr">
        <is>
          <t>non-informative</t>
        </is>
      </c>
      <c r="H993" t="inlineStr"/>
      <c r="I993" t="inlineStr"/>
      <c r="J993" t="inlineStr"/>
      <c r="K993" t="inlineStr"/>
      <c r="L993" t="inlineStr">
        <is>
          <t>59 Constituted under the Prevention of Cruelty to Animals Act, 1960.</t>
        </is>
      </c>
    </row>
    <row r="994">
      <c r="A994" t="n">
        <v>993</v>
      </c>
      <c r="B994" t="inlineStr">
        <is>
          <t>bequest</t>
        </is>
      </c>
      <c r="C994" t="n">
        <v>1</v>
      </c>
      <c r="D994" t="n">
        <v>39</v>
      </c>
      <c r="E994" t="n">
        <v>20</v>
      </c>
      <c r="F994" t="n">
        <v>0</v>
      </c>
      <c r="G994" t="inlineStr">
        <is>
          <t>non-informative</t>
        </is>
      </c>
      <c r="H994" t="inlineStr"/>
      <c r="I994" t="inlineStr"/>
      <c r="J994" t="inlineStr"/>
      <c r="K994" t="inlineStr"/>
      <c r="L994" t="inlineStr">
        <is>
          <t>A suit was brought by the heirs of the testator in the Court of the Civil Judge for a declaration that the bequest in favour of Mrs. Shirinbai was void in law by operation of s. 67 of the Indian Succession Act and that the estate of the tes</t>
        </is>
      </c>
    </row>
    <row r="995">
      <c r="A995" t="n">
        <v>994</v>
      </c>
      <c r="B995" t="inlineStr">
        <is>
          <t>srg</t>
        </is>
      </c>
      <c r="C995" t="n">
        <v>1</v>
      </c>
      <c r="D995" t="n">
        <v>23</v>
      </c>
      <c r="E995" t="n">
        <v>20</v>
      </c>
      <c r="F995" t="n">
        <v>0</v>
      </c>
      <c r="G995" t="inlineStr">
        <is>
          <t>non-informative</t>
        </is>
      </c>
      <c r="H995" t="inlineStr"/>
      <c r="I995" t="inlineStr"/>
      <c r="J995" t="inlineStr"/>
      <c r="K995" t="inlineStr"/>
      <c r="L995" t="inlineStr">
        <is>
          <t>The High Court did not issue any direction in regard to the amount taken by the oustees as SRG, either to refund the same or for adjustment of the same.</t>
        </is>
      </c>
    </row>
    <row r="996">
      <c r="A996" t="n">
        <v>995</v>
      </c>
      <c r="B996" t="inlineStr">
        <is>
          <t>wagon</t>
        </is>
      </c>
      <c r="C996" t="n">
        <v>1</v>
      </c>
      <c r="D996" t="n">
        <v>22</v>
      </c>
      <c r="E996" t="n">
        <v>20</v>
      </c>
      <c r="F996" t="n">
        <v>0</v>
      </c>
      <c r="G996" t="inlineStr">
        <is>
          <t>non-informative</t>
        </is>
      </c>
      <c r="H996" t="inlineStr"/>
      <c r="I996" t="inlineStr"/>
      <c r="J996" t="inlineStr"/>
      <c r="K996" t="inlineStr"/>
      <c r="L996" t="inlineStr">
        <is>
          <t>The wagon was rivetted and card labels were fixed on both sides.</t>
        </is>
      </c>
    </row>
    <row r="997">
      <c r="A997" t="n">
        <v>996</v>
      </c>
      <c r="B997" t="inlineStr">
        <is>
          <t>detenue</t>
        </is>
      </c>
      <c r="C997" t="n">
        <v>1</v>
      </c>
      <c r="D997" t="n">
        <v>20</v>
      </c>
      <c r="E997" t="n">
        <v>20</v>
      </c>
      <c r="F997" t="n">
        <v>0</v>
      </c>
      <c r="G997" t="inlineStr">
        <is>
          <t>non-informative</t>
        </is>
      </c>
      <c r="H997" t="inlineStr"/>
      <c r="I997" t="inlineStr"/>
      <c r="J997" t="inlineStr"/>
      <c r="K997" t="inlineStr"/>
      <c r="L997" t="inlineStr">
        <is>
          <t>According to the Detaining Authority, the appellantdetenue, when he was 30 years old, started his career in criminal field by committing offences like murder, attempt to murder, dacoity, rioting, assault, damaging the public property, provo</t>
        </is>
      </c>
    </row>
    <row r="998">
      <c r="A998" t="n">
        <v>997</v>
      </c>
      <c r="B998" t="inlineStr">
        <is>
          <t>ravi subramaniam</t>
        </is>
      </c>
      <c r="C998" t="n">
        <v>1</v>
      </c>
      <c r="D998" t="n">
        <v>20</v>
      </c>
      <c r="E998" t="n">
        <v>20</v>
      </c>
      <c r="F998" t="n">
        <v>0</v>
      </c>
      <c r="G998" t="inlineStr">
        <is>
          <t>non-informative</t>
        </is>
      </c>
      <c r="H998" t="inlineStr"/>
      <c r="I998" t="inlineStr"/>
      <c r="J998" t="inlineStr"/>
      <c r="K998" t="inlineStr"/>
      <c r="L998" t="inlineStr">
        <is>
          <t>Except for respondent No. 5, P. Subramaniam @ Ravi Subramaniam, who has been granted pardon and has turned approver, the remaining co-accused, namely, respondent Nos. 6 to 28 are supporting the prayer for transfer of the case and some of th</t>
        </is>
      </c>
    </row>
    <row r="999">
      <c r="A999" t="n">
        <v>998</v>
      </c>
      <c r="B999" t="inlineStr">
        <is>
          <t>panchayati adalat</t>
        </is>
      </c>
      <c r="C999" t="n">
        <v>1</v>
      </c>
      <c r="D999" t="n">
        <v>20</v>
      </c>
      <c r="E999" t="n">
        <v>20</v>
      </c>
      <c r="F999" t="n">
        <v>0</v>
      </c>
      <c r="G999" t="inlineStr">
        <is>
          <t>non-informative</t>
        </is>
      </c>
      <c r="H999" t="inlineStr"/>
      <c r="I999" t="inlineStr"/>
      <c r="J999" t="inlineStr"/>
      <c r="K999" t="inlineStr"/>
      <c r="L999" t="inlineStr">
        <is>
          <t>Rule 84 framed by the State Government under s. 49(4) of the Act reads as follows:- " For the purposes of trial or decision of any case or proceeding parties of which are residents of different circles or different districts or any one of t</t>
        </is>
      </c>
    </row>
    <row r="1000">
      <c r="A1000" t="n">
        <v>999</v>
      </c>
      <c r="B1000" t="inlineStr">
        <is>
          <t>backward classes</t>
        </is>
      </c>
      <c r="C1000" t="n">
        <v>1</v>
      </c>
      <c r="D1000" t="n">
        <v>20</v>
      </c>
      <c r="E1000" t="n">
        <v>20</v>
      </c>
      <c r="F1000" t="n">
        <v>0</v>
      </c>
      <c r="G1000" t="inlineStr">
        <is>
          <t>non-informative</t>
        </is>
      </c>
      <c r="H1000" t="inlineStr"/>
      <c r="I1000" t="inlineStr"/>
      <c r="J1000" t="inlineStr"/>
      <c r="K1000" t="inlineStr"/>
      <c r="L1000" t="inlineStr">
        <is>
          <t>Rule 22 is extracted hereunder: “Special Representation (Reservation): (1) Reservation may be made for appointments to a service, class or category in favour of Scheduled Castes, Scheduled Tribes, Backward Classes, Women, Physically handica</t>
        </is>
      </c>
    </row>
    <row r="1001">
      <c r="A1001" t="n">
        <v>1000</v>
      </c>
      <c r="B1001" t="inlineStr">
        <is>
          <t>public employment</t>
        </is>
      </c>
      <c r="C1001" t="n">
        <v>1</v>
      </c>
      <c r="D1001" t="n">
        <v>20</v>
      </c>
      <c r="E1001" t="n">
        <v>20</v>
      </c>
      <c r="F1001" t="n">
        <v>1</v>
      </c>
      <c r="G1001" t="inlineStr">
        <is>
          <t>informative</t>
        </is>
      </c>
      <c r="H1001" t="inlineStr">
        <is>
          <t>PARTY-ACTOR</t>
        </is>
      </c>
      <c r="I1001" t="inlineStr"/>
      <c r="J1001" t="inlineStr">
        <is>
          <t>ACTOR</t>
        </is>
      </c>
      <c r="K1001" t="inlineStr"/>
      <c r="L1001" t="inlineStr">
        <is>
          <t xml:space="preserve">Article 371D was promulgated given the geographical disparities in the arena of public employment in the State of Andhra Pradesh as candidates from certain districts were capturing a disproportionately large number of posts, as such by way </t>
        </is>
      </c>
    </row>
    <row r="1002">
      <c r="A1002" t="n">
        <v>1001</v>
      </c>
      <c r="B1002" t="inlineStr">
        <is>
          <t>generate company</t>
        </is>
      </c>
      <c r="C1002" t="n">
        <v>1</v>
      </c>
      <c r="D1002" t="n">
        <v>20</v>
      </c>
      <c r="E1002" t="n">
        <v>20</v>
      </c>
      <c r="F1002" t="n">
        <v>1</v>
      </c>
      <c r="G1002" t="inlineStr">
        <is>
          <t>informative</t>
        </is>
      </c>
      <c r="H1002" t="inlineStr">
        <is>
          <t>PARTY-ACTOR</t>
        </is>
      </c>
      <c r="I1002" t="inlineStr"/>
      <c r="J1002" t="inlineStr">
        <is>
          <t>ACTOR</t>
        </is>
      </c>
      <c r="K1002" t="inlineStr"/>
      <c r="L1002" t="inlineStr">
        <is>
          <t>(x) Where there is direct commercial relationship between a consumer and a generating company or a trader the price of power would not be regulated and only the transmission and wheeling charges with surcharge would be regulated. (xi)</t>
        </is>
      </c>
    </row>
    <row r="1003">
      <c r="A1003" t="n">
        <v>1002</v>
      </c>
      <c r="B1003" t="inlineStr">
        <is>
          <t>chapra</t>
        </is>
      </c>
      <c r="C1003" t="n">
        <v>1</v>
      </c>
      <c r="D1003" t="n">
        <v>20</v>
      </c>
      <c r="E1003" t="n">
        <v>20</v>
      </c>
      <c r="F1003" t="n">
        <v>0</v>
      </c>
      <c r="G1003" t="inlineStr">
        <is>
          <t>non-informative</t>
        </is>
      </c>
      <c r="H1003" t="inlineStr"/>
      <c r="I1003" t="inlineStr"/>
      <c r="J1003" t="inlineStr"/>
      <c r="K1003" t="inlineStr"/>
      <c r="L1003" t="inlineStr">
        <is>
          <t>FIR was registered on 25.03.1995 at the Police Station Masrakh (Panapur) District Saran at Chapra, Bihar as Case No. 62 of 1995 under Sections 147, 148, 149/307 of Indian Penal Code, 18601 and Section 27 of the Arms Act.</t>
        </is>
      </c>
    </row>
    <row r="1004">
      <c r="A1004" t="n">
        <v>1003</v>
      </c>
      <c r="B1004" t="inlineStr">
        <is>
          <t>hospitality association</t>
        </is>
      </c>
      <c r="C1004" t="n">
        <v>1</v>
      </c>
      <c r="D1004" t="n">
        <v>20</v>
      </c>
      <c r="E1004" t="n">
        <v>20</v>
      </c>
      <c r="F1004" t="n">
        <v>1</v>
      </c>
      <c r="G1004" t="inlineStr">
        <is>
          <t>informative</t>
        </is>
      </c>
      <c r="H1004" t="inlineStr">
        <is>
          <t>PARTY-ACTOR</t>
        </is>
      </c>
      <c r="I1004" t="inlineStr"/>
      <c r="J1004" t="inlineStr">
        <is>
          <t>ACTOR</t>
        </is>
      </c>
      <c r="K1004" t="inlineStr"/>
      <c r="L1004" t="inlineStr">
        <is>
          <t>Hospitality Association Of Mudumalai vs In Defendent Of Environment And Animals ... on 14 October, 2020</t>
        </is>
      </c>
    </row>
    <row r="1005">
      <c r="A1005" t="n">
        <v>1004</v>
      </c>
      <c r="B1005" t="inlineStr">
        <is>
          <t>plaint schedule iv</t>
        </is>
      </c>
      <c r="C1005" t="n">
        <v>1</v>
      </c>
      <c r="D1005" t="n">
        <v>20</v>
      </c>
      <c r="E1005" t="n">
        <v>20</v>
      </c>
      <c r="F1005" t="n">
        <v>1</v>
      </c>
      <c r="G1005" t="inlineStr">
        <is>
          <t>informative</t>
        </is>
      </c>
      <c r="H1005" t="inlineStr">
        <is>
          <t>STATUTE-PROVISION</t>
        </is>
      </c>
      <c r="I1005" t="inlineStr"/>
      <c r="J1005" t="inlineStr">
        <is>
          <t>RULE</t>
        </is>
      </c>
      <c r="K1005" t="inlineStr"/>
      <c r="L1005" t="inlineStr">
        <is>
          <t>Interestingly, the plaint was amended first in the year 1957 and paragraph 17A was inserted, more by way of response to the written statement filed by defendant No.1 in respect of the properties mentioned at Serial Nos.29 and 30 of Plaint S</t>
        </is>
      </c>
    </row>
    <row r="1006">
      <c r="A1006" t="n">
        <v>1005</v>
      </c>
      <c r="B1006" t="inlineStr">
        <is>
          <t>proof</t>
        </is>
      </c>
      <c r="C1006" t="n">
        <v>21</v>
      </c>
      <c r="D1006" t="n">
        <v>31</v>
      </c>
      <c r="E1006" t="n">
        <v>19</v>
      </c>
      <c r="F1006" t="n">
        <v>0</v>
      </c>
      <c r="G1006" t="inlineStr">
        <is>
          <t>non-informative</t>
        </is>
      </c>
      <c r="H1006" t="inlineStr"/>
      <c r="I1006" t="inlineStr"/>
      <c r="J1006" t="inlineStr"/>
      <c r="K1006" t="inlineStr"/>
      <c r="L1006" t="inlineStr">
        <is>
          <t>Under s. 74 where goods are tendered to a railway administration for carriage at a special reduced rate known as 'the owner's risk rate' then, notwithstanding anything contained in section 73, the railway administration is not to be respons</t>
        </is>
      </c>
    </row>
    <row r="1007">
      <c r="A1007" t="n">
        <v>1006</v>
      </c>
      <c r="B1007" t="inlineStr">
        <is>
          <t>tax</t>
        </is>
      </c>
      <c r="C1007" t="n">
        <v>17</v>
      </c>
      <c r="D1007" t="n">
        <v>149</v>
      </c>
      <c r="E1007" t="n">
        <v>19</v>
      </c>
      <c r="F1007" t="n">
        <v>1</v>
      </c>
      <c r="G1007" t="inlineStr">
        <is>
          <t>informative</t>
        </is>
      </c>
      <c r="H1007" t="inlineStr">
        <is>
          <t>MONETARY-VALUATION</t>
        </is>
      </c>
      <c r="I1007" t="inlineStr"/>
      <c r="J1007" t="inlineStr">
        <is>
          <t>EVIDENCE</t>
        </is>
      </c>
      <c r="K1007" t="inlineStr"/>
      <c r="L1007" t="inlineStr">
        <is>
          <t>Commissioner Of Income Tax, Patiala vs M/S. Groz Backert Saboo Ltd on 22 November, 1978 COURT 376, 1979 TAX.</t>
        </is>
      </c>
    </row>
    <row r="1008">
      <c r="A1008" t="n">
        <v>1007</v>
      </c>
      <c r="B1008" t="inlineStr">
        <is>
          <t>enforcement</t>
        </is>
      </c>
      <c r="C1008" t="n">
        <v>16</v>
      </c>
      <c r="D1008" t="n">
        <v>27</v>
      </c>
      <c r="E1008" t="n">
        <v>19</v>
      </c>
      <c r="F1008" t="n">
        <v>0</v>
      </c>
      <c r="G1008" t="inlineStr">
        <is>
          <t>non-informative</t>
        </is>
      </c>
      <c r="H1008" t="inlineStr"/>
      <c r="I1008" t="inlineStr"/>
      <c r="J1008" t="inlineStr"/>
      <c r="K1008" t="inlineStr"/>
      <c r="L1008" t="inlineStr">
        <is>
          <t>32 of the Constitution of India for the enforcement of Fundamental Rights.</t>
        </is>
      </c>
    </row>
    <row r="1009">
      <c r="A1009" t="n">
        <v>1008</v>
      </c>
      <c r="B1009" t="inlineStr">
        <is>
          <t>enquiry</t>
        </is>
      </c>
      <c r="C1009" t="n">
        <v>15</v>
      </c>
      <c r="D1009" t="n">
        <v>38</v>
      </c>
      <c r="E1009" t="n">
        <v>19</v>
      </c>
      <c r="F1009" t="n">
        <v>1</v>
      </c>
      <c r="G1009" t="inlineStr">
        <is>
          <t>informative</t>
        </is>
      </c>
      <c r="H1009" t="inlineStr">
        <is>
          <t>PROCEDURE-RELIEF</t>
        </is>
      </c>
      <c r="I1009" t="inlineStr"/>
      <c r="J1009" t="inlineStr">
        <is>
          <t>PROCEDURAL</t>
        </is>
      </c>
      <c r="K1009" t="inlineStr"/>
      <c r="L1009" t="inlineStr">
        <is>
          <t>Subsection (2) of Section 5 requires an enquiry in this behalf to be made.</t>
        </is>
      </c>
    </row>
    <row r="1010">
      <c r="A1010" t="n">
        <v>1009</v>
      </c>
      <c r="B1010" t="inlineStr">
        <is>
          <t>child</t>
        </is>
      </c>
      <c r="C1010" t="n">
        <v>13</v>
      </c>
      <c r="D1010" t="n">
        <v>31</v>
      </c>
      <c r="E1010" t="n">
        <v>19</v>
      </c>
      <c r="F1010" t="n">
        <v>0</v>
      </c>
      <c r="G1010" t="inlineStr">
        <is>
          <t>non-informative</t>
        </is>
      </c>
      <c r="H1010" t="inlineStr"/>
      <c r="I1010" t="inlineStr"/>
      <c r="J1010" t="inlineStr"/>
      <c r="K1010" t="inlineStr"/>
      <c r="L1010" t="inlineStr">
        <is>
          <t>There were proceedings for re-assessment of the total income of the assessee, wherein it was stated before the Income-tax Officer, on behalf of the respondent, that during the previous 30 years, her husband was giving gifts to the responden</t>
        </is>
      </c>
    </row>
    <row r="1011">
      <c r="A1011" t="n">
        <v>1010</v>
      </c>
      <c r="B1011" t="inlineStr">
        <is>
          <t>meantime</t>
        </is>
      </c>
      <c r="C1011" t="n">
        <v>13</v>
      </c>
      <c r="D1011" t="n">
        <v>19</v>
      </c>
      <c r="E1011" t="n">
        <v>19</v>
      </c>
      <c r="F1011" t="n">
        <v>0</v>
      </c>
      <c r="G1011" t="inlineStr">
        <is>
          <t>non-informative</t>
        </is>
      </c>
      <c r="H1011" t="inlineStr"/>
      <c r="I1011" t="inlineStr"/>
      <c r="J1011" t="inlineStr"/>
      <c r="K1011" t="inlineStr"/>
      <c r="L1011" t="inlineStr">
        <is>
          <t xml:space="preserve">So far as the latter is concerned, the point made by the ONGC was that Dr. Rao had fixed the price of gas in India in 1967 at 15% below the then U.S. price and that on the same basis the price of Rs.2000 per unit today could not be said to </t>
        </is>
      </c>
    </row>
    <row r="1012">
      <c r="A1012" t="n">
        <v>1011</v>
      </c>
      <c r="B1012" t="inlineStr">
        <is>
          <t>road</t>
        </is>
      </c>
      <c r="C1012" t="n">
        <v>12</v>
      </c>
      <c r="D1012" t="n">
        <v>56</v>
      </c>
      <c r="E1012" t="n">
        <v>19</v>
      </c>
      <c r="F1012" t="n">
        <v>1</v>
      </c>
      <c r="G1012" t="inlineStr">
        <is>
          <t>informative</t>
        </is>
      </c>
      <c r="H1012" t="inlineStr">
        <is>
          <t>JURISDICTION-PLACE</t>
        </is>
      </c>
      <c r="I1012" t="inlineStr"/>
      <c r="J1012" t="inlineStr">
        <is>
          <t>EVIDENCE</t>
        </is>
      </c>
      <c r="K1012" t="inlineStr"/>
      <c r="L1012" t="inlineStr">
        <is>
          <t>A public road and two drains on the north and south of that road ran through the respondent's land.</t>
        </is>
      </c>
    </row>
    <row r="1013">
      <c r="A1013" t="n">
        <v>1012</v>
      </c>
      <c r="B1013" t="inlineStr">
        <is>
          <t>equity</t>
        </is>
      </c>
      <c r="C1013" t="n">
        <v>12</v>
      </c>
      <c r="D1013" t="n">
        <v>27</v>
      </c>
      <c r="E1013" t="n">
        <v>19</v>
      </c>
      <c r="F1013" t="n">
        <v>1</v>
      </c>
      <c r="G1013" t="inlineStr">
        <is>
          <t>informative</t>
        </is>
      </c>
      <c r="H1013" t="inlineStr">
        <is>
          <t>LEGAL-CONCEPT</t>
        </is>
      </c>
      <c r="I1013" t="inlineStr"/>
      <c r="J1013" t="inlineStr">
        <is>
          <t>ISSUE</t>
        </is>
      </c>
      <c r="K1013" t="inlineStr"/>
      <c r="L1013" t="inlineStr">
        <is>
          <t>The High Court held further that even if there was a contract, its terms were vague and indefinite, and as one of the vendors was a minor, no relief in equity by way of specific performance of the contract should be given in this case as it</t>
        </is>
      </c>
    </row>
    <row r="1014">
      <c r="A1014" t="n">
        <v>1013</v>
      </c>
      <c r="B1014" t="inlineStr">
        <is>
          <t>quantum</t>
        </is>
      </c>
      <c r="C1014" t="n">
        <v>11</v>
      </c>
      <c r="D1014" t="n">
        <v>21</v>
      </c>
      <c r="E1014" t="n">
        <v>19</v>
      </c>
      <c r="F1014" t="n">
        <v>0</v>
      </c>
      <c r="G1014" t="inlineStr">
        <is>
          <t>non-informative</t>
        </is>
      </c>
      <c r="H1014" t="inlineStr"/>
      <c r="I1014" t="inlineStr"/>
      <c r="J1014" t="inlineStr"/>
      <c r="K1014" t="inlineStr"/>
      <c r="L1014" t="inlineStr">
        <is>
          <t>Perhaps, the quantum of surplus Oil And Natural Gas Commission And vs Association Of Natural Gas Consuming ... on 4 May, 1990 may not exceed what a prudent public service undertaking may be expected to generate without sacrificing the inter</t>
        </is>
      </c>
    </row>
    <row r="1015">
      <c r="A1015" t="n">
        <v>1014</v>
      </c>
      <c r="B1015" t="inlineStr">
        <is>
          <t>consonance</t>
        </is>
      </c>
      <c r="C1015" t="n">
        <v>11</v>
      </c>
      <c r="D1015" t="n">
        <v>19</v>
      </c>
      <c r="E1015" t="n">
        <v>19</v>
      </c>
      <c r="F1015" t="n">
        <v>0</v>
      </c>
      <c r="G1015" t="inlineStr">
        <is>
          <t>non-informative</t>
        </is>
      </c>
      <c r="H1015" t="inlineStr"/>
      <c r="I1015" t="inlineStr"/>
      <c r="J1015" t="inlineStr"/>
      <c r="K1015" t="inlineStr"/>
      <c r="L1015" t="inlineStr">
        <is>
          <t xml:space="preserve">" Shri B. Sen, who appeared for the ONGC, made R clear at the outset that he was not disputing the propositions (a) that the ONGC is 'State' within the meaning of Article 12 of the Constitution; and (b) that it has a duty to act reasonably </t>
        </is>
      </c>
    </row>
    <row r="1016">
      <c r="A1016" t="n">
        <v>1015</v>
      </c>
      <c r="B1016" t="inlineStr">
        <is>
          <t>undertaking</t>
        </is>
      </c>
      <c r="C1016" t="n">
        <v>10</v>
      </c>
      <c r="D1016" t="n">
        <v>41</v>
      </c>
      <c r="E1016" t="n">
        <v>19</v>
      </c>
      <c r="F1016" t="n">
        <v>0</v>
      </c>
      <c r="G1016" t="inlineStr">
        <is>
          <t>non-informative</t>
        </is>
      </c>
      <c r="H1016" t="inlineStr"/>
      <c r="I1016" t="inlineStr"/>
      <c r="J1016" t="inlineStr"/>
      <c r="K1016" t="inlineStr"/>
      <c r="L1016" t="inlineStr">
        <is>
          <t>It was further contended that the price fixed must be reasonable and fair so as to give the undertaking a reasonable return on the capital employed and that there could not be any discrimination against industrial consumers.</t>
        </is>
      </c>
    </row>
    <row r="1017">
      <c r="A1017" t="n">
        <v>1016</v>
      </c>
      <c r="B1017" t="inlineStr">
        <is>
          <t>statutory authority</t>
        </is>
      </c>
      <c r="C1017" t="n">
        <v>10</v>
      </c>
      <c r="D1017" t="n">
        <v>19</v>
      </c>
      <c r="E1017" t="n">
        <v>19</v>
      </c>
      <c r="F1017" t="n">
        <v>1</v>
      </c>
      <c r="G1017" t="inlineStr">
        <is>
          <t>informative</t>
        </is>
      </c>
      <c r="H1017" t="inlineStr">
        <is>
          <t>FORUM-AUTHORITY</t>
        </is>
      </c>
      <c r="I1017" t="inlineStr"/>
      <c r="J1017" t="inlineStr">
        <is>
          <t>ACTOR</t>
        </is>
      </c>
      <c r="K1017" t="inlineStr"/>
      <c r="L1017" t="inlineStr">
        <is>
          <t>We do not know the circumstances or the statutory authority or the basis on which the said price fixation was made and that is totally outside the purview of these appeals.</t>
        </is>
      </c>
    </row>
    <row r="1018">
      <c r="A1018" t="n">
        <v>1017</v>
      </c>
      <c r="B1018" t="inlineStr">
        <is>
          <t>expiration</t>
        </is>
      </c>
      <c r="C1018" t="n">
        <v>10</v>
      </c>
      <c r="D1018" t="n">
        <v>19</v>
      </c>
      <c r="E1018" t="n">
        <v>19</v>
      </c>
      <c r="F1018" t="n">
        <v>0</v>
      </c>
      <c r="G1018" t="inlineStr">
        <is>
          <t>non-informative</t>
        </is>
      </c>
      <c r="H1018" t="inlineStr"/>
      <c r="I1018" t="inlineStr"/>
      <c r="J1018" t="inlineStr"/>
      <c r="K1018" t="inlineStr"/>
      <c r="L1018" t="inlineStr">
        <is>
          <t>The argument urged under this ground of challenge was that an order of requisition is by its very nature temporary in character and it cannot endure for an indefinite period of time and the order of requisition in the present case therefore</t>
        </is>
      </c>
    </row>
    <row r="1019">
      <c r="A1019" t="n">
        <v>1018</v>
      </c>
      <c r="B1019" t="inlineStr">
        <is>
          <t>fairness</t>
        </is>
      </c>
      <c r="C1019" t="n">
        <v>9</v>
      </c>
      <c r="D1019" t="n">
        <v>20</v>
      </c>
      <c r="E1019" t="n">
        <v>19</v>
      </c>
      <c r="F1019" t="n">
        <v>0</v>
      </c>
      <c r="G1019" t="inlineStr">
        <is>
          <t>non-informative</t>
        </is>
      </c>
      <c r="H1019" t="inlineStr"/>
      <c r="I1019" t="inlineStr"/>
      <c r="J1019" t="inlineStr"/>
      <c r="K1019" t="inlineStr"/>
      <c r="L1019" t="inlineStr">
        <is>
          <t>[1087G] The public property owned by the State or by any instrumentality of the State should be generally sold by public auction or by inviting tenders, not only to get the highest price for the property but also to ensure fairness in the a</t>
        </is>
      </c>
    </row>
    <row r="1020">
      <c r="A1020" t="n">
        <v>1019</v>
      </c>
      <c r="B1020" t="inlineStr">
        <is>
          <t>release</t>
        </is>
      </c>
      <c r="C1020" t="n">
        <v>8</v>
      </c>
      <c r="D1020" t="n">
        <v>32</v>
      </c>
      <c r="E1020" t="n">
        <v>19</v>
      </c>
      <c r="F1020" t="n">
        <v>0</v>
      </c>
      <c r="G1020" t="inlineStr">
        <is>
          <t>non-informative</t>
        </is>
      </c>
      <c r="H1020" t="inlineStr"/>
      <c r="I1020" t="inlineStr"/>
      <c r="J1020" t="inlineStr"/>
      <c r="K1020" t="inlineStr"/>
      <c r="L1020" t="inlineStr">
        <is>
          <t>It also shows that even after his release on bail from the prison on various occasions, he again started indulging in same type of offences, particularly, threatening the public life, damaging pubic property etc.</t>
        </is>
      </c>
    </row>
    <row r="1021">
      <c r="A1021" t="n">
        <v>1020</v>
      </c>
      <c r="B1021" t="inlineStr">
        <is>
          <t>version</t>
        </is>
      </c>
      <c r="C1021" t="n">
        <v>8</v>
      </c>
      <c r="D1021" t="n">
        <v>26</v>
      </c>
      <c r="E1021" t="n">
        <v>19</v>
      </c>
      <c r="F1021" t="n">
        <v>0</v>
      </c>
      <c r="G1021" t="inlineStr">
        <is>
          <t>non-informative</t>
        </is>
      </c>
      <c r="H1021" t="inlineStr"/>
      <c r="I1021" t="inlineStr"/>
      <c r="J1021" t="inlineStr"/>
      <c r="K1021" t="inlineStr"/>
      <c r="L1021" t="inlineStr">
        <is>
          <t>This version of the incident given by him is that on 15.10.1994 at about 8.30 in the morning he was proceeding with his son Harjinder Singh (deceased) towards their field.</t>
        </is>
      </c>
    </row>
    <row r="1022">
      <c r="A1022" t="n">
        <v>1021</v>
      </c>
      <c r="B1022" t="inlineStr">
        <is>
          <t>bill</t>
        </is>
      </c>
      <c r="C1022" t="n">
        <v>8</v>
      </c>
      <c r="D1022" t="n">
        <v>22</v>
      </c>
      <c r="E1022" t="n">
        <v>19</v>
      </c>
      <c r="F1022" t="n">
        <v>0</v>
      </c>
      <c r="G1022" t="inlineStr">
        <is>
          <t>non-informative</t>
        </is>
      </c>
      <c r="H1022" t="inlineStr"/>
      <c r="I1022" t="inlineStr"/>
      <c r="J1022" t="inlineStr"/>
      <c r="K1022" t="inlineStr"/>
      <c r="L1022" t="inlineStr">
        <is>
          <t>The Bill was designed to contain in one enactment the were of the existing law relative to fees leviable in all Courts of Justice, whereas previously fees were, leviable under various acts.</t>
        </is>
      </c>
    </row>
    <row r="1023">
      <c r="A1023" t="n">
        <v>1022</v>
      </c>
      <c r="B1023" t="inlineStr">
        <is>
          <t>assessment year</t>
        </is>
      </c>
      <c r="C1023" t="n">
        <v>8</v>
      </c>
      <c r="D1023" t="n">
        <v>19</v>
      </c>
      <c r="E1023" t="n">
        <v>19</v>
      </c>
      <c r="F1023" t="n">
        <v>0</v>
      </c>
      <c r="G1023" t="inlineStr">
        <is>
          <t>non-informative</t>
        </is>
      </c>
      <c r="H1023" t="inlineStr">
        <is>
          <t>TEMPORAL</t>
        </is>
      </c>
      <c r="I1023" t="inlineStr"/>
      <c r="J1023" t="inlineStr"/>
      <c r="K1023" t="inlineStr"/>
      <c r="L1023" t="inlineStr">
        <is>
          <t>During the assessment year 1962-63, the corresponding accounting year being the financial year ending 31st March, 1962, in respect of goods partly of raw materials and partly of semi-finished needles gifted by their collaborators in West Ge</t>
        </is>
      </c>
    </row>
    <row r="1024">
      <c r="A1024" t="n">
        <v>1023</v>
      </c>
      <c r="B1024" t="inlineStr">
        <is>
          <t>fire</t>
        </is>
      </c>
      <c r="C1024" t="n">
        <v>7</v>
      </c>
      <c r="D1024" t="n">
        <v>56</v>
      </c>
      <c r="E1024" t="n">
        <v>19</v>
      </c>
      <c r="F1024" t="n">
        <v>0</v>
      </c>
      <c r="G1024" t="inlineStr">
        <is>
          <t>non-informative</t>
        </is>
      </c>
      <c r="H1024" t="inlineStr"/>
      <c r="I1024" t="inlineStr"/>
      <c r="J1024" t="inlineStr"/>
      <c r="K1024" t="inlineStr"/>
      <c r="L1024" t="inlineStr">
        <is>
          <t>It is at that time, according to Harjit Singh, he opened fire in his defence from the revolver that he was carrying.</t>
        </is>
      </c>
    </row>
    <row r="1025">
      <c r="A1025" t="n">
        <v>1024</v>
      </c>
      <c r="B1025" t="inlineStr">
        <is>
          <t>client</t>
        </is>
      </c>
      <c r="C1025" t="n">
        <v>6</v>
      </c>
      <c r="D1025" t="n">
        <v>19</v>
      </c>
      <c r="E1025" t="n">
        <v>19</v>
      </c>
      <c r="F1025" t="n">
        <v>0</v>
      </c>
      <c r="G1025" t="inlineStr">
        <is>
          <t>non-informative</t>
        </is>
      </c>
      <c r="H1025" t="inlineStr"/>
      <c r="I1025" t="inlineStr"/>
      <c r="J1025" t="inlineStr"/>
      <c r="K1025" t="inlineStr"/>
      <c r="L1025" t="inlineStr">
        <is>
          <t>His contention is that the plaintiff could not claim any interest so long has he was in possession of the house and he could not also claim any interest after that, as his clients made a tender of the sum of Rs. 30,000 by sending a hundi fo</t>
        </is>
      </c>
    </row>
    <row r="1026">
      <c r="A1026" t="n">
        <v>1025</v>
      </c>
      <c r="B1026" t="inlineStr">
        <is>
          <t>ejectment</t>
        </is>
      </c>
      <c r="C1026" t="n">
        <v>5</v>
      </c>
      <c r="D1026" t="n">
        <v>20</v>
      </c>
      <c r="E1026" t="n">
        <v>19</v>
      </c>
      <c r="F1026" t="n">
        <v>0</v>
      </c>
      <c r="G1026" t="inlineStr">
        <is>
          <t>non-informative</t>
        </is>
      </c>
      <c r="H1026" t="inlineStr"/>
      <c r="I1026" t="inlineStr">
        <is>
          <t>TENANCY-LEASE</t>
        </is>
      </c>
      <c r="J1026" t="inlineStr"/>
      <c r="K1026" t="inlineStr"/>
      <c r="L1026" t="inlineStr">
        <is>
          <t>This is an appeal on a certificate granted by the Patna High Court: The respondents brought a suit with respect to ten plots of land and claimed a declaration that the property belonged to them and prayed for possession of the plots by ejec</t>
        </is>
      </c>
    </row>
    <row r="1027">
      <c r="A1027" t="n">
        <v>1026</v>
      </c>
      <c r="B1027" t="inlineStr">
        <is>
          <t>prosecution witness</t>
        </is>
      </c>
      <c r="C1027" t="n">
        <v>5</v>
      </c>
      <c r="D1027" t="n">
        <v>19</v>
      </c>
      <c r="E1027" t="n">
        <v>19</v>
      </c>
      <c r="F1027" t="n">
        <v>1</v>
      </c>
      <c r="G1027" t="inlineStr">
        <is>
          <t>informative</t>
        </is>
      </c>
      <c r="H1027" t="inlineStr">
        <is>
          <t>INSTRUMENT-EVIDENCE</t>
        </is>
      </c>
      <c r="I1027" t="inlineStr">
        <is>
          <t>CRIMINAL</t>
        </is>
      </c>
      <c r="J1027" t="inlineStr">
        <is>
          <t>EVIDENCE</t>
        </is>
      </c>
      <c r="K1027" t="inlineStr"/>
      <c r="L1027" t="inlineStr">
        <is>
          <t>There is nothing on record to disbelieve the version of the prosecution witnesses that three accused as members of the first party armed with lethal weapons came on the tractor and challenged the deceased who was asserting his right on piec</t>
        </is>
      </c>
    </row>
    <row r="1028">
      <c r="A1028" t="n">
        <v>1027</v>
      </c>
      <c r="B1028" t="inlineStr">
        <is>
          <t>sharer</t>
        </is>
      </c>
      <c r="C1028" t="n">
        <v>4</v>
      </c>
      <c r="D1028" t="n">
        <v>21</v>
      </c>
      <c r="E1028" t="n">
        <v>19</v>
      </c>
      <c r="F1028" t="n">
        <v>0</v>
      </c>
      <c r="G1028" t="inlineStr">
        <is>
          <t>non-informative</t>
        </is>
      </c>
      <c r="H1028" t="inlineStr"/>
      <c r="I1028" t="inlineStr"/>
      <c r="J1028" t="inlineStr"/>
      <c r="K1028" t="inlineStr"/>
      <c r="L1028" t="inlineStr">
        <is>
          <t>That was but consequential to the wellestablished legal position in Punjab that the Shamlat-deh lands were intended for the common use of all sharers.</t>
        </is>
      </c>
    </row>
    <row r="1029">
      <c r="A1029" t="n">
        <v>1028</v>
      </c>
      <c r="B1029" t="inlineStr">
        <is>
          <t>dedication</t>
        </is>
      </c>
      <c r="C1029" t="n">
        <v>4</v>
      </c>
      <c r="D1029" t="n">
        <v>20</v>
      </c>
      <c r="E1029" t="n">
        <v>19</v>
      </c>
      <c r="F1029" t="n">
        <v>1</v>
      </c>
      <c r="G1029" t="inlineStr">
        <is>
          <t>informative</t>
        </is>
      </c>
      <c r="H1029" t="inlineStr">
        <is>
          <t>LEGAL-CONCEPT</t>
        </is>
      </c>
      <c r="I1029" t="inlineStr"/>
      <c r="J1029" t="inlineStr">
        <is>
          <t>ISSUE</t>
        </is>
      </c>
      <c r="K1029" t="inlineStr"/>
      <c r="L1029" t="inlineStr">
        <is>
          <t>There must be a dedication or holding out, either express or implied, of produce or services to the public as a class.</t>
        </is>
      </c>
    </row>
    <row r="1030">
      <c r="A1030" t="n">
        <v>1029</v>
      </c>
      <c r="B1030" t="inlineStr">
        <is>
          <t>jharkhand</t>
        </is>
      </c>
      <c r="C1030" t="n">
        <v>4</v>
      </c>
      <c r="D1030" t="n">
        <v>19</v>
      </c>
      <c r="E1030" t="n">
        <v>19</v>
      </c>
      <c r="F1030" t="n">
        <v>0</v>
      </c>
      <c r="G1030" t="inlineStr">
        <is>
          <t>non-informative</t>
        </is>
      </c>
      <c r="H1030" t="inlineStr"/>
      <c r="I1030" t="inlineStr"/>
      <c r="J1030" t="inlineStr"/>
      <c r="K1030" t="inlineStr"/>
      <c r="L1030" t="inlineStr">
        <is>
          <t xml:space="preserve">Preeti Gupta &amp; vs State Of Jharkhand &amp; on 13 August, 131, , SUPREME COURT 3363, 2010 SCW 4975, 2011 (2) JHAR R 203, (2011) 99 ALLINDCAS 149 (SC), (2013) 1 JCR 67 (SC), 2010 (3) (CRI) 473, 2010 CRILR(SC MAH GUJ) 821, (2010) 4 CHANDCRIC 274, </t>
        </is>
      </c>
    </row>
    <row r="1031">
      <c r="A1031" t="n">
        <v>1030</v>
      </c>
      <c r="B1031" t="inlineStr">
        <is>
          <t>raw material</t>
        </is>
      </c>
      <c r="C1031" t="n">
        <v>4</v>
      </c>
      <c r="D1031" t="n">
        <v>19</v>
      </c>
      <c r="E1031" t="n">
        <v>19</v>
      </c>
      <c r="F1031" t="n">
        <v>0</v>
      </c>
      <c r="G1031" t="inlineStr">
        <is>
          <t>non-informative</t>
        </is>
      </c>
      <c r="H1031" t="inlineStr">
        <is>
          <t>ASPECT</t>
        </is>
      </c>
      <c r="I1031" t="inlineStr"/>
      <c r="J1031" t="inlineStr"/>
      <c r="K1031" t="inlineStr"/>
      <c r="L1031" t="inlineStr">
        <is>
          <t>Provided that no industry, which will use any of these gases as a raw material, shall be set up by the Commission without the previous approval of the Central Government. (h) to perform any other function which is supplemental, incidental o</t>
        </is>
      </c>
    </row>
    <row r="1032">
      <c r="A1032" t="n">
        <v>1031</v>
      </c>
      <c r="B1032" t="inlineStr">
        <is>
          <t>execution proceeding</t>
        </is>
      </c>
      <c r="C1032" t="n">
        <v>4</v>
      </c>
      <c r="D1032" t="n">
        <v>19</v>
      </c>
      <c r="E1032" t="n">
        <v>19</v>
      </c>
      <c r="F1032" t="n">
        <v>1</v>
      </c>
      <c r="G1032" t="inlineStr">
        <is>
          <t>informative</t>
        </is>
      </c>
      <c r="H1032" t="inlineStr">
        <is>
          <t>PROCEDURE-RELIEF</t>
        </is>
      </c>
      <c r="I1032" t="inlineStr">
        <is>
          <t>PROCEDURE-REMEDY</t>
        </is>
      </c>
      <c r="J1032" t="inlineStr">
        <is>
          <t>PROCEDURAL</t>
        </is>
      </c>
      <c r="K1032" t="inlineStr"/>
      <c r="L1032" t="inlineStr">
        <is>
          <t>When however the sale proceedings were taken in execution the person who was in possession at the date of the mortgage of some of the pannai lands was dead and in the final decree as well as in the execution proceedings all pannai lands bel</t>
        </is>
      </c>
    </row>
    <row r="1033">
      <c r="A1033" t="n">
        <v>1032</v>
      </c>
      <c r="B1033" t="inlineStr">
        <is>
          <t>expert committee</t>
        </is>
      </c>
      <c r="C1033" t="n">
        <v>4</v>
      </c>
      <c r="D1033" t="n">
        <v>19</v>
      </c>
      <c r="E1033" t="n">
        <v>19</v>
      </c>
      <c r="F1033" t="n">
        <v>0</v>
      </c>
      <c r="G1033" t="inlineStr">
        <is>
          <t>non-informative</t>
        </is>
      </c>
      <c r="H1033" t="inlineStr"/>
      <c r="I1033" t="inlineStr"/>
      <c r="J1033" t="inlineStr"/>
      <c r="K1033" t="inlineStr"/>
      <c r="L1033" t="inlineStr">
        <is>
          <t>The expert committee of Indian Council of Narmada Bachao Andolan vs State Of M.P. &amp; on 11 May, 2011 Agricultural Research (Bhopal) had submitted the report that the land was cultivable.</t>
        </is>
      </c>
    </row>
    <row r="1034">
      <c r="A1034" t="n">
        <v>1033</v>
      </c>
      <c r="B1034" t="inlineStr">
        <is>
          <t>restitution</t>
        </is>
      </c>
      <c r="C1034" t="n">
        <v>3</v>
      </c>
      <c r="D1034" t="n">
        <v>21</v>
      </c>
      <c r="E1034" t="n">
        <v>19</v>
      </c>
      <c r="F1034" t="n">
        <v>0</v>
      </c>
      <c r="G1034" t="inlineStr">
        <is>
          <t>non-informative</t>
        </is>
      </c>
      <c r="H1034" t="inlineStr"/>
      <c r="I1034" t="inlineStr"/>
      <c r="J1034" t="inlineStr"/>
      <c r="K1034" t="inlineStr"/>
      <c r="L1034" t="inlineStr">
        <is>
          <t>But the Privy Council held that it was open in such circumstances to the plaintiff to repudiate the transaction altogether and claim a relief outside it in the form of restitution under section 65 'of the Indian Contract Act.</t>
        </is>
      </c>
    </row>
    <row r="1035">
      <c r="A1035" t="n">
        <v>1034</v>
      </c>
      <c r="B1035" t="inlineStr">
        <is>
          <t>settlement officer</t>
        </is>
      </c>
      <c r="C1035" t="n">
        <v>2</v>
      </c>
      <c r="D1035" t="n">
        <v>19</v>
      </c>
      <c r="E1035" t="n">
        <v>19</v>
      </c>
      <c r="F1035" t="n">
        <v>1</v>
      </c>
      <c r="G1035" t="inlineStr">
        <is>
          <t>informative</t>
        </is>
      </c>
      <c r="H1035" t="inlineStr">
        <is>
          <t>FORUM-AUTHORITY</t>
        </is>
      </c>
      <c r="I1035" t="inlineStr">
        <is>
          <t>REVENUE-TENURE</t>
        </is>
      </c>
      <c r="J1035" t="inlineStr">
        <is>
          <t>ACTOR</t>
        </is>
      </c>
      <c r="K1035" t="inlineStr"/>
      <c r="L1035" t="inlineStr">
        <is>
          <t>The petitioner filed an appeal before the Settlement Officer but the appeal also failed.</t>
        </is>
      </c>
    </row>
    <row r="1036">
      <c r="A1036" t="n">
        <v>1035</v>
      </c>
      <c r="B1036" t="inlineStr">
        <is>
          <t>financial position</t>
        </is>
      </c>
      <c r="C1036" t="n">
        <v>2</v>
      </c>
      <c r="D1036" t="n">
        <v>19</v>
      </c>
      <c r="E1036" t="n">
        <v>19</v>
      </c>
      <c r="F1036" t="n">
        <v>0</v>
      </c>
      <c r="G1036" t="inlineStr">
        <is>
          <t>non-informative</t>
        </is>
      </c>
      <c r="H1036" t="inlineStr">
        <is>
          <t>ASPECT</t>
        </is>
      </c>
      <c r="I1036" t="inlineStr"/>
      <c r="J1036" t="inlineStr"/>
      <c r="K1036" t="inlineStr"/>
      <c r="L1036" t="inlineStr">
        <is>
          <t>2 S.C.R. 16, referred to However, notwithstanding the fact that a fair wage has been fixed by the Board which would be applicable to all the units in the region for which wage has been fixed, it may be open to any particular unit to plead t</t>
        </is>
      </c>
    </row>
    <row r="1037">
      <c r="A1037" t="n">
        <v>1036</v>
      </c>
      <c r="B1037" t="inlineStr">
        <is>
          <t>policy holder</t>
        </is>
      </c>
      <c r="C1037" t="n">
        <v>2</v>
      </c>
      <c r="D1037" t="n">
        <v>19</v>
      </c>
      <c r="E1037" t="n">
        <v>19</v>
      </c>
      <c r="F1037" t="n">
        <v>0</v>
      </c>
      <c r="G1037" t="inlineStr">
        <is>
          <t>non-informative</t>
        </is>
      </c>
      <c r="H1037" t="inlineStr">
        <is>
          <t>ASPECT</t>
        </is>
      </c>
      <c r="I1037" t="inlineStr"/>
      <c r="J1037" t="inlineStr"/>
      <c r="K1037" t="inlineStr"/>
      <c r="L1037" t="inlineStr">
        <is>
          <t xml:space="preserve">Thereupon, the appellant filed a suit to recover the amount of the policy contending that s. 45 Insurance Act, barred the company from calling in question the policy after two years on the ground that any statement made in the proposal was </t>
        </is>
      </c>
    </row>
    <row r="1038">
      <c r="A1038" t="n">
        <v>1037</v>
      </c>
      <c r="B1038" t="inlineStr">
        <is>
          <t>milk</t>
        </is>
      </c>
      <c r="C1038" t="n">
        <v>1</v>
      </c>
      <c r="D1038" t="n">
        <v>26</v>
      </c>
      <c r="E1038" t="n">
        <v>19</v>
      </c>
      <c r="F1038" t="n">
        <v>0</v>
      </c>
      <c r="G1038" t="inlineStr">
        <is>
          <t>non-informative</t>
        </is>
      </c>
      <c r="H1038" t="inlineStr"/>
      <c r="I1038" t="inlineStr"/>
      <c r="J1038" t="inlineStr"/>
      <c r="K1038" t="inlineStr"/>
      <c r="L1038" t="inlineStr">
        <is>
          <t>For the purpose of their business, they purchase milk from villages, each respondent from a particular "milk shed area" which covers several hundred villages in and around such respondent's factory.</t>
        </is>
      </c>
    </row>
    <row r="1039">
      <c r="A1039" t="n">
        <v>1038</v>
      </c>
      <c r="B1039" t="inlineStr">
        <is>
          <t>settlor</t>
        </is>
      </c>
      <c r="C1039" t="n">
        <v>1</v>
      </c>
      <c r="D1039" t="n">
        <v>22</v>
      </c>
      <c r="E1039" t="n">
        <v>19</v>
      </c>
      <c r="F1039" t="n">
        <v>0</v>
      </c>
      <c r="G1039" t="inlineStr">
        <is>
          <t>non-informative</t>
        </is>
      </c>
      <c r="H1039" t="inlineStr"/>
      <c r="I1039" t="inlineStr"/>
      <c r="J1039" t="inlineStr"/>
      <c r="K1039" t="inlineStr"/>
      <c r="L1039" t="inlineStr">
        <is>
          <t>The document calls the author of the trust the settlor and the appellants trustees and that introduces the concept of the trust as contemplated by English Law, and that is against the concept of a Wakf.</t>
        </is>
      </c>
    </row>
    <row r="1040">
      <c r="A1040" t="n">
        <v>1039</v>
      </c>
      <c r="B1040" t="inlineStr">
        <is>
          <t>nationalisation</t>
        </is>
      </c>
      <c r="C1040" t="n">
        <v>1</v>
      </c>
      <c r="D1040" t="n">
        <v>20</v>
      </c>
      <c r="E1040" t="n">
        <v>19</v>
      </c>
      <c r="F1040" t="n">
        <v>0</v>
      </c>
      <c r="G1040" t="inlineStr">
        <is>
          <t>non-informative</t>
        </is>
      </c>
      <c r="H1040" t="inlineStr"/>
      <c r="I1040" t="inlineStr"/>
      <c r="J1040" t="inlineStr"/>
      <c r="K1040" t="inlineStr"/>
      <c r="L1040" t="inlineStr">
        <is>
          <t>Vs. THE STATE OF TAMIL NADU &amp; OTHERS DATE OF JUDGMENT09/01/1973 GROVER, A.N. GROVER, A.N. MUKHERJEA, B.K. CITATION: 1973 (3) 222 1973 (1) 336 RF 1988 SC 501 (5) R 1988 SC1353 (18) R 1989 SC2105 (6) RF 1990 SC1277 (5) ACT: Constitution of In</t>
        </is>
      </c>
    </row>
    <row r="1041">
      <c r="A1041" t="n">
        <v>1040</v>
      </c>
      <c r="B1041" t="inlineStr">
        <is>
          <t>malwinder singh</t>
        </is>
      </c>
      <c r="C1041" t="n">
        <v>1</v>
      </c>
      <c r="D1041" t="n">
        <v>19</v>
      </c>
      <c r="E1041" t="n">
        <v>19</v>
      </c>
      <c r="F1041" t="n">
        <v>0</v>
      </c>
      <c r="G1041" t="inlineStr">
        <is>
          <t>non-informative</t>
        </is>
      </c>
      <c r="H1041" t="inlineStr"/>
      <c r="I1041" t="inlineStr"/>
      <c r="J1041" t="inlineStr"/>
      <c r="K1041" t="inlineStr"/>
      <c r="L1041" t="inlineStr">
        <is>
          <t>Gram Panchayat Of Village, Jamalpur vs Malwinder Singh &amp; on 9 July, 1985 SUPREME COURT 1394, 1985 PUNJ LJ 463, , (1985) 2 CURCC 589 Author: Y.V. Chandrachud Bench:</t>
        </is>
      </c>
    </row>
    <row r="1042">
      <c r="A1042" t="n">
        <v>1041</v>
      </c>
      <c r="B1042" t="inlineStr">
        <is>
          <t>kirlampudi sugar</t>
        </is>
      </c>
      <c r="C1042" t="n">
        <v>1</v>
      </c>
      <c r="D1042" t="n">
        <v>19</v>
      </c>
      <c r="E1042" t="n">
        <v>19</v>
      </c>
      <c r="F1042" t="n">
        <v>0</v>
      </c>
      <c r="G1042" t="inlineStr">
        <is>
          <t>non-informative</t>
        </is>
      </c>
      <c r="H1042" t="inlineStr"/>
      <c r="I1042" t="inlineStr"/>
      <c r="J1042" t="inlineStr"/>
      <c r="K1042" t="inlineStr"/>
      <c r="L1042" t="inlineStr">
        <is>
          <t>Management Of The Kirlampudi Sugar ... vs Industrial Tribunal, A.P. &amp; on 26 August, 1971 491, 24 FAC L R 264, 40 F J R 81 MANAGEMENT OF THE KIRLAMPUDI SUGAR MILLS LTD.</t>
        </is>
      </c>
    </row>
    <row r="1043">
      <c r="A1043" t="n">
        <v>1042</v>
      </c>
      <c r="B1043" t="inlineStr">
        <is>
          <t>hazura singh</t>
        </is>
      </c>
      <c r="C1043" t="n">
        <v>1</v>
      </c>
      <c r="D1043" t="n">
        <v>19</v>
      </c>
      <c r="E1043" t="n">
        <v>19</v>
      </c>
      <c r="F1043" t="n">
        <v>0</v>
      </c>
      <c r="G1043" t="inlineStr">
        <is>
          <t>non-informative</t>
        </is>
      </c>
      <c r="H1043" t="inlineStr"/>
      <c r="I1043" t="inlineStr"/>
      <c r="J1043" t="inlineStr"/>
      <c r="K1043" t="inlineStr"/>
      <c r="L1043" t="inlineStr">
        <is>
          <t>The prosecution case was as follows : Gurdit Singh and Hazura Singh, Hazura Singh married twice.</t>
        </is>
      </c>
    </row>
    <row r="1044">
      <c r="A1044" t="n">
        <v>1043</v>
      </c>
      <c r="B1044" t="inlineStr">
        <is>
          <t>mr. seervai</t>
        </is>
      </c>
      <c r="C1044" t="n">
        <v>1</v>
      </c>
      <c r="D1044" t="n">
        <v>19</v>
      </c>
      <c r="E1044" t="n">
        <v>19</v>
      </c>
      <c r="F1044" t="n">
        <v>0</v>
      </c>
      <c r="G1044" t="inlineStr">
        <is>
          <t>non-informative</t>
        </is>
      </c>
      <c r="H1044" t="inlineStr"/>
      <c r="I1044" t="inlineStr"/>
      <c r="J1044" t="inlineStr"/>
      <c r="K1044" t="inlineStr"/>
      <c r="L1044" t="inlineStr">
        <is>
          <t xml:space="preserve">We have heard the learned Attorney-General and Mr. Seervai fully on the various point On the facts and circumstances on record the present government do not consider that th On this statement being made by the learned Attorney-General, Mr. </t>
        </is>
      </c>
    </row>
    <row r="1045">
      <c r="A1045" t="n">
        <v>1044</v>
      </c>
      <c r="B1045" t="inlineStr">
        <is>
          <t>rajendra rai</t>
        </is>
      </c>
      <c r="C1045" t="n">
        <v>1</v>
      </c>
      <c r="D1045" t="n">
        <v>19</v>
      </c>
      <c r="E1045" t="n">
        <v>19</v>
      </c>
      <c r="F1045" t="n">
        <v>0</v>
      </c>
      <c r="G1045" t="inlineStr">
        <is>
          <t>non-informative</t>
        </is>
      </c>
      <c r="H1045" t="inlineStr"/>
      <c r="I1045" t="inlineStr"/>
      <c r="J1045" t="inlineStr"/>
      <c r="K1045" t="inlineStr"/>
      <c r="L1045" t="inlineStr">
        <is>
          <t xml:space="preserve">The prosecution version, as recorded in the FIR in the statement of Rajendra Rai, narrated that the informant along with eight-nine other persons of his village was returning after casting their vote in the election on 25.03.1995 at around </t>
        </is>
      </c>
    </row>
    <row r="1046">
      <c r="A1046" t="n">
        <v>1045</v>
      </c>
      <c r="B1046" t="inlineStr">
        <is>
          <t>defendent</t>
        </is>
      </c>
      <c r="C1046" t="n">
        <v>1</v>
      </c>
      <c r="D1046" t="n">
        <v>19</v>
      </c>
      <c r="E1046" t="n">
        <v>19</v>
      </c>
      <c r="F1046" t="n">
        <v>0</v>
      </c>
      <c r="G1046" t="inlineStr">
        <is>
          <t>non-informative</t>
        </is>
      </c>
      <c r="H1046" t="inlineStr"/>
      <c r="I1046" t="inlineStr"/>
      <c r="J1046" t="inlineStr"/>
      <c r="K1046" t="inlineStr"/>
      <c r="L1046" t="inlineStr">
        <is>
          <t>Hospitality Association Of Mudumalai vs In Defendent Of Environment And Animals ... on 14 October, 2020</t>
        </is>
      </c>
    </row>
    <row r="1047">
      <c r="A1047" t="n">
        <v>1046</v>
      </c>
      <c r="B1047" t="inlineStr">
        <is>
          <t>learn trial court</t>
        </is>
      </c>
      <c r="C1047" t="n">
        <v>1</v>
      </c>
      <c r="D1047" t="n">
        <v>19</v>
      </c>
      <c r="E1047" t="n">
        <v>19</v>
      </c>
      <c r="F1047" t="n">
        <v>1</v>
      </c>
      <c r="G1047" t="inlineStr">
        <is>
          <t>informative</t>
        </is>
      </c>
      <c r="H1047" t="inlineStr">
        <is>
          <t>PROCEDURE-RELIEF</t>
        </is>
      </c>
      <c r="I1047" t="inlineStr"/>
      <c r="J1047" t="inlineStr">
        <is>
          <t>PROCEDURAL</t>
        </is>
      </c>
      <c r="K1047" t="inlineStr"/>
      <c r="L1047" t="inlineStr">
        <is>
          <t>Feeling aggrieved and dissatisfied with the impugned judgment and order of conviction dated 11.10.2019 passed by the High Court of Karnataka at Bengaluru in Criminal Appeal No. 525/2013, by which the High Court has allowed the said appeal p</t>
        </is>
      </c>
    </row>
    <row r="1048">
      <c r="A1048" t="n">
        <v>1047</v>
      </c>
      <c r="B1048" t="inlineStr">
        <is>
          <t>indian ca firm</t>
        </is>
      </c>
      <c r="C1048" t="n">
        <v>1</v>
      </c>
      <c r="D1048" t="n">
        <v>19</v>
      </c>
      <c r="E1048" t="n">
        <v>19</v>
      </c>
      <c r="F1048" t="n">
        <v>1</v>
      </c>
      <c r="G1048" t="inlineStr">
        <is>
          <t>informative</t>
        </is>
      </c>
      <c r="H1048" t="inlineStr">
        <is>
          <t>PARTY-ACTOR</t>
        </is>
      </c>
      <c r="I1048" t="inlineStr"/>
      <c r="J1048" t="inlineStr">
        <is>
          <t>ACTOR</t>
        </is>
      </c>
      <c r="K1048" t="inlineStr"/>
      <c r="L1048" t="inlineStr">
        <is>
          <t>The concerns of various segments of CAs noted by the Study Group are : “(a) Sharing fees with non-members; (b) Networking and consolidation of Indian firms; (c) Need to review the advertisement aspect; (d) Multi disciplinary firms with othe</t>
        </is>
      </c>
    </row>
    <row r="1049">
      <c r="A1049" t="n">
        <v>1048</v>
      </c>
      <c r="B1049" t="inlineStr">
        <is>
          <t>cs no.14</t>
        </is>
      </c>
      <c r="C1049" t="n">
        <v>1</v>
      </c>
      <c r="D1049" t="n">
        <v>19</v>
      </c>
      <c r="E1049" t="n">
        <v>19</v>
      </c>
      <c r="F1049" t="n">
        <v>0</v>
      </c>
      <c r="G1049" t="inlineStr">
        <is>
          <t>non-informative</t>
        </is>
      </c>
      <c r="H1049" t="inlineStr"/>
      <c r="I1049" t="inlineStr"/>
      <c r="J1049" t="inlineStr"/>
      <c r="K1049" t="inlineStr"/>
      <c r="L1049" t="inlineStr">
        <is>
          <t>The suit as it was originally filed was in the year 1955-56, but the withdrawal and transfer took place in the year 1958 and the suit was re-numbered as CS No.14 of 1958.</t>
        </is>
      </c>
    </row>
    <row r="1050">
      <c r="A1050" t="n">
        <v>1049</v>
      </c>
      <c r="B1050" t="inlineStr">
        <is>
          <t>temporary service rules</t>
        </is>
      </c>
      <c r="C1050" t="n">
        <v>1</v>
      </c>
      <c r="D1050" t="n">
        <v>19</v>
      </c>
      <c r="E1050" t="n">
        <v>19</v>
      </c>
      <c r="F1050" t="n">
        <v>1</v>
      </c>
      <c r="G1050" t="inlineStr">
        <is>
          <t>informative</t>
        </is>
      </c>
      <c r="H1050" t="inlineStr">
        <is>
          <t>STATUTE-PROVISION</t>
        </is>
      </c>
      <c r="I1050" t="inlineStr"/>
      <c r="J1050" t="inlineStr">
        <is>
          <t>RULE</t>
        </is>
      </c>
      <c r="K1050" t="inlineStr"/>
      <c r="L1050" t="inlineStr">
        <is>
          <t>On May 23, 1952, the Director General, All India Radio, passed an order bearing No. 2(1)A/50 in which it was stated that whereas the appellant had been in continuous Government service for more than three years and a declaration had been is</t>
        </is>
      </c>
    </row>
    <row r="1051">
      <c r="A1051" t="n">
        <v>1050</v>
      </c>
      <c r="B1051" t="inlineStr">
        <is>
          <t>future generation</t>
        </is>
      </c>
      <c r="C1051" t="n">
        <v>1</v>
      </c>
      <c r="D1051" t="n">
        <v>19</v>
      </c>
      <c r="E1051" t="n">
        <v>19</v>
      </c>
      <c r="F1051" t="n">
        <v>0</v>
      </c>
      <c r="G1051" t="inlineStr">
        <is>
          <t>non-informative</t>
        </is>
      </c>
      <c r="H1051" t="inlineStr"/>
      <c r="I1051" t="inlineStr"/>
      <c r="J1051" t="inlineStr"/>
      <c r="K1051" t="inlineStr"/>
      <c r="L1051" t="inlineStr">
        <is>
          <t>Lot of scientific literatures, experts opinions etc. have been produced before us to show its dangers, harm it may cause to human health, environment, marine life and so on not only on the present generation but on future generation as well</t>
        </is>
      </c>
    </row>
    <row r="1052">
      <c r="A1052" t="n">
        <v>1051</v>
      </c>
      <c r="B1052" t="inlineStr">
        <is>
          <t>society</t>
        </is>
      </c>
      <c r="C1052" t="n">
        <v>21</v>
      </c>
      <c r="D1052" t="n">
        <v>80</v>
      </c>
      <c r="E1052" t="n">
        <v>18</v>
      </c>
      <c r="F1052" t="n">
        <v>1</v>
      </c>
      <c r="G1052" t="inlineStr">
        <is>
          <t>informative</t>
        </is>
      </c>
      <c r="H1052" t="inlineStr">
        <is>
          <t>PARTY-ACTOR</t>
        </is>
      </c>
      <c r="I1052" t="inlineStr"/>
      <c r="J1052" t="inlineStr">
        <is>
          <t>ACTOR</t>
        </is>
      </c>
      <c r="K1052" t="inlineStr"/>
      <c r="L1052" t="inlineStr">
        <is>
          <t>This clearly demonstrates discontent and unrest in the family life of a large number of people of the society. 29.</t>
        </is>
      </c>
    </row>
    <row r="1053">
      <c r="A1053" t="n">
        <v>1052</v>
      </c>
      <c r="B1053" t="inlineStr">
        <is>
          <t>viz</t>
        </is>
      </c>
      <c r="C1053" t="n">
        <v>20</v>
      </c>
      <c r="D1053" t="n">
        <v>23</v>
      </c>
      <c r="E1053" t="n">
        <v>18</v>
      </c>
      <c r="F1053" t="n">
        <v>0</v>
      </c>
      <c r="G1053" t="inlineStr">
        <is>
          <t>non-informative</t>
        </is>
      </c>
      <c r="H1053" t="inlineStr"/>
      <c r="I1053" t="inlineStr"/>
      <c r="J1053" t="inlineStr"/>
      <c r="K1053" t="inlineStr"/>
      <c r="L1053" t="inlineStr">
        <is>
          <t>The High Court accepted the position that normally the discretion exercised by the District Judge should not be interfere 1 with but came to the conclusion that the exercise of the discretion here by the District Judge was erroneous inasmuc</t>
        </is>
      </c>
    </row>
    <row r="1054">
      <c r="A1054" t="n">
        <v>1053</v>
      </c>
      <c r="B1054" t="inlineStr">
        <is>
          <t>future</t>
        </is>
      </c>
      <c r="C1054" t="n">
        <v>17</v>
      </c>
      <c r="D1054" t="n">
        <v>39</v>
      </c>
      <c r="E1054" t="n">
        <v>18</v>
      </c>
      <c r="F1054" t="n">
        <v>0</v>
      </c>
      <c r="G1054" t="inlineStr">
        <is>
          <t>non-informative</t>
        </is>
      </c>
      <c r="H1054" t="inlineStr"/>
      <c r="I1054" t="inlineStr"/>
      <c r="J1054" t="inlineStr"/>
      <c r="K1054" t="inlineStr"/>
      <c r="L1054" t="inlineStr">
        <is>
          <t>The civil applications, in view of the final decision, do not survive and stand disposed of and till the new price fixation is had, the price charged last from these petitioners under the respective contracts with them shall continue to ope</t>
        </is>
      </c>
    </row>
    <row r="1055">
      <c r="A1055" t="n">
        <v>1054</v>
      </c>
      <c r="B1055" t="inlineStr">
        <is>
          <t>india civil appellate jurisdiction</t>
        </is>
      </c>
      <c r="C1055" t="n">
        <v>17</v>
      </c>
      <c r="D1055" t="n">
        <v>18</v>
      </c>
      <c r="E1055" t="n">
        <v>18</v>
      </c>
      <c r="F1055" t="n">
        <v>1</v>
      </c>
      <c r="G1055" t="inlineStr">
        <is>
          <t>informative</t>
        </is>
      </c>
      <c r="H1055" t="inlineStr">
        <is>
          <t>PROCEDURE-RELIEF</t>
        </is>
      </c>
      <c r="I1055" t="inlineStr">
        <is>
          <t>PROCEDURE-REMEDY</t>
        </is>
      </c>
      <c r="J1055" t="inlineStr">
        <is>
          <t>PROCEDURAL</t>
        </is>
      </c>
      <c r="K1055" t="inlineStr"/>
      <c r="L1055" t="inlineStr">
        <is>
          <t>B.S. Chauhan, Deepak Verma, J.M. Panchal IN THE SUPREME COURT OF INDIA CIVIL APPELLATE JURISDICTION Civil Appeal No. 2082 of 2011 Narmada Bachao Andolan ....</t>
        </is>
      </c>
    </row>
    <row r="1056">
      <c r="A1056" t="n">
        <v>1055</v>
      </c>
      <c r="B1056" t="inlineStr">
        <is>
          <t>removal</t>
        </is>
      </c>
      <c r="C1056" t="n">
        <v>15</v>
      </c>
      <c r="D1056" t="n">
        <v>30</v>
      </c>
      <c r="E1056" t="n">
        <v>18</v>
      </c>
      <c r="F1056" t="n">
        <v>0</v>
      </c>
      <c r="G1056" t="inlineStr">
        <is>
          <t>non-informative</t>
        </is>
      </c>
      <c r="H1056" t="inlineStr"/>
      <c r="I1056" t="inlineStr"/>
      <c r="J1056" t="inlineStr"/>
      <c r="K1056" t="inlineStr"/>
      <c r="L1056" t="inlineStr">
        <is>
          <t xml:space="preserve">The appellant, therefore, was constrained to file Civil Suit No. 40-A of 1982 in the Court of Civil Judge, Class II, Hoshangabad against Hiralal (vendor), Ganpat and Bhagwandas (respondent herein) for possession and removal of unauthorized </t>
        </is>
      </c>
    </row>
    <row r="1057">
      <c r="A1057" t="n">
        <v>1056</v>
      </c>
      <c r="B1057" t="inlineStr">
        <is>
          <t>strength</t>
        </is>
      </c>
      <c r="C1057" t="n">
        <v>14</v>
      </c>
      <c r="D1057" t="n">
        <v>19</v>
      </c>
      <c r="E1057" t="n">
        <v>18</v>
      </c>
      <c r="F1057" t="n">
        <v>0</v>
      </c>
      <c r="G1057" t="inlineStr">
        <is>
          <t>non-informative</t>
        </is>
      </c>
      <c r="H1057" t="inlineStr"/>
      <c r="I1057" t="inlineStr"/>
      <c r="J1057" t="inlineStr"/>
      <c r="K1057" t="inlineStr"/>
      <c r="L1057" t="inlineStr">
        <is>
          <t>He further held that "the representation made by the appellants to the Station Master (P.W. 39) both orally and in the forwarding note which they had presented to him was a false representation and on the strength of such false representati</t>
        </is>
      </c>
    </row>
    <row r="1058">
      <c r="A1058" t="n">
        <v>1057</v>
      </c>
      <c r="B1058" t="inlineStr">
        <is>
          <t>face</t>
        </is>
      </c>
      <c r="C1058" t="n">
        <v>13</v>
      </c>
      <c r="D1058" t="n">
        <v>21</v>
      </c>
      <c r="E1058" t="n">
        <v>18</v>
      </c>
      <c r="F1058" t="n">
        <v>0</v>
      </c>
      <c r="G1058" t="inlineStr">
        <is>
          <t>non-informative</t>
        </is>
      </c>
      <c r="H1058" t="inlineStr"/>
      <c r="I1058" t="inlineStr"/>
      <c r="J1058" t="inlineStr"/>
      <c r="K1058" t="inlineStr"/>
      <c r="L1058" t="inlineStr">
        <is>
          <t>In the event, however, the court on perusal of the complaint comes to a conclusion that the allegations leveled in the complaint or charge-sheet on the face of it does not constitute or disclose any offence as alleged, there ought not to be</t>
        </is>
      </c>
    </row>
    <row r="1059">
      <c r="A1059" t="n">
        <v>1058</v>
      </c>
      <c r="B1059" t="inlineStr">
        <is>
          <t>series</t>
        </is>
      </c>
      <c r="C1059" t="n">
        <v>13</v>
      </c>
      <c r="D1059" t="n">
        <v>18</v>
      </c>
      <c r="E1059" t="n">
        <v>18</v>
      </c>
      <c r="F1059" t="n">
        <v>0</v>
      </c>
      <c r="G1059" t="inlineStr">
        <is>
          <t>non-informative</t>
        </is>
      </c>
      <c r="H1059" t="inlineStr"/>
      <c r="I1059" t="inlineStr"/>
      <c r="J1059" t="inlineStr"/>
      <c r="K1059" t="inlineStr"/>
      <c r="L1059" t="inlineStr">
        <is>
          <t>(1) , this court in the backdrop of interpretation of various relevant provisions of the Code of Criminal Procedure (for short, Cr.P.C.) under Chapter XIV and of the principles of law enunciated by this court in a series of decisions relati</t>
        </is>
      </c>
    </row>
    <row r="1060">
      <c r="A1060" t="n">
        <v>1059</v>
      </c>
      <c r="B1060" t="inlineStr">
        <is>
          <t>publication</t>
        </is>
      </c>
      <c r="C1060" t="n">
        <v>12</v>
      </c>
      <c r="D1060" t="n">
        <v>21</v>
      </c>
      <c r="E1060" t="n">
        <v>18</v>
      </c>
      <c r="F1060" t="n">
        <v>0</v>
      </c>
      <c r="G1060" t="inlineStr">
        <is>
          <t>non-informative</t>
        </is>
      </c>
      <c r="H1060" t="inlineStr"/>
      <c r="I1060" t="inlineStr"/>
      <c r="J1060" t="inlineStr"/>
      <c r="K1060" t="inlineStr"/>
      <c r="L1060" t="inlineStr">
        <is>
          <t>A publication on "Public Enterprises" by the Indian Institute of Public Administration, produced before us elaborates on the above aspects.</t>
        </is>
      </c>
    </row>
    <row r="1061">
      <c r="A1061" t="n">
        <v>1060</v>
      </c>
      <c r="B1061" t="inlineStr">
        <is>
          <t>affair</t>
        </is>
      </c>
      <c r="C1061" t="n">
        <v>12</v>
      </c>
      <c r="D1061" t="n">
        <v>21</v>
      </c>
      <c r="E1061" t="n">
        <v>18</v>
      </c>
      <c r="F1061" t="n">
        <v>0</v>
      </c>
      <c r="G1061" t="inlineStr">
        <is>
          <t>non-informative</t>
        </is>
      </c>
      <c r="H1061" t="inlineStr"/>
      <c r="I1061" t="inlineStr"/>
      <c r="J1061" t="inlineStr"/>
      <c r="K1061" t="inlineStr"/>
      <c r="L1061" t="inlineStr">
        <is>
          <t>It is not the function of the Board to so manage its affairs as to earn the maximum profit; even as a private corporate body may be inspired to earn huge profits with a view to paying large dividends to its shareholders.</t>
        </is>
      </c>
    </row>
    <row r="1062">
      <c r="A1062" t="n">
        <v>1061</v>
      </c>
      <c r="B1062" t="inlineStr">
        <is>
          <t>convenience</t>
        </is>
      </c>
      <c r="C1062" t="n">
        <v>12</v>
      </c>
      <c r="D1062" t="n">
        <v>20</v>
      </c>
      <c r="E1062" t="n">
        <v>18</v>
      </c>
      <c r="F1062" t="n">
        <v>0</v>
      </c>
      <c r="G1062" t="inlineStr">
        <is>
          <t>non-informative</t>
        </is>
      </c>
      <c r="H1062" t="inlineStr"/>
      <c r="I1062" t="inlineStr"/>
      <c r="J1062" t="inlineStr"/>
      <c r="K1062" t="inlineStr"/>
      <c r="L1062" t="inlineStr">
        <is>
          <t>However, for convenience Civil Appeal Nos. 2115-2116 of 2011 are dealt with first.</t>
        </is>
      </c>
    </row>
    <row r="1063">
      <c r="A1063" t="n">
        <v>1062</v>
      </c>
      <c r="B1063" t="inlineStr">
        <is>
          <t>hospital</t>
        </is>
      </c>
      <c r="C1063" t="n">
        <v>11</v>
      </c>
      <c r="D1063" t="n">
        <v>29</v>
      </c>
      <c r="E1063" t="n">
        <v>18</v>
      </c>
      <c r="F1063" t="n">
        <v>0</v>
      </c>
      <c r="G1063" t="inlineStr">
        <is>
          <t>non-informative</t>
        </is>
      </c>
      <c r="H1063" t="inlineStr"/>
      <c r="I1063" t="inlineStr"/>
      <c r="J1063" t="inlineStr"/>
      <c r="K1063" t="inlineStr"/>
      <c r="L1063" t="inlineStr">
        <is>
          <t>From the injury Report of Harjit Singh (A-1), it is pointed out that he was seriously injured and his condition was serious when he was admitted to the hospital.</t>
        </is>
      </c>
    </row>
    <row r="1064">
      <c r="A1064" t="n">
        <v>1063</v>
      </c>
      <c r="B1064" t="inlineStr">
        <is>
          <t>response</t>
        </is>
      </c>
      <c r="C1064" t="n">
        <v>11</v>
      </c>
      <c r="D1064" t="n">
        <v>24</v>
      </c>
      <c r="E1064" t="n">
        <v>18</v>
      </c>
      <c r="F1064" t="n">
        <v>0</v>
      </c>
      <c r="G1064" t="inlineStr">
        <is>
          <t>non-informative</t>
        </is>
      </c>
      <c r="H1064" t="inlineStr"/>
      <c r="I1064" t="inlineStr"/>
      <c r="J1064" t="inlineStr"/>
      <c r="K1064" t="inlineStr"/>
      <c r="L1064" t="inlineStr">
        <is>
          <t xml:space="preserve">The parties, therefore, had complete faith and trust in their objectivity and impartiality The arbitrators accepted and entered upon the reference and after giving the disputants full and complete opportunity to place their rival points of </t>
        </is>
      </c>
    </row>
    <row r="1065">
      <c r="A1065" t="n">
        <v>1064</v>
      </c>
      <c r="B1065" t="inlineStr">
        <is>
          <t>infirmity</t>
        </is>
      </c>
      <c r="C1065" t="n">
        <v>11</v>
      </c>
      <c r="D1065" t="n">
        <v>19</v>
      </c>
      <c r="E1065" t="n">
        <v>18</v>
      </c>
      <c r="F1065" t="n">
        <v>0</v>
      </c>
      <c r="G1065" t="inlineStr">
        <is>
          <t>non-informative</t>
        </is>
      </c>
      <c r="H1065" t="inlineStr"/>
      <c r="I1065" t="inlineStr"/>
      <c r="J1065" t="inlineStr"/>
      <c r="K1065" t="inlineStr"/>
      <c r="L1065" t="inlineStr">
        <is>
          <t>In our opinion, in site of infirmities in the prosecution case as highlighted above, the plea of self-defence is not available to the accused (A-1) for other reasons.</t>
        </is>
      </c>
    </row>
    <row r="1066">
      <c r="A1066" t="n">
        <v>1065</v>
      </c>
      <c r="B1066" t="inlineStr">
        <is>
          <t>say provision</t>
        </is>
      </c>
      <c r="C1066" t="n">
        <v>11</v>
      </c>
      <c r="D1066" t="n">
        <v>18</v>
      </c>
      <c r="E1066" t="n">
        <v>18</v>
      </c>
      <c r="F1066" t="n">
        <v>1</v>
      </c>
      <c r="G1066" t="inlineStr">
        <is>
          <t>informative</t>
        </is>
      </c>
      <c r="H1066" t="inlineStr">
        <is>
          <t>STATUTE-PROVISION</t>
        </is>
      </c>
      <c r="I1066" t="inlineStr"/>
      <c r="J1066" t="inlineStr">
        <is>
          <t>RULE</t>
        </is>
      </c>
      <c r="K1066" t="inlineStr"/>
      <c r="L1066" t="inlineStr">
        <is>
          <t xml:space="preserve">Elaborating this contention counsel has pointed out that sec. 4 (1) is applicable to the computation of the net-wealth of an individual and that the said provision is a deeming provision whereunder certain tassets though held in reality by </t>
        </is>
      </c>
    </row>
    <row r="1067">
      <c r="A1067" t="n">
        <v>1066</v>
      </c>
      <c r="B1067" t="inlineStr">
        <is>
          <t>school</t>
        </is>
      </c>
      <c r="C1067" t="n">
        <v>10</v>
      </c>
      <c r="D1067" t="n">
        <v>25</v>
      </c>
      <c r="E1067" t="n">
        <v>18</v>
      </c>
      <c r="F1067" t="n">
        <v>0</v>
      </c>
      <c r="G1067" t="inlineStr">
        <is>
          <t>non-informative</t>
        </is>
      </c>
      <c r="H1067" t="inlineStr"/>
      <c r="I1067" t="inlineStr"/>
      <c r="J1067" t="inlineStr"/>
      <c r="K1067" t="inlineStr"/>
      <c r="L1067" t="inlineStr">
        <is>
          <t>Provisions for the assignment of lands to village panchayat for the use of the general community, or for hospitals, schools, manure pits, tanning groups etc. inure for the benefit of rural population must be considered to be an essential pa</t>
        </is>
      </c>
    </row>
    <row r="1068">
      <c r="A1068" t="n">
        <v>1067</v>
      </c>
      <c r="B1068" t="inlineStr">
        <is>
          <t>reasonableness</t>
        </is>
      </c>
      <c r="C1068" t="n">
        <v>10</v>
      </c>
      <c r="D1068" t="n">
        <v>19</v>
      </c>
      <c r="E1068" t="n">
        <v>18</v>
      </c>
      <c r="F1068" t="n">
        <v>0</v>
      </c>
      <c r="G1068" t="inlineStr">
        <is>
          <t>non-informative</t>
        </is>
      </c>
      <c r="H1068" t="inlineStr"/>
      <c r="I1068" t="inlineStr"/>
      <c r="J1068" t="inlineStr"/>
      <c r="K1068" t="inlineStr"/>
      <c r="L1068" t="inlineStr">
        <is>
          <t xml:space="preserve">" The second constraint is in regard to the rates that can be charged by such an undertaking: A public utility may, in the absence of a legislative prescription or limitation of rates, fix and exact reasonable rates for services furnished, </t>
        </is>
      </c>
    </row>
    <row r="1069">
      <c r="A1069" t="n">
        <v>1068</v>
      </c>
      <c r="B1069" t="inlineStr">
        <is>
          <t>ordinance</t>
        </is>
      </c>
      <c r="C1069" t="n">
        <v>9</v>
      </c>
      <c r="D1069" t="n">
        <v>23</v>
      </c>
      <c r="E1069" t="n">
        <v>18</v>
      </c>
      <c r="F1069" t="n">
        <v>1</v>
      </c>
      <c r="G1069" t="inlineStr">
        <is>
          <t>informative</t>
        </is>
      </c>
      <c r="H1069" t="inlineStr">
        <is>
          <t>STATUTE-PROVISION</t>
        </is>
      </c>
      <c r="I1069" t="inlineStr"/>
      <c r="J1069" t="inlineStr">
        <is>
          <t>RULE</t>
        </is>
      </c>
      <c r="K1069" t="inlineStr"/>
      <c r="L1069" t="inlineStr">
        <is>
          <t>A provision in an ordinance granting a franchise to an electric light company, that the city should not require the company to make "extensions" except upon certain conditions does not affect the right of a resident in an established servic</t>
        </is>
      </c>
    </row>
    <row r="1070">
      <c r="A1070" t="n">
        <v>1069</v>
      </c>
      <c r="B1070" t="inlineStr">
        <is>
          <t>injustice</t>
        </is>
      </c>
      <c r="C1070" t="n">
        <v>9</v>
      </c>
      <c r="D1070" t="n">
        <v>22</v>
      </c>
      <c r="E1070" t="n">
        <v>18</v>
      </c>
      <c r="F1070" t="n">
        <v>0</v>
      </c>
      <c r="G1070" t="inlineStr">
        <is>
          <t>non-informative</t>
        </is>
      </c>
      <c r="H1070" t="inlineStr"/>
      <c r="I1070" t="inlineStr"/>
      <c r="J1070" t="inlineStr"/>
      <c r="K1070" t="inlineStr"/>
      <c r="L1070" t="inlineStr">
        <is>
          <t>Reference to the following cases would reveal that the courts have consistently taken the view that they must use this extraordinary power to prevent injustice and secure the ends of justice.</t>
        </is>
      </c>
    </row>
    <row r="1071">
      <c r="A1071" t="n">
        <v>1070</v>
      </c>
      <c r="B1071" t="inlineStr">
        <is>
          <t>exist law</t>
        </is>
      </c>
      <c r="C1071" t="n">
        <v>8</v>
      </c>
      <c r="D1071" t="n">
        <v>18</v>
      </c>
      <c r="E1071" t="n">
        <v>18</v>
      </c>
      <c r="F1071" t="n">
        <v>1</v>
      </c>
      <c r="G1071" t="inlineStr">
        <is>
          <t>informative</t>
        </is>
      </c>
      <c r="H1071" t="inlineStr">
        <is>
          <t>LEGAL-CONCEPT</t>
        </is>
      </c>
      <c r="I1071" t="inlineStr"/>
      <c r="J1071" t="inlineStr">
        <is>
          <t>ISSUE</t>
        </is>
      </c>
      <c r="K1071" t="inlineStr"/>
      <c r="L1071" t="inlineStr">
        <is>
          <t>It is high time that the legislature must take into consideration the pragmatic realities and make suitable changes in the existing law.</t>
        </is>
      </c>
    </row>
    <row r="1072">
      <c r="A1072" t="n">
        <v>1071</v>
      </c>
      <c r="B1072" t="inlineStr">
        <is>
          <t>writ petitioner</t>
        </is>
      </c>
      <c r="C1072" t="n">
        <v>7</v>
      </c>
      <c r="D1072" t="n">
        <v>18</v>
      </c>
      <c r="E1072" t="n">
        <v>18</v>
      </c>
      <c r="F1072" t="n">
        <v>1</v>
      </c>
      <c r="G1072" t="inlineStr">
        <is>
          <t>informative</t>
        </is>
      </c>
      <c r="H1072" t="inlineStr">
        <is>
          <t>PROCEDURE-RELIEF</t>
        </is>
      </c>
      <c r="I1072" t="inlineStr">
        <is>
          <t>CONSTITUTIONAL</t>
        </is>
      </c>
      <c r="J1072" t="inlineStr">
        <is>
          <t>PROCEDURAL</t>
        </is>
      </c>
      <c r="K1072" t="inlineStr"/>
      <c r="L1072" t="inlineStr">
        <is>
          <t>In other words, if, ultimately, the price of gas should be determined at a higher rate, the writ petitioners would be obliged to make good the difference.</t>
        </is>
      </c>
    </row>
    <row r="1073">
      <c r="A1073" t="n">
        <v>1072</v>
      </c>
      <c r="B1073" t="inlineStr">
        <is>
          <t>street</t>
        </is>
      </c>
      <c r="C1073" t="n">
        <v>6</v>
      </c>
      <c r="D1073" t="n">
        <v>22</v>
      </c>
      <c r="E1073" t="n">
        <v>18</v>
      </c>
      <c r="F1073" t="n">
        <v>1</v>
      </c>
      <c r="G1073" t="inlineStr">
        <is>
          <t>informative</t>
        </is>
      </c>
      <c r="H1073" t="inlineStr">
        <is>
          <t>JURISDICTION-PLACE</t>
        </is>
      </c>
      <c r="I1073" t="inlineStr"/>
      <c r="J1073" t="inlineStr">
        <is>
          <t>EVIDENCE</t>
        </is>
      </c>
      <c r="K1073" t="inlineStr"/>
      <c r="L1073" t="inlineStr">
        <is>
          <t>In September 1994 an application was moved before the Naib Tehsildar for demarcation of the street.</t>
        </is>
      </c>
    </row>
    <row r="1074">
      <c r="A1074" t="n">
        <v>1073</v>
      </c>
      <c r="B1074" t="inlineStr">
        <is>
          <t>generation</t>
        </is>
      </c>
      <c r="C1074" t="n">
        <v>5</v>
      </c>
      <c r="D1074" t="n">
        <v>52</v>
      </c>
      <c r="E1074" t="n">
        <v>18</v>
      </c>
      <c r="F1074" t="n">
        <v>0</v>
      </c>
      <c r="G1074" t="inlineStr">
        <is>
          <t>non-informative</t>
        </is>
      </c>
      <c r="H1074" t="inlineStr"/>
      <c r="I1074" t="inlineStr"/>
      <c r="J1074" t="inlineStr"/>
      <c r="K1074" t="inlineStr"/>
      <c r="L1074" t="inlineStr">
        <is>
          <t>You may also indicate if ONGC should offer any differential rates in respect of gas supplied to: (a) Undertakings for the generation of power (b) Fertiliser plants (c) State projects (d) Private sector industries (e) Domestic fuel" The cont</t>
        </is>
      </c>
    </row>
    <row r="1075">
      <c r="A1075" t="n">
        <v>1074</v>
      </c>
      <c r="B1075" t="inlineStr">
        <is>
          <t>eye witness</t>
        </is>
      </c>
      <c r="C1075" t="n">
        <v>5</v>
      </c>
      <c r="D1075" t="n">
        <v>18</v>
      </c>
      <c r="E1075" t="n">
        <v>18</v>
      </c>
      <c r="F1075" t="n">
        <v>1</v>
      </c>
      <c r="G1075" t="inlineStr">
        <is>
          <t>informative</t>
        </is>
      </c>
      <c r="H1075" t="inlineStr">
        <is>
          <t>INSTRUMENT-EVIDENCE</t>
        </is>
      </c>
      <c r="I1075" t="inlineStr"/>
      <c r="J1075" t="inlineStr">
        <is>
          <t>EVIDENCE</t>
        </is>
      </c>
      <c r="K1075" t="inlineStr"/>
      <c r="L1075" t="inlineStr">
        <is>
          <t>From the cross-examination of Hari Singh (PW-1), brother of the deceased, it is pointed out to us that version of giving of Lalkaras by the (SIC) member of the second party who had rushed towards the scene is a material improvement over ver</t>
        </is>
      </c>
    </row>
    <row r="1076">
      <c r="A1076" t="n">
        <v>1075</v>
      </c>
      <c r="B1076" t="inlineStr">
        <is>
          <t>learn magistrate</t>
        </is>
      </c>
      <c r="C1076" t="n">
        <v>5</v>
      </c>
      <c r="D1076" t="n">
        <v>18</v>
      </c>
      <c r="E1076" t="n">
        <v>18</v>
      </c>
      <c r="F1076" t="n">
        <v>1</v>
      </c>
      <c r="G1076" t="inlineStr">
        <is>
          <t>informative</t>
        </is>
      </c>
      <c r="H1076" t="inlineStr">
        <is>
          <t>FORUM-AUTHORITY</t>
        </is>
      </c>
      <c r="I1076" t="inlineStr"/>
      <c r="J1076" t="inlineStr">
        <is>
          <t>ACTOR</t>
        </is>
      </c>
      <c r="K1076" t="inlineStr"/>
      <c r="L1076" t="inlineStr">
        <is>
          <t>The appellants approached the High Court by filing a petition under Section 482 Cr.P.C. for quashing the aforemen-tioned order of the learned Magistrate.</t>
        </is>
      </c>
    </row>
    <row r="1077">
      <c r="A1077" t="n">
        <v>1076</v>
      </c>
      <c r="B1077" t="inlineStr">
        <is>
          <t>cruelty</t>
        </is>
      </c>
      <c r="C1077" t="n">
        <v>4</v>
      </c>
      <c r="D1077" t="n">
        <v>20</v>
      </c>
      <c r="E1077" t="n">
        <v>18</v>
      </c>
      <c r="F1077" t="n">
        <v>0</v>
      </c>
      <c r="G1077" t="inlineStr">
        <is>
          <t>non-informative</t>
        </is>
      </c>
      <c r="H1077" t="inlineStr"/>
      <c r="I1077" t="inlineStr"/>
      <c r="J1077" t="inlineStr"/>
      <c r="K1077" t="inlineStr"/>
      <c r="L1077" t="inlineStr">
        <is>
          <t>In the impugned judgment, while declining to exercise its inherent powers, the High Court observed as under: "In this context, I may again reiterate that the acts relating to demand or subjecting to cruelty, as per the complaint petition, h</t>
        </is>
      </c>
    </row>
    <row r="1078">
      <c r="A1078" t="n">
        <v>1077</v>
      </c>
      <c r="B1078" t="inlineStr">
        <is>
          <t>bail</t>
        </is>
      </c>
      <c r="C1078" t="n">
        <v>4</v>
      </c>
      <c r="D1078" t="n">
        <v>20</v>
      </c>
      <c r="E1078" t="n">
        <v>18</v>
      </c>
      <c r="F1078" t="n">
        <v>0</v>
      </c>
      <c r="G1078" t="inlineStr">
        <is>
          <t>non-informative</t>
        </is>
      </c>
      <c r="H1078" t="inlineStr"/>
      <c r="I1078" t="inlineStr">
        <is>
          <t>CRIMINAL</t>
        </is>
      </c>
      <c r="J1078" t="inlineStr"/>
      <c r="K1078" t="inlineStr"/>
      <c r="L1078" t="inlineStr">
        <is>
          <t>In pending cases, he was granted bail from the courts and in one case he has been convicted and sentenced to undergo rigorous imprisonment for a term of nine years by the Sessions Court, Bangalore.</t>
        </is>
      </c>
    </row>
    <row r="1079">
      <c r="A1079" t="n">
        <v>1078</v>
      </c>
      <c r="B1079" t="inlineStr">
        <is>
          <t>addl</t>
        </is>
      </c>
      <c r="C1079" t="n">
        <v>4</v>
      </c>
      <c r="D1079" t="n">
        <v>20</v>
      </c>
      <c r="E1079" t="n">
        <v>18</v>
      </c>
      <c r="F1079" t="n">
        <v>0</v>
      </c>
      <c r="G1079" t="inlineStr">
        <is>
          <t>non-informative</t>
        </is>
      </c>
      <c r="H1079" t="inlineStr"/>
      <c r="I1079" t="inlineStr"/>
      <c r="J1079" t="inlineStr"/>
      <c r="K1079" t="inlineStr"/>
      <c r="L1079" t="inlineStr">
        <is>
          <t>In that view even if there was any procedural defect in entertaining the review application, it would not be proper and desirable to interfere with the order of the Addl.</t>
        </is>
      </c>
    </row>
    <row r="1080">
      <c r="A1080" t="n">
        <v>1079</v>
      </c>
      <c r="B1080" t="inlineStr">
        <is>
          <t>pende appeal</t>
        </is>
      </c>
      <c r="C1080" t="n">
        <v>4</v>
      </c>
      <c r="D1080" t="n">
        <v>18</v>
      </c>
      <c r="E1080" t="n">
        <v>18</v>
      </c>
      <c r="F1080" t="n">
        <v>1</v>
      </c>
      <c r="G1080" t="inlineStr">
        <is>
          <t>informative</t>
        </is>
      </c>
      <c r="H1080" t="inlineStr">
        <is>
          <t>PROCEDURE-RELIEF</t>
        </is>
      </c>
      <c r="I1080" t="inlineStr">
        <is>
          <t>PROCEDURE-REMEDY</t>
        </is>
      </c>
      <c r="J1080" t="inlineStr">
        <is>
          <t>PROCEDURAL</t>
        </is>
      </c>
      <c r="K1080" t="inlineStr"/>
      <c r="L1080" t="inlineStr">
        <is>
          <t>This contention was refuted ml behalf of The respondents-plaintiffs on the ground that in view of the proviso to s 50 of the Act and particularly the latter part thereof Part II of the Act had no retrospective operation so far as pending ap</t>
        </is>
      </c>
    </row>
    <row r="1081">
      <c r="A1081" t="n">
        <v>1080</v>
      </c>
      <c r="B1081" t="inlineStr">
        <is>
          <t>jagir</t>
        </is>
      </c>
      <c r="C1081" t="n">
        <v>3</v>
      </c>
      <c r="D1081" t="n">
        <v>29</v>
      </c>
      <c r="E1081" t="n">
        <v>18</v>
      </c>
      <c r="F1081" t="n">
        <v>0</v>
      </c>
      <c r="G1081" t="inlineStr">
        <is>
          <t>non-informative</t>
        </is>
      </c>
      <c r="H1081" t="inlineStr"/>
      <c r="I1081" t="inlineStr"/>
      <c r="J1081" t="inlineStr"/>
      <c r="K1081" t="inlineStr"/>
      <c r="L1081" t="inlineStr">
        <is>
          <t xml:space="preserve">The defendant disputed the plaintiff's right to demand the highest rate of assessment and contended that the plaintiff had no right to sue alone as he and his co-sharers owned the jagir and the defendant cultivated the land in that village </t>
        </is>
      </c>
    </row>
    <row r="1082">
      <c r="A1082" t="n">
        <v>1081</v>
      </c>
      <c r="B1082" t="inlineStr">
        <is>
          <t>controller</t>
        </is>
      </c>
      <c r="C1082" t="n">
        <v>3</v>
      </c>
      <c r="D1082" t="n">
        <v>21</v>
      </c>
      <c r="E1082" t="n">
        <v>18</v>
      </c>
      <c r="F1082" t="n">
        <v>0</v>
      </c>
      <c r="G1082" t="inlineStr">
        <is>
          <t>non-informative</t>
        </is>
      </c>
      <c r="H1082" t="inlineStr"/>
      <c r="I1082" t="inlineStr"/>
      <c r="J1082" t="inlineStr"/>
      <c r="K1082" t="inlineStr"/>
      <c r="L1082" t="inlineStr">
        <is>
          <t>Section 30(3)(a) of the Mysore House Rent and Accommodation Control Act, 1951, authorised the Controller to select any Government, local authority, public institution, officer of S. P. Jinadathappa vs R. P. Sharma And Others on 17 April, 19</t>
        </is>
      </c>
    </row>
    <row r="1083">
      <c r="A1083" t="n">
        <v>1082</v>
      </c>
      <c r="B1083" t="inlineStr">
        <is>
          <t>soil</t>
        </is>
      </c>
      <c r="C1083" t="n">
        <v>3</v>
      </c>
      <c r="D1083" t="n">
        <v>20</v>
      </c>
      <c r="E1083" t="n">
        <v>18</v>
      </c>
      <c r="F1083" t="n">
        <v>0</v>
      </c>
      <c r="G1083" t="inlineStr">
        <is>
          <t>non-informative</t>
        </is>
      </c>
      <c r="H1083" t="inlineStr"/>
      <c r="I1083" t="inlineStr"/>
      <c r="J1083" t="inlineStr"/>
      <c r="K1083" t="inlineStr"/>
      <c r="L1083" t="inlineStr">
        <is>
          <t>[247 E-F] (ii) When a pathway vests in the Municipality in the above manner the Municipality does not own the soil.</t>
        </is>
      </c>
    </row>
    <row r="1084">
      <c r="A1084" t="n">
        <v>1083</v>
      </c>
      <c r="B1084" t="inlineStr">
        <is>
          <t>adverse possession</t>
        </is>
      </c>
      <c r="C1084" t="n">
        <v>3</v>
      </c>
      <c r="D1084" t="n">
        <v>18</v>
      </c>
      <c r="E1084" t="n">
        <v>18</v>
      </c>
      <c r="F1084" t="n">
        <v>1</v>
      </c>
      <c r="G1084" t="inlineStr">
        <is>
          <t>informative</t>
        </is>
      </c>
      <c r="H1084" t="inlineStr">
        <is>
          <t>LEGAL-CONCEPT</t>
        </is>
      </c>
      <c r="I1084" t="inlineStr">
        <is>
          <t>POSSESSION</t>
        </is>
      </c>
      <c r="J1084" t="inlineStr">
        <is>
          <t>ISSUE</t>
        </is>
      </c>
      <c r="K1084" t="inlineStr"/>
      <c r="L1084" t="inlineStr">
        <is>
          <t>545/73 that Setlur was in possession from 1946 to 1963 he had become owner by adverse possession and since Setlur was dispossessed in 1970 the present Suit</t>
        </is>
      </c>
    </row>
    <row r="1085">
      <c r="A1085" t="n">
        <v>1084</v>
      </c>
      <c r="B1085" t="inlineStr">
        <is>
          <t>municipal area</t>
        </is>
      </c>
      <c r="C1085" t="n">
        <v>3</v>
      </c>
      <c r="D1085" t="n">
        <v>18</v>
      </c>
      <c r="E1085" t="n">
        <v>18</v>
      </c>
      <c r="F1085" t="n">
        <v>1</v>
      </c>
      <c r="G1085" t="inlineStr">
        <is>
          <t>informative</t>
        </is>
      </c>
      <c r="H1085" t="inlineStr">
        <is>
          <t>FORUM-AUTHORITY</t>
        </is>
      </c>
      <c r="I1085" t="inlineStr"/>
      <c r="J1085" t="inlineStr">
        <is>
          <t>ACTOR</t>
        </is>
      </c>
      <c r="K1085" t="inlineStr"/>
      <c r="L1085" t="inlineStr">
        <is>
          <t>Held, that the Company was liable to pay octroi tax on goods brought into local area (a) to be consumed by itself or sold by it to consumers direct and (b) for sale to dealers who in their turn sold the goods to consumers within the municip</t>
        </is>
      </c>
    </row>
    <row r="1086">
      <c r="A1086" t="n">
        <v>1085</v>
      </c>
      <c r="B1086" t="inlineStr">
        <is>
          <t>deputy director</t>
        </is>
      </c>
      <c r="C1086" t="n">
        <v>3</v>
      </c>
      <c r="D1086" t="n">
        <v>18</v>
      </c>
      <c r="E1086" t="n">
        <v>18</v>
      </c>
      <c r="F1086" t="n">
        <v>0</v>
      </c>
      <c r="G1086" t="inlineStr">
        <is>
          <t>non-informative</t>
        </is>
      </c>
      <c r="H1086" t="inlineStr"/>
      <c r="I1086" t="inlineStr"/>
      <c r="J1086" t="inlineStr"/>
      <c r="K1086" t="inlineStr"/>
      <c r="L1086" t="inlineStr">
        <is>
          <t>Kasturi Devi vs Deputy Director Of Consolidation &amp; on 4 November, 1976 COURT 2595, , 1977 (1) SCWR 324, 1977 9 LAWYER 87, 1977 REV LR 148, , 1977 HINDULR 609, , 1976 UJ (SC) 970, 1976 REVDEC 395 Author: Syed Murtaza Fazalali Bench:</t>
        </is>
      </c>
    </row>
    <row r="1087">
      <c r="A1087" t="n">
        <v>1086</v>
      </c>
      <c r="B1087" t="inlineStr">
        <is>
          <t>pension</t>
        </is>
      </c>
      <c r="C1087" t="n">
        <v>3</v>
      </c>
      <c r="D1087" t="n">
        <v>18</v>
      </c>
      <c r="E1087" t="n">
        <v>18</v>
      </c>
      <c r="F1087" t="n">
        <v>0</v>
      </c>
      <c r="G1087" t="inlineStr">
        <is>
          <t>non-informative</t>
        </is>
      </c>
      <c r="H1087" t="inlineStr"/>
      <c r="I1087" t="inlineStr"/>
      <c r="J1087" t="inlineStr"/>
      <c r="K1087" t="inlineStr"/>
      <c r="L1087" t="inlineStr">
        <is>
          <t>290 contains a provision somewhat similar to Art. 257(4) with regard to certain expenses and pensions and makes the same determinable by an State Of Bihar vs Union Of India &amp; on 19 September, 1969 arbitrator to be appointed by the Chief Jus</t>
        </is>
      </c>
    </row>
    <row r="1088">
      <c r="A1088" t="n">
        <v>1087</v>
      </c>
      <c r="B1088" t="inlineStr">
        <is>
          <t>escalation</t>
        </is>
      </c>
      <c r="C1088" t="n">
        <v>2</v>
      </c>
      <c r="D1088" t="n">
        <v>20</v>
      </c>
      <c r="E1088" t="n">
        <v>18</v>
      </c>
      <c r="F1088" t="n">
        <v>0</v>
      </c>
      <c r="G1088" t="inlineStr">
        <is>
          <t>non-informative</t>
        </is>
      </c>
      <c r="H1088" t="inlineStr"/>
      <c r="I1088" t="inlineStr"/>
      <c r="J1088" t="inlineStr"/>
      <c r="K1088" t="inlineStr"/>
      <c r="L1088" t="inlineStr">
        <is>
          <t>There was a further direction to pay interest on the amount deposited by the Respondent at the rate of 12% with effect from 03.04.1989 and to pay a sum of Rs.2 lakhs as compensation on account of escalation in the cost of construction etc.</t>
        </is>
      </c>
    </row>
    <row r="1089">
      <c r="A1089" t="n">
        <v>1088</v>
      </c>
      <c r="B1089" t="inlineStr">
        <is>
          <t>gram panchayat</t>
        </is>
      </c>
      <c r="C1089" t="n">
        <v>2</v>
      </c>
      <c r="D1089" t="n">
        <v>18</v>
      </c>
      <c r="E1089" t="n">
        <v>18</v>
      </c>
      <c r="F1089" t="n">
        <v>1</v>
      </c>
      <c r="G1089" t="inlineStr">
        <is>
          <t>informative</t>
        </is>
      </c>
      <c r="H1089" t="inlineStr">
        <is>
          <t>FORUM-AUTHORITY</t>
        </is>
      </c>
      <c r="I1089" t="inlineStr"/>
      <c r="J1089" t="inlineStr">
        <is>
          <t>ACTOR</t>
        </is>
      </c>
      <c r="K1089" t="inlineStr"/>
      <c r="L1089" t="inlineStr">
        <is>
          <t>To explain the nature of dispute over the piece of land he states that he is member of the Panchayat and with co-accused had approached the Gram Panchayat with a request that the path by which they approached their houses from the village b</t>
        </is>
      </c>
    </row>
    <row r="1090">
      <c r="A1090" t="n">
        <v>1089</v>
      </c>
      <c r="B1090" t="inlineStr">
        <is>
          <t>chartered accountants</t>
        </is>
      </c>
      <c r="C1090" t="n">
        <v>2</v>
      </c>
      <c r="D1090" t="n">
        <v>18</v>
      </c>
      <c r="E1090" t="n">
        <v>18</v>
      </c>
      <c r="F1090" t="n">
        <v>0</v>
      </c>
      <c r="G1090" t="inlineStr">
        <is>
          <t>non-informative</t>
        </is>
      </c>
      <c r="H1090" t="inlineStr"/>
      <c r="I1090" t="inlineStr"/>
      <c r="J1090" t="inlineStr"/>
      <c r="K1090" t="inlineStr"/>
      <c r="L1090" t="inlineStr">
        <is>
          <t>The Court quoted from a study prepared in collaboration with the Institute of Chartered Accountants of India.</t>
        </is>
      </c>
    </row>
    <row r="1091">
      <c r="A1091" t="n">
        <v>1090</v>
      </c>
      <c r="B1091" t="inlineStr">
        <is>
          <t>station master</t>
        </is>
      </c>
      <c r="C1091" t="n">
        <v>2</v>
      </c>
      <c r="D1091" t="n">
        <v>18</v>
      </c>
      <c r="E1091" t="n">
        <v>18</v>
      </c>
      <c r="F1091" t="n">
        <v>0</v>
      </c>
      <c r="G1091" t="inlineStr">
        <is>
          <t>non-informative</t>
        </is>
      </c>
      <c r="H1091" t="inlineStr"/>
      <c r="I1091" t="inlineStr"/>
      <c r="J1091" t="inlineStr"/>
      <c r="K1091" t="inlineStr"/>
      <c r="L1091" t="inlineStr">
        <is>
          <t xml:space="preserve">The appellants had by deceiving the Station Master induced him to deliver a railway receipt which they had used as a valuable security but, the false representation made by them in obtaining the receipt, in the form in which it was issued, </t>
        </is>
      </c>
    </row>
    <row r="1092">
      <c r="A1092" t="n">
        <v>1091</v>
      </c>
      <c r="B1092" t="inlineStr">
        <is>
          <t>huf</t>
        </is>
      </c>
      <c r="C1092" t="n">
        <v>2</v>
      </c>
      <c r="D1092" t="n">
        <v>18</v>
      </c>
      <c r="E1092" t="n">
        <v>18</v>
      </c>
      <c r="F1092" t="n">
        <v>0</v>
      </c>
      <c r="G1092" t="inlineStr">
        <is>
          <t>non-informative</t>
        </is>
      </c>
      <c r="H1092" t="inlineStr"/>
      <c r="I1092" t="inlineStr"/>
      <c r="J1092" t="inlineStr"/>
      <c r="K1092" t="inlineStr"/>
      <c r="L1092" t="inlineStr">
        <is>
          <t>The assessee (Appellant No. 2) who was Karta of a Hindu Undivided Family was a partner of the family firm (Appellant No. 1) and was being assessed to wealth tax as a HUF.</t>
        </is>
      </c>
    </row>
    <row r="1093">
      <c r="A1093" t="n">
        <v>1092</v>
      </c>
      <c r="B1093" t="inlineStr">
        <is>
          <t>educational institution</t>
        </is>
      </c>
      <c r="C1093" t="n">
        <v>2</v>
      </c>
      <c r="D1093" t="n">
        <v>18</v>
      </c>
      <c r="E1093" t="n">
        <v>18</v>
      </c>
      <c r="F1093" t="n">
        <v>0</v>
      </c>
      <c r="G1093" t="inlineStr">
        <is>
          <t>non-informative</t>
        </is>
      </c>
      <c r="H1093" t="inlineStr"/>
      <c r="I1093" t="inlineStr"/>
      <c r="J1093" t="inlineStr"/>
      <c r="K1093" t="inlineStr"/>
      <c r="L1093" t="inlineStr">
        <is>
          <t>(iii) for the advancement and propagation of education and learning, particularly among the inhabitants of the State of Hyderabad (Deccan), including the establishment, maintenance and support of colleges, schools or other educational insti</t>
        </is>
      </c>
    </row>
    <row r="1094">
      <c r="A1094" t="n">
        <v>1093</v>
      </c>
      <c r="B1094" t="inlineStr">
        <is>
          <t>schedule castes</t>
        </is>
      </c>
      <c r="C1094" t="n">
        <v>2</v>
      </c>
      <c r="D1094" t="n">
        <v>18</v>
      </c>
      <c r="E1094" t="n">
        <v>18</v>
      </c>
      <c r="F1094" t="n">
        <v>1</v>
      </c>
      <c r="G1094" t="inlineStr">
        <is>
          <t>informative</t>
        </is>
      </c>
      <c r="H1094" t="inlineStr">
        <is>
          <t>STATUTE-PROVISION</t>
        </is>
      </c>
      <c r="I1094" t="inlineStr"/>
      <c r="J1094" t="inlineStr">
        <is>
          <t>RULE</t>
        </is>
      </c>
      <c r="K1094" t="inlineStr"/>
      <c r="L1094" t="inlineStr">
        <is>
          <t>(ix) None of the protections/facilities provided for persons belonging to Scheduled Castes and Scheduled Tribes under the R &amp; R Policy had been accorded.</t>
        </is>
      </c>
    </row>
    <row r="1095">
      <c r="A1095" t="n">
        <v>1094</v>
      </c>
      <c r="B1095" t="inlineStr">
        <is>
          <t>life insurance corporation</t>
        </is>
      </c>
      <c r="C1095" t="n">
        <v>2</v>
      </c>
      <c r="D1095" t="n">
        <v>18</v>
      </c>
      <c r="E1095" t="n">
        <v>18</v>
      </c>
      <c r="F1095" t="n">
        <v>1</v>
      </c>
      <c r="G1095" t="inlineStr">
        <is>
          <t>informative</t>
        </is>
      </c>
      <c r="H1095" t="inlineStr">
        <is>
          <t>FORUM-AUTHORITY</t>
        </is>
      </c>
      <c r="I1095" t="inlineStr"/>
      <c r="J1095" t="inlineStr">
        <is>
          <t>ACTOR</t>
        </is>
      </c>
      <c r="K1095" t="inlineStr"/>
      <c r="L1095" t="inlineStr">
        <is>
          <t>Mithoolal Nayak vs Life Insurance Corporation Of India on 15 January, 1962 SUPREME COURT 814 Author: S.K. Das Bench:</t>
        </is>
      </c>
    </row>
    <row r="1096">
      <c r="A1096" t="n">
        <v>1095</v>
      </c>
      <c r="B1096" t="inlineStr">
        <is>
          <t>frustration</t>
        </is>
      </c>
      <c r="C1096" t="n">
        <v>2</v>
      </c>
      <c r="D1096" t="n">
        <v>18</v>
      </c>
      <c r="E1096" t="n">
        <v>18</v>
      </c>
      <c r="F1096" t="n">
        <v>0</v>
      </c>
      <c r="G1096" t="inlineStr">
        <is>
          <t>non-informative</t>
        </is>
      </c>
      <c r="H1096" t="inlineStr"/>
      <c r="I1096" t="inlineStr"/>
      <c r="J1096" t="inlineStr"/>
      <c r="K1096" t="inlineStr"/>
      <c r="L1096" t="inlineStr">
        <is>
          <t>(iv) If the imbalance as stated above, is allowed to continue, it will, besides causing hardship, lead to frustration and heart-burning amongst the officers of this Court which would be detrimental to the smooth and efficient functioning of</t>
        </is>
      </c>
    </row>
    <row r="1097">
      <c r="A1097" t="n">
        <v>1096</v>
      </c>
      <c r="B1097" t="inlineStr">
        <is>
          <t>accuse respondent</t>
        </is>
      </c>
      <c r="C1097" t="n">
        <v>2</v>
      </c>
      <c r="D1097" t="n">
        <v>18</v>
      </c>
      <c r="E1097" t="n">
        <v>18</v>
      </c>
      <c r="F1097" t="n">
        <v>1</v>
      </c>
      <c r="G1097" t="inlineStr">
        <is>
          <t>informative</t>
        </is>
      </c>
      <c r="H1097" t="inlineStr">
        <is>
          <t>PARTY-ACTOR</t>
        </is>
      </c>
      <c r="I1097" t="inlineStr"/>
      <c r="J1097" t="inlineStr">
        <is>
          <t>ACTOR</t>
        </is>
      </c>
      <c r="K1097" t="inlineStr"/>
      <c r="L1097" t="inlineStr">
        <is>
          <t>A complaint petition was filed before the Magistrate by the Appellant that she was ill-treated and subjected to cruelty by husband the accused respondent.</t>
        </is>
      </c>
    </row>
    <row r="1098">
      <c r="A1098" t="n">
        <v>1097</v>
      </c>
      <c r="B1098" t="inlineStr">
        <is>
          <t>osa</t>
        </is>
      </c>
      <c r="C1098" t="n">
        <v>1</v>
      </c>
      <c r="D1098" t="n">
        <v>32</v>
      </c>
      <c r="E1098" t="n">
        <v>18</v>
      </c>
      <c r="F1098" t="n">
        <v>0</v>
      </c>
      <c r="G1098" t="inlineStr">
        <is>
          <t>non-informative</t>
        </is>
      </c>
      <c r="H1098" t="inlineStr"/>
      <c r="I1098" t="inlineStr"/>
      <c r="J1098" t="inlineStr"/>
      <c r="K1098" t="inlineStr"/>
      <c r="L1098" t="inlineStr">
        <is>
          <t>Some members of another society by name Set-win Employees Housing Cooperative Society and 33 members of Sri Satya Sai Co-operative Housing Society Ltd. filed ‰ OSA Nos.10, 11 and 20 of 1996 questioning the High Court’s order dated 28.12.199</t>
        </is>
      </c>
    </row>
    <row r="1099">
      <c r="A1099" t="n">
        <v>1098</v>
      </c>
      <c r="B1099" t="inlineStr">
        <is>
          <t>tnpcb</t>
        </is>
      </c>
      <c r="C1099" t="n">
        <v>1</v>
      </c>
      <c r="D1099" t="n">
        <v>20</v>
      </c>
      <c r="E1099" t="n">
        <v>18</v>
      </c>
      <c r="F1099" t="n">
        <v>0</v>
      </c>
      <c r="G1099" t="inlineStr">
        <is>
          <t>non-informative</t>
        </is>
      </c>
      <c r="H1099" t="inlineStr"/>
      <c r="I1099" t="inlineStr"/>
      <c r="J1099" t="inlineStr"/>
      <c r="K1099" t="inlineStr"/>
      <c r="L1099" t="inlineStr">
        <is>
          <t>KKNPP has been set up by NPCIL based on the Indo-Russia Joint Agreement under the guidance and supervision of AEC, BARC, AERB, MoEF, TNPCB, Central and State Governments etc. ARGUMENTS – FOR AND AGAINST 16.</t>
        </is>
      </c>
    </row>
    <row r="1100">
      <c r="A1100" t="n">
        <v>1099</v>
      </c>
      <c r="B1100" t="inlineStr">
        <is>
          <t>vicky</t>
        </is>
      </c>
      <c r="C1100" t="n">
        <v>1</v>
      </c>
      <c r="D1100" t="n">
        <v>19</v>
      </c>
      <c r="E1100" t="n">
        <v>18</v>
      </c>
      <c r="F1100" t="n">
        <v>0</v>
      </c>
      <c r="G1100" t="inlineStr">
        <is>
          <t>non-informative</t>
        </is>
      </c>
      <c r="H1100" t="inlineStr"/>
      <c r="I1100" t="inlineStr"/>
      <c r="J1100" t="inlineStr"/>
      <c r="K1100" t="inlineStr"/>
      <c r="L1100" t="inlineStr">
        <is>
          <t>Vicky armed with a "Kirpan, Ajaib Singh acquitted accused No. 4 armed with a Gandhali and Tarsem Singh (who died during trial) armed with Dang came on a tractor.</t>
        </is>
      </c>
    </row>
    <row r="1101">
      <c r="A1101" t="n">
        <v>1100</v>
      </c>
      <c r="B1101" t="inlineStr">
        <is>
          <t>h.k. adhyaru</t>
        </is>
      </c>
      <c r="C1101" t="n">
        <v>1</v>
      </c>
      <c r="D1101" t="n">
        <v>18</v>
      </c>
      <c r="E1101" t="n">
        <v>18</v>
      </c>
      <c r="F1101" t="n">
        <v>1</v>
      </c>
      <c r="G1101" t="inlineStr">
        <is>
          <t>informative</t>
        </is>
      </c>
      <c r="H1101" t="inlineStr">
        <is>
          <t>PARTY-ACTOR</t>
        </is>
      </c>
      <c r="I1101" t="inlineStr"/>
      <c r="J1101" t="inlineStr">
        <is>
          <t>ACTOR</t>
        </is>
      </c>
      <c r="K1101" t="inlineStr"/>
      <c r="L1101" t="inlineStr">
        <is>
          <t>Chunilal Khushaldas Patel vs H.K. Adhyaru And on 14 February, 1956 JUDGMENT Bhagawati, J. 1.</t>
        </is>
      </c>
    </row>
    <row r="1102">
      <c r="A1102" t="n">
        <v>1101</v>
      </c>
      <c r="B1102" t="inlineStr">
        <is>
          <t>nwdt award</t>
        </is>
      </c>
      <c r="C1102" t="n">
        <v>1</v>
      </c>
      <c r="D1102" t="n">
        <v>18</v>
      </c>
      <c r="E1102" t="n">
        <v>18</v>
      </c>
      <c r="F1102" t="n">
        <v>0</v>
      </c>
      <c r="G1102" t="inlineStr">
        <is>
          <t>non-informative</t>
        </is>
      </c>
      <c r="H1102" t="inlineStr"/>
      <c r="I1102" t="inlineStr">
        <is>
          <t>LAND-ACQUISITION</t>
        </is>
      </c>
      <c r="J1102" t="inlineStr"/>
      <c r="K1102" t="inlineStr"/>
      <c r="L1102" t="inlineStr">
        <is>
          <t>For deciding this issue, the terms and conditions incorporated in the Narmada Water Disputes Tribunal Award (hereinafter called as `NWDT Award') cannot be taken into consideration for the simple reason that the Tribunal had been constituted</t>
        </is>
      </c>
    </row>
    <row r="1103">
      <c r="A1103" t="n">
        <v>1102</v>
      </c>
      <c r="B1103" t="inlineStr">
        <is>
          <t>company judge</t>
        </is>
      </c>
      <c r="C1103" t="n">
        <v>1</v>
      </c>
      <c r="D1103" t="n">
        <v>18</v>
      </c>
      <c r="E1103" t="n">
        <v>18</v>
      </c>
      <c r="F1103" t="n">
        <v>1</v>
      </c>
      <c r="G1103" t="inlineStr">
        <is>
          <t>informative</t>
        </is>
      </c>
      <c r="H1103" t="inlineStr">
        <is>
          <t>FORUM-AUTHORITY</t>
        </is>
      </c>
      <c r="I1103" t="inlineStr"/>
      <c r="J1103" t="inlineStr">
        <is>
          <t>ACTOR</t>
        </is>
      </c>
      <c r="K1103" t="inlineStr"/>
      <c r="L1103" t="inlineStr">
        <is>
          <t>The sale was confirmed by the Company judge.</t>
        </is>
      </c>
    </row>
    <row r="1104">
      <c r="A1104" t="n">
        <v>1103</v>
      </c>
      <c r="B1104" t="inlineStr">
        <is>
          <t>g.l. pahwa</t>
        </is>
      </c>
      <c r="C1104" t="n">
        <v>1</v>
      </c>
      <c r="D1104" t="n">
        <v>18</v>
      </c>
      <c r="E1104" t="n">
        <v>18</v>
      </c>
      <c r="F1104" t="n">
        <v>1</v>
      </c>
      <c r="G1104" t="inlineStr">
        <is>
          <t>informative</t>
        </is>
      </c>
      <c r="H1104" t="inlineStr">
        <is>
          <t>PARTY-ACTOR</t>
        </is>
      </c>
      <c r="I1104" t="inlineStr"/>
      <c r="J1104" t="inlineStr">
        <is>
          <t>ACTOR</t>
        </is>
      </c>
      <c r="K1104" t="inlineStr"/>
      <c r="L1104" t="inlineStr">
        <is>
          <t>[132H-133B] In the instant case, no notice of the allotment proceedings was issued to G.L. Pahwa, respondent no.</t>
        </is>
      </c>
    </row>
    <row r="1105">
      <c r="A1105" t="n">
        <v>1104</v>
      </c>
      <c r="B1105" t="inlineStr">
        <is>
          <t>commercial tax officer</t>
        </is>
      </c>
      <c r="C1105" t="n">
        <v>1</v>
      </c>
      <c r="D1105" t="n">
        <v>18</v>
      </c>
      <c r="E1105" t="n">
        <v>18</v>
      </c>
      <c r="F1105" t="n">
        <v>1</v>
      </c>
      <c r="G1105" t="inlineStr">
        <is>
          <t>informative</t>
        </is>
      </c>
      <c r="H1105" t="inlineStr">
        <is>
          <t>FORUM-AUTHORITY</t>
        </is>
      </c>
      <c r="I1105" t="inlineStr"/>
      <c r="J1105" t="inlineStr">
        <is>
          <t>ACTOR</t>
        </is>
      </c>
      <c r="K1105" t="inlineStr"/>
      <c r="L1105" t="inlineStr">
        <is>
          <t>vs The Commercial Tax Officer And Others ... on 27 September, 1961 Author: J.C. Shah Bench:</t>
        </is>
      </c>
    </row>
    <row r="1106">
      <c r="A1106" t="n">
        <v>1105</v>
      </c>
      <c r="B1106" t="inlineStr">
        <is>
          <t>tulsi ram</t>
        </is>
      </c>
      <c r="C1106" t="n">
        <v>1</v>
      </c>
      <c r="D1106" t="n">
        <v>18</v>
      </c>
      <c r="E1106" t="n">
        <v>18</v>
      </c>
      <c r="F1106" t="n">
        <v>0</v>
      </c>
      <c r="G1106" t="inlineStr">
        <is>
          <t>non-informative</t>
        </is>
      </c>
      <c r="H1106" t="inlineStr"/>
      <c r="I1106" t="inlineStr"/>
      <c r="J1106" t="inlineStr"/>
      <c r="K1106" t="inlineStr"/>
      <c r="L1106" t="inlineStr">
        <is>
          <t>The sanction was not challenged before the trial court or the High Court, but Tulsi Ram vs State Of U. P on 27 September, 1962 before the Supreme Court the appellants contended that no sanction as required by s. 196A, Code of Criminal Proce</t>
        </is>
      </c>
    </row>
    <row r="1107">
      <c r="A1107" t="n">
        <v>1106</v>
      </c>
      <c r="B1107" t="inlineStr">
        <is>
          <t>subordinate judiciary</t>
        </is>
      </c>
      <c r="C1107" t="n">
        <v>1</v>
      </c>
      <c r="D1107" t="n">
        <v>18</v>
      </c>
      <c r="E1107" t="n">
        <v>18</v>
      </c>
      <c r="F1107" t="n">
        <v>1</v>
      </c>
      <c r="G1107" t="inlineStr">
        <is>
          <t>informative</t>
        </is>
      </c>
      <c r="H1107" t="inlineStr">
        <is>
          <t>FORUM-AUTHORITY</t>
        </is>
      </c>
      <c r="I1107" t="inlineStr"/>
      <c r="J1107" t="inlineStr">
        <is>
          <t>ACTOR</t>
        </is>
      </c>
      <c r="K1107" t="inlineStr"/>
      <c r="L1107" t="inlineStr">
        <is>
          <t>Chapter VI in Part VI of the Constitution deals with subordinate courts and, as pointed out by this Court in the State of West Bengal and v. Nripenbanath Bagchi Articles 233 to 237 which occur in this Chapter are designed to make the High C</t>
        </is>
      </c>
    </row>
    <row r="1108">
      <c r="A1108" t="n">
        <v>1107</v>
      </c>
      <c r="B1108" t="inlineStr">
        <is>
          <t>procurers</t>
        </is>
      </c>
      <c r="C1108" t="n">
        <v>1</v>
      </c>
      <c r="D1108" t="n">
        <v>18</v>
      </c>
      <c r="E1108" t="n">
        <v>18</v>
      </c>
      <c r="F1108" t="n">
        <v>0</v>
      </c>
      <c r="G1108" t="inlineStr">
        <is>
          <t>non-informative</t>
        </is>
      </c>
      <c r="H1108" t="inlineStr"/>
      <c r="I1108" t="inlineStr"/>
      <c r="J1108" t="inlineStr"/>
      <c r="K1108" t="inlineStr"/>
      <c r="L1108" t="inlineStr">
        <is>
          <t>For the avoidance of doubt, it is clarified that no Tariff shall be paid by the Procurers for the part of Contracted Capacity affected by a Natural Force Majeure Event affecting the Seller, for the duration of such Natural Force Majeure Eve</t>
        </is>
      </c>
    </row>
    <row r="1109">
      <c r="A1109" t="n">
        <v>1108</v>
      </c>
      <c r="B1109" t="inlineStr">
        <is>
          <t>nilgiris</t>
        </is>
      </c>
      <c r="C1109" t="n">
        <v>1</v>
      </c>
      <c r="D1109" t="n">
        <v>18</v>
      </c>
      <c r="E1109" t="n">
        <v>18</v>
      </c>
      <c r="F1109" t="n">
        <v>0</v>
      </c>
      <c r="G1109" t="inlineStr">
        <is>
          <t>non-informative</t>
        </is>
      </c>
      <c r="H1109" t="inlineStr"/>
      <c r="I1109" t="inlineStr"/>
      <c r="J1109" t="inlineStr"/>
      <c r="K1109" t="inlineStr"/>
      <c r="L1109" t="inlineStr">
        <is>
          <t>No. 125, dated 31.08.2010 which had notified an ‘Elephant Corridor’ in the Sigur Plateau of Nilgiris District and has further directed resort owners and other private land owners to vacate and hand over the vacant possession of the lands fa</t>
        </is>
      </c>
    </row>
    <row r="1110">
      <c r="A1110" t="n">
        <v>1109</v>
      </c>
      <c r="B1110" t="inlineStr">
        <is>
          <t>ethics</t>
        </is>
      </c>
      <c r="C1110" t="n">
        <v>1</v>
      </c>
      <c r="D1110" t="n">
        <v>18</v>
      </c>
      <c r="E1110" t="n">
        <v>18</v>
      </c>
      <c r="F1110" t="n">
        <v>0</v>
      </c>
      <c r="G1110" t="inlineStr">
        <is>
          <t>non-informative</t>
        </is>
      </c>
      <c r="H1110" t="inlineStr"/>
      <c r="I1110" t="inlineStr"/>
      <c r="J1110" t="inlineStr"/>
      <c r="K1110" t="inlineStr"/>
      <c r="L1110" t="inlineStr">
        <is>
          <t>The Study Group considered whether goal should be to focus on ethics or growth of the profession with Code of Ethics being guiding points and not barriers.</t>
        </is>
      </c>
    </row>
    <row r="1111">
      <c r="A1111" t="n">
        <v>1110</v>
      </c>
      <c r="B1111" t="inlineStr">
        <is>
          <t>radioactive material</t>
        </is>
      </c>
      <c r="C1111" t="n">
        <v>1</v>
      </c>
      <c r="D1111" t="n">
        <v>18</v>
      </c>
      <c r="E1111" t="n">
        <v>18</v>
      </c>
      <c r="F1111" t="n">
        <v>0</v>
      </c>
      <c r="G1111" t="inlineStr">
        <is>
          <t>non-informative</t>
        </is>
      </c>
      <c r="H1111" t="inlineStr">
        <is>
          <t>ASPECT</t>
        </is>
      </c>
      <c r="I1111" t="inlineStr"/>
      <c r="J1111" t="inlineStr"/>
      <c r="K1111" t="inlineStr"/>
      <c r="L1111" t="inlineStr">
        <is>
          <t xml:space="preserve">Further, it was also pointed out that the transportation of spent fuel is governed by the Regulations specified by AERB in “Safety Code for the transport of radioactive materials – AERB/SC/TR-1’ and international requirements given in IAEA </t>
        </is>
      </c>
    </row>
    <row r="1112">
      <c r="A1112" t="n">
        <v>1111</v>
      </c>
      <c r="B1112" t="inlineStr">
        <is>
          <t>arrangement</t>
        </is>
      </c>
      <c r="C1112" t="n">
        <v>15</v>
      </c>
      <c r="D1112" t="n">
        <v>38</v>
      </c>
      <c r="E1112" t="n">
        <v>17</v>
      </c>
      <c r="F1112" t="n">
        <v>0</v>
      </c>
      <c r="G1112" t="inlineStr">
        <is>
          <t>non-informative</t>
        </is>
      </c>
      <c r="H1112" t="inlineStr"/>
      <c r="I1112" t="inlineStr"/>
      <c r="J1112" t="inlineStr"/>
      <c r="K1112" t="inlineStr"/>
      <c r="L1112" t="inlineStr">
        <is>
          <t>" There is nothing in the record of the case to show that there was any other arrangement in this behalf and the normal position was that, after the contract for sale was entered into between the Liquidators and Chunilal, Chunilal would bec</t>
        </is>
      </c>
    </row>
    <row r="1113">
      <c r="A1113" t="n">
        <v>1112</v>
      </c>
      <c r="B1113" t="inlineStr">
        <is>
          <t>help</t>
        </is>
      </c>
      <c r="C1113" t="n">
        <v>15</v>
      </c>
      <c r="D1113" t="n">
        <v>19</v>
      </c>
      <c r="E1113" t="n">
        <v>17</v>
      </c>
      <c r="F1113" t="n">
        <v>0</v>
      </c>
      <c r="G1113" t="inlineStr">
        <is>
          <t>non-informative</t>
        </is>
      </c>
      <c r="H1113" t="inlineStr"/>
      <c r="I1113" t="inlineStr"/>
      <c r="J1113" t="inlineStr"/>
      <c r="K1113" t="inlineStr"/>
      <c r="L1113" t="inlineStr">
        <is>
          <t>In our opinion, none of the three accused persons against whom no specific overt acts have been proved can be held guilty either with the help of Section 149 of IPC or with Section 34 of IPC.</t>
        </is>
      </c>
    </row>
    <row r="1114">
      <c r="A1114" t="n">
        <v>1113</v>
      </c>
      <c r="B1114" t="inlineStr">
        <is>
          <t>impact</t>
        </is>
      </c>
      <c r="C1114" t="n">
        <v>14</v>
      </c>
      <c r="D1114" t="n">
        <v>60</v>
      </c>
      <c r="E1114" t="n">
        <v>17</v>
      </c>
      <c r="F1114" t="n">
        <v>0</v>
      </c>
      <c r="G1114" t="inlineStr">
        <is>
          <t>non-informative</t>
        </is>
      </c>
      <c r="H1114" t="inlineStr"/>
      <c r="I1114" t="inlineStr"/>
      <c r="J1114" t="inlineStr"/>
      <c r="K1114" t="inlineStr"/>
      <c r="L1114" t="inlineStr">
        <is>
          <t>The impact of this divestment, is that the Rehabilitation Department of the Central Government loses its power to allot such lands, to the extent of the evacuee interest therein, to displaced Gram Panchayat Of Village, Jamalpur vs Malwinder</t>
        </is>
      </c>
    </row>
    <row r="1115">
      <c r="A1115" t="n">
        <v>1114</v>
      </c>
      <c r="B1115" t="inlineStr">
        <is>
          <t>lakh</t>
        </is>
      </c>
      <c r="C1115" t="n">
        <v>14</v>
      </c>
      <c r="D1115" t="n">
        <v>44</v>
      </c>
      <c r="E1115" t="n">
        <v>17</v>
      </c>
      <c r="F1115" t="n">
        <v>0</v>
      </c>
      <c r="G1115" t="inlineStr">
        <is>
          <t>non-informative</t>
        </is>
      </c>
      <c r="H1115" t="inlineStr"/>
      <c r="I1115" t="inlineStr"/>
      <c r="J1115" t="inlineStr"/>
      <c r="K1115" t="inlineStr"/>
      <c r="L1115" t="inlineStr">
        <is>
          <t>Such powers include the disposal of any property, right or privilege, the original or book value of which exceeds such amount as may be prescribed, or where no such amount has been prescribed, exceeds ten lakhs of rupees and this power coul</t>
        </is>
      </c>
    </row>
    <row r="1116">
      <c r="A1116" t="n">
        <v>1115</v>
      </c>
      <c r="B1116" t="inlineStr">
        <is>
          <t>objective</t>
        </is>
      </c>
      <c r="C1116" t="n">
        <v>14</v>
      </c>
      <c r="D1116" t="n">
        <v>31</v>
      </c>
      <c r="E1116" t="n">
        <v>17</v>
      </c>
      <c r="F1116" t="n">
        <v>0</v>
      </c>
      <c r="G1116" t="inlineStr">
        <is>
          <t>non-informative</t>
        </is>
      </c>
      <c r="H1116" t="inlineStr"/>
      <c r="I1116" t="inlineStr"/>
      <c r="J1116" t="inlineStr"/>
      <c r="K1116" t="inlineStr"/>
      <c r="L1116" t="inlineStr">
        <is>
          <t>The English courts have also used inherent power to achieve the same objective.</t>
        </is>
      </c>
    </row>
    <row r="1117">
      <c r="A1117" t="n">
        <v>1116</v>
      </c>
      <c r="B1117" t="inlineStr">
        <is>
          <t>lapse</t>
        </is>
      </c>
      <c r="C1117" t="n">
        <v>13</v>
      </c>
      <c r="D1117" t="n">
        <v>20</v>
      </c>
      <c r="E1117" t="n">
        <v>17</v>
      </c>
      <c r="F1117" t="n">
        <v>0</v>
      </c>
      <c r="G1117" t="inlineStr">
        <is>
          <t>non-informative</t>
        </is>
      </c>
      <c r="H1117" t="inlineStr">
        <is>
          <t>TEMPORAL</t>
        </is>
      </c>
      <c r="I1117" t="inlineStr"/>
      <c r="J1117" t="inlineStr"/>
      <c r="K1117" t="inlineStr"/>
      <c r="L1117" t="inlineStr">
        <is>
          <t>Not much importance can be attached to the fact that there was serious lapse on the part of Investigation Officer in not investigating the facts leading to the cause of injuries to the accused (A-1) and the other co-accused in the same inci</t>
        </is>
      </c>
    </row>
    <row r="1118">
      <c r="A1118" t="n">
        <v>1117</v>
      </c>
      <c r="B1118" t="inlineStr">
        <is>
          <t>edition</t>
        </is>
      </c>
      <c r="C1118" t="n">
        <v>12</v>
      </c>
      <c r="D1118" t="n">
        <v>20</v>
      </c>
      <c r="E1118" t="n">
        <v>17</v>
      </c>
      <c r="F1118" t="n">
        <v>0</v>
      </c>
      <c r="G1118" t="inlineStr">
        <is>
          <t>non-informative</t>
        </is>
      </c>
      <c r="H1118" t="inlineStr"/>
      <c r="I1118" t="inlineStr"/>
      <c r="J1118" t="inlineStr"/>
      <c r="K1118" t="inlineStr"/>
      <c r="L1118" t="inlineStr">
        <is>
          <t>Dr. Chitale cited profusely from American Jurisprudence (2nd Edition, Vol. 64) on the subject of public utilities.</t>
        </is>
      </c>
    </row>
    <row r="1119">
      <c r="A1119" t="n">
        <v>1118</v>
      </c>
      <c r="B1119" t="inlineStr">
        <is>
          <t>edn</t>
        </is>
      </c>
      <c r="C1119" t="n">
        <v>12</v>
      </c>
      <c r="D1119" t="n">
        <v>19</v>
      </c>
      <c r="E1119" t="n">
        <v>17</v>
      </c>
      <c r="F1119" t="n">
        <v>0</v>
      </c>
      <c r="G1119" t="inlineStr">
        <is>
          <t>non-informative</t>
        </is>
      </c>
      <c r="H1119" t="inlineStr">
        <is>
          <t>CITATION-REF</t>
        </is>
      </c>
      <c r="I1119" t="inlineStr"/>
      <c r="J1119" t="inlineStr"/>
      <c r="K1119" t="inlineStr"/>
      <c r="L1119" t="inlineStr">
        <is>
          <t>The position in law is thus enunciated in Palmer's Company Law, 19th edn., page 205 :-- "Declared but unpaid dividend passing on transfer.</t>
        </is>
      </c>
    </row>
    <row r="1120">
      <c r="A1120" t="n">
        <v>1119</v>
      </c>
      <c r="B1120" t="inlineStr">
        <is>
          <t>ultra vis</t>
        </is>
      </c>
      <c r="C1120" t="n">
        <v>12</v>
      </c>
      <c r="D1120" t="n">
        <v>17</v>
      </c>
      <c r="E1120" t="n">
        <v>17</v>
      </c>
      <c r="F1120" t="n">
        <v>0</v>
      </c>
      <c r="G1120" t="inlineStr">
        <is>
          <t>non-informative</t>
        </is>
      </c>
      <c r="H1120" t="inlineStr"/>
      <c r="I1120" t="inlineStr"/>
      <c r="J1120" t="inlineStr"/>
      <c r="K1120" t="inlineStr"/>
      <c r="L1120" t="inlineStr">
        <is>
          <t>" But the High Court in Khacharu Singh v. S.D.O. Khurja(1) did not meet the argument of the learned counsel that "as the State Government was already making a very large profit out of court fees, the entire amending Act of 1959 increasing t</t>
        </is>
      </c>
    </row>
    <row r="1121">
      <c r="A1121" t="n">
        <v>1120</v>
      </c>
      <c r="B1121" t="inlineStr">
        <is>
          <t>imprisonment</t>
        </is>
      </c>
      <c r="C1121" t="n">
        <v>10</v>
      </c>
      <c r="D1121" t="n">
        <v>34</v>
      </c>
      <c r="E1121" t="n">
        <v>17</v>
      </c>
      <c r="F1121" t="n">
        <v>0</v>
      </c>
      <c r="G1121" t="inlineStr">
        <is>
          <t>non-informative</t>
        </is>
      </c>
      <c r="H1121" t="inlineStr"/>
      <c r="I1121" t="inlineStr"/>
      <c r="J1121" t="inlineStr"/>
      <c r="K1121" t="inlineStr"/>
      <c r="L1121" t="inlineStr">
        <is>
          <t>His conviction and sentences passed by the trial judge under Section 326, Section 324 and 323 IPC read with Section 34 IPC or imprisonment with fines separately imposed for those offences, therefore is liable to be maintained.</t>
        </is>
      </c>
    </row>
    <row r="1122">
      <c r="A1122" t="n">
        <v>1121</v>
      </c>
      <c r="B1122" t="inlineStr">
        <is>
          <t>aid</t>
        </is>
      </c>
      <c r="C1122" t="n">
        <v>10</v>
      </c>
      <c r="D1122" t="n">
        <v>27</v>
      </c>
      <c r="E1122" t="n">
        <v>17</v>
      </c>
      <c r="F1122" t="n">
        <v>0</v>
      </c>
      <c r="G1122" t="inlineStr">
        <is>
          <t>non-informative</t>
        </is>
      </c>
      <c r="H1122" t="inlineStr"/>
      <c r="I1122" t="inlineStr"/>
      <c r="J1122" t="inlineStr"/>
      <c r="K1122" t="inlineStr"/>
      <c r="L1122" t="inlineStr">
        <is>
          <t>In these circumstances, with the aid of Section 34 of IPC, accused (A-2) could not have been convicted under Section 302 of IPC for the fatal shot by fire arm of the accused (A-1) who was a member of the second party and had reached the pla</t>
        </is>
      </c>
    </row>
    <row r="1123">
      <c r="A1123" t="n">
        <v>1122</v>
      </c>
      <c r="B1123" t="inlineStr">
        <is>
          <t>burden</t>
        </is>
      </c>
      <c r="C1123" t="n">
        <v>10</v>
      </c>
      <c r="D1123" t="n">
        <v>26</v>
      </c>
      <c r="E1123" t="n">
        <v>17</v>
      </c>
      <c r="F1123" t="n">
        <v>0</v>
      </c>
      <c r="G1123" t="inlineStr">
        <is>
          <t>non-informative</t>
        </is>
      </c>
      <c r="H1123" t="inlineStr"/>
      <c r="I1123" t="inlineStr"/>
      <c r="J1123" t="inlineStr"/>
      <c r="K1123" t="inlineStr"/>
      <c r="L1123" t="inlineStr">
        <is>
          <t>"44.......The burden of proof could be discharged only by adducing clear and cogent evidence....." (Emphasis added) 123.</t>
        </is>
      </c>
    </row>
    <row r="1124">
      <c r="A1124" t="n">
        <v>1123</v>
      </c>
      <c r="B1124" t="inlineStr">
        <is>
          <t>piece</t>
        </is>
      </c>
      <c r="C1124" t="n">
        <v>10</v>
      </c>
      <c r="D1124" t="n">
        <v>25</v>
      </c>
      <c r="E1124" t="n">
        <v>17</v>
      </c>
      <c r="F1124" t="n">
        <v>0</v>
      </c>
      <c r="G1124" t="inlineStr">
        <is>
          <t>non-informative</t>
        </is>
      </c>
      <c r="H1124" t="inlineStr"/>
      <c r="I1124" t="inlineStr"/>
      <c r="J1124" t="inlineStr"/>
      <c r="K1124" t="inlineStr"/>
      <c r="L1124" t="inlineStr">
        <is>
          <t>According to him the cause of the incident is long pending dispute regarding the piece of land on which the complainant party had stocked their wood and Harjit Singh And vs State Of Punjab on 16 August, 2002 thereby caused obstruction to th</t>
        </is>
      </c>
    </row>
    <row r="1125">
      <c r="A1125" t="n">
        <v>1124</v>
      </c>
      <c r="B1125" t="inlineStr">
        <is>
          <t>prohibition</t>
        </is>
      </c>
      <c r="C1125" t="n">
        <v>10</v>
      </c>
      <c r="D1125" t="n">
        <v>22</v>
      </c>
      <c r="E1125" t="n">
        <v>17</v>
      </c>
      <c r="F1125" t="n">
        <v>1</v>
      </c>
      <c r="G1125" t="inlineStr">
        <is>
          <t>informative</t>
        </is>
      </c>
      <c r="H1125" t="inlineStr">
        <is>
          <t>PROCEDURE-RELIEF</t>
        </is>
      </c>
      <c r="I1125" t="inlineStr"/>
      <c r="J1125" t="inlineStr">
        <is>
          <t>PROCEDURAL</t>
        </is>
      </c>
      <c r="K1125" t="inlineStr"/>
      <c r="L1125" t="inlineStr">
        <is>
          <t>Appellants 1 to 3 filed a writ petition in the High Court and prayed for a writ of prohibition and certiorari.</t>
        </is>
      </c>
    </row>
    <row r="1126">
      <c r="A1126" t="n">
        <v>1125</v>
      </c>
      <c r="B1126" t="inlineStr">
        <is>
          <t>penalty</t>
        </is>
      </c>
      <c r="C1126" t="n">
        <v>10</v>
      </c>
      <c r="D1126" t="n">
        <v>21</v>
      </c>
      <c r="E1126" t="n">
        <v>17</v>
      </c>
      <c r="F1126" t="n">
        <v>0</v>
      </c>
      <c r="G1126" t="inlineStr">
        <is>
          <t>non-informative</t>
        </is>
      </c>
      <c r="H1126" t="inlineStr"/>
      <c r="I1126" t="inlineStr"/>
      <c r="J1126" t="inlineStr"/>
      <c r="K1126" t="inlineStr"/>
      <c r="L1126" t="inlineStr">
        <is>
          <t xml:space="preserve">Under r. 15 of the Goods Tariff General Rules the mention of the weight of the goods in the receipt did not amount to an admission in that behalf by the railway, and Rule 22 read with Rule 24(2) only made a false declaration as to goods in </t>
        </is>
      </c>
    </row>
    <row r="1127">
      <c r="A1127" t="n">
        <v>1126</v>
      </c>
      <c r="B1127" t="inlineStr">
        <is>
          <t>present suit</t>
        </is>
      </c>
      <c r="C1127" t="n">
        <v>10</v>
      </c>
      <c r="D1127" t="n">
        <v>17</v>
      </c>
      <c r="E1127" t="n">
        <v>17</v>
      </c>
      <c r="F1127" t="n">
        <v>1</v>
      </c>
      <c r="G1127" t="inlineStr">
        <is>
          <t>informative</t>
        </is>
      </c>
      <c r="H1127" t="inlineStr">
        <is>
          <t>PROCEDURE-RELIEF</t>
        </is>
      </c>
      <c r="I1127" t="inlineStr">
        <is>
          <t>PROCEDURE-REMEDY</t>
        </is>
      </c>
      <c r="J1127" t="inlineStr">
        <is>
          <t>PROCEDURAL</t>
        </is>
      </c>
      <c r="K1127" t="inlineStr"/>
      <c r="L1127" t="inlineStr">
        <is>
          <t>At this stage, it may be noted that Iyengar (since deceased) never instituted a suit for declaration of title. Before coming to the present suit, it may be pointed out that during the intervening period between the above two proceedings, K.</t>
        </is>
      </c>
    </row>
    <row r="1128">
      <c r="A1128" t="n">
        <v>1127</v>
      </c>
      <c r="B1128" t="inlineStr">
        <is>
          <t>learned counsel</t>
        </is>
      </c>
      <c r="C1128" t="n">
        <v>10</v>
      </c>
      <c r="D1128" t="n">
        <v>17</v>
      </c>
      <c r="E1128" t="n">
        <v>17</v>
      </c>
      <c r="F1128" t="n">
        <v>1</v>
      </c>
      <c r="G1128" t="inlineStr">
        <is>
          <t>informative</t>
        </is>
      </c>
      <c r="H1128" t="inlineStr">
        <is>
          <t>PARTY-ACTOR</t>
        </is>
      </c>
      <c r="I1128" t="inlineStr"/>
      <c r="J1128" t="inlineStr">
        <is>
          <t>ACTOR</t>
        </is>
      </c>
      <c r="K1128" t="inlineStr"/>
      <c r="L1128" t="inlineStr">
        <is>
          <t>Municipal Board, Manglaur vs Sri Mahadeoji Maharaj on 24 November, 1964 Learned counsel for the appellant contended that the entire pathway between the two drains was dedicated to the public; and that the fact that only a part of the pathwa</t>
        </is>
      </c>
    </row>
    <row r="1129">
      <c r="A1129" t="n">
        <v>1128</v>
      </c>
      <c r="B1129" t="inlineStr">
        <is>
          <t>expert</t>
        </is>
      </c>
      <c r="C1129" t="n">
        <v>9</v>
      </c>
      <c r="D1129" t="n">
        <v>27</v>
      </c>
      <c r="E1129" t="n">
        <v>17</v>
      </c>
      <c r="F1129" t="n">
        <v>0</v>
      </c>
      <c r="G1129" t="inlineStr">
        <is>
          <t>non-informative</t>
        </is>
      </c>
      <c r="H1129" t="inlineStr"/>
      <c r="I1129" t="inlineStr"/>
      <c r="J1129" t="inlineStr"/>
      <c r="K1129" t="inlineStr"/>
      <c r="L1129" t="inlineStr">
        <is>
          <t>The Court directed the Indian Council of Agricultural Research (Bhopal) to depute a sufficient number of experts to inspect the land offered to the displaced families and to find out as to whether it was suitable for agricultural purposes a</t>
        </is>
      </c>
    </row>
    <row r="1130">
      <c r="A1130" t="n">
        <v>1129</v>
      </c>
      <c r="B1130" t="inlineStr">
        <is>
          <t>presentation</t>
        </is>
      </c>
      <c r="C1130" t="n">
        <v>9</v>
      </c>
      <c r="D1130" t="n">
        <v>20</v>
      </c>
      <c r="E1130" t="n">
        <v>17</v>
      </c>
      <c r="F1130" t="n">
        <v>0</v>
      </c>
      <c r="G1130" t="inlineStr">
        <is>
          <t>non-informative</t>
        </is>
      </c>
      <c r="H1130" t="inlineStr"/>
      <c r="I1130" t="inlineStr"/>
      <c r="J1130" t="inlineStr"/>
      <c r="K1130" t="inlineStr"/>
      <c r="L1130" t="inlineStr">
        <is>
          <t>It is desirable that in future the Court must view any presentation by the NBA with caution and care, insisting on proper pleadings, disclosure of full facts truly and fairly and in case it has any doubt, refuse to entertain the NBA.</t>
        </is>
      </c>
    </row>
    <row r="1131">
      <c r="A1131" t="n">
        <v>1130</v>
      </c>
      <c r="B1131" t="inlineStr">
        <is>
          <t>govt</t>
        </is>
      </c>
      <c r="C1131" t="n">
        <v>9</v>
      </c>
      <c r="D1131" t="n">
        <v>18</v>
      </c>
      <c r="E1131" t="n">
        <v>17</v>
      </c>
      <c r="F1131" t="n">
        <v>0</v>
      </c>
      <c r="G1131" t="inlineStr">
        <is>
          <t>non-informative</t>
        </is>
      </c>
      <c r="H1131" t="inlineStr"/>
      <c r="I1131" t="inlineStr"/>
      <c r="J1131" t="inlineStr"/>
      <c r="K1131" t="inlineStr"/>
      <c r="L1131" t="inlineStr">
        <is>
          <t>D.M.Nagaraja vs Govt.</t>
        </is>
      </c>
    </row>
    <row r="1132">
      <c r="A1132" t="n">
        <v>1131</v>
      </c>
      <c r="B1132" t="inlineStr">
        <is>
          <t>aforesaid decision</t>
        </is>
      </c>
      <c r="C1132" t="n">
        <v>9</v>
      </c>
      <c r="D1132" t="n">
        <v>17</v>
      </c>
      <c r="E1132" t="n">
        <v>17</v>
      </c>
      <c r="F1132" t="n">
        <v>0</v>
      </c>
      <c r="G1132" t="inlineStr">
        <is>
          <t>non-informative</t>
        </is>
      </c>
      <c r="H1132" t="inlineStr">
        <is>
          <t>ASPECT</t>
        </is>
      </c>
      <c r="I1132" t="inlineStr"/>
      <c r="J1132" t="inlineStr"/>
      <c r="K1132" t="inlineStr"/>
      <c r="L1132" t="inlineStr">
        <is>
          <t>The aforesaid decisions, therefore, would not be a binding precedent for the purpose of the present case as it was under some mistaken belief that the Award was understood to have extended the said benefit to major sons also.</t>
        </is>
      </c>
    </row>
    <row r="1133">
      <c r="A1133" t="n">
        <v>1132</v>
      </c>
      <c r="B1133" t="inlineStr">
        <is>
          <t>registrar</t>
        </is>
      </c>
      <c r="C1133" t="n">
        <v>8</v>
      </c>
      <c r="D1133" t="n">
        <v>40</v>
      </c>
      <c r="E1133" t="n">
        <v>17</v>
      </c>
      <c r="F1133" t="n">
        <v>1</v>
      </c>
      <c r="G1133" t="inlineStr">
        <is>
          <t>informative</t>
        </is>
      </c>
      <c r="H1133" t="inlineStr">
        <is>
          <t>FORUM-AUTHORITY</t>
        </is>
      </c>
      <c r="I1133" t="inlineStr"/>
      <c r="J1133" t="inlineStr">
        <is>
          <t>ACTOR</t>
        </is>
      </c>
      <c r="K1133" t="inlineStr"/>
      <c r="L1133" t="inlineStr">
        <is>
          <t>According to the relevant provisions of the Uttar Pradesh Co-Operative Federation ... vs M/S Sunder Brothers Of Delhi on 20 April, 1966 said Act disputes were to be decided by the Registrar of Cooperative Societies or by an arbitrator or ar</t>
        </is>
      </c>
    </row>
    <row r="1134">
      <c r="A1134" t="n">
        <v>1133</v>
      </c>
      <c r="B1134" t="inlineStr">
        <is>
          <t>general public</t>
        </is>
      </c>
      <c r="C1134" t="n">
        <v>8</v>
      </c>
      <c r="D1134" t="n">
        <v>17</v>
      </c>
      <c r="E1134" t="n">
        <v>17</v>
      </c>
      <c r="F1134" t="n">
        <v>1</v>
      </c>
      <c r="G1134" t="inlineStr">
        <is>
          <t>informative</t>
        </is>
      </c>
      <c r="H1134" t="inlineStr">
        <is>
          <t>PARTY-ACTOR</t>
        </is>
      </c>
      <c r="I1134" t="inlineStr"/>
      <c r="J1134" t="inlineStr">
        <is>
          <t>ACTOR</t>
        </is>
      </c>
      <c r="K1134" t="inlineStr"/>
      <c r="L1134" t="inlineStr">
        <is>
          <t xml:space="preserve">Black's Law Dictionary (Fifth Edition) defines a "public utility" thus at p. 1108: "Public Utility: A privately owned and operated business whose services are so essential to the general public as to justify the grant of special franchises </t>
        </is>
      </c>
    </row>
    <row r="1135">
      <c r="A1135" t="n">
        <v>1134</v>
      </c>
      <c r="B1135" t="inlineStr">
        <is>
          <t>impugn judgment</t>
        </is>
      </c>
      <c r="C1135" t="n">
        <v>7</v>
      </c>
      <c r="D1135" t="n">
        <v>17</v>
      </c>
      <c r="E1135" t="n">
        <v>17</v>
      </c>
      <c r="F1135" t="n">
        <v>1</v>
      </c>
      <c r="G1135" t="inlineStr">
        <is>
          <t>informative</t>
        </is>
      </c>
      <c r="H1135" t="inlineStr">
        <is>
          <t>PROCEDURE-RELIEF</t>
        </is>
      </c>
      <c r="I1135" t="inlineStr"/>
      <c r="J1135" t="inlineStr">
        <is>
          <t>PROCEDURAL</t>
        </is>
      </c>
      <c r="K1135" t="inlineStr"/>
      <c r="L1135" t="inlineStr">
        <is>
          <t>This appeal has been filed by Preeti Gupta the married sister-in-law and a permanent resident of Navasari, Surat, Gujarat with her husband and Gaurav Poddar, a permanent resident of Goregaon, Maharashtra, who is the unmarried brother-in-law</t>
        </is>
      </c>
    </row>
    <row r="1136">
      <c r="A1136" t="n">
        <v>1135</v>
      </c>
      <c r="B1136" t="inlineStr">
        <is>
          <t>stay</t>
        </is>
      </c>
      <c r="C1136" t="n">
        <v>7</v>
      </c>
      <c r="D1136" t="n">
        <v>17</v>
      </c>
      <c r="E1136" t="n">
        <v>17</v>
      </c>
      <c r="F1136" t="n">
        <v>1</v>
      </c>
      <c r="G1136" t="inlineStr">
        <is>
          <t>informative</t>
        </is>
      </c>
      <c r="H1136" t="inlineStr">
        <is>
          <t>PROCEDURE-RELIEF</t>
        </is>
      </c>
      <c r="I1136" t="inlineStr">
        <is>
          <t>PROCEDURE-REMEDY</t>
        </is>
      </c>
      <c r="J1136" t="inlineStr">
        <is>
          <t>PROCEDURAL</t>
        </is>
      </c>
      <c r="K1136" t="inlineStr"/>
      <c r="L1136" t="inlineStr">
        <is>
          <t>The Society thereupon filed an application under s. 34 of the Indian Arbitration Act praying for a stay of the aforesaid suit on the ground that the respondents had agreed to arbitration as provided in the Co-operative Societies Act.</t>
        </is>
      </c>
    </row>
    <row r="1137">
      <c r="A1137" t="n">
        <v>1136</v>
      </c>
      <c r="B1137" t="inlineStr">
        <is>
          <t>inclusion</t>
        </is>
      </c>
      <c r="C1137" t="n">
        <v>7</v>
      </c>
      <c r="D1137" t="n">
        <v>17</v>
      </c>
      <c r="E1137" t="n">
        <v>17</v>
      </c>
      <c r="F1137" t="n">
        <v>0</v>
      </c>
      <c r="G1137" t="inlineStr">
        <is>
          <t>non-informative</t>
        </is>
      </c>
      <c r="H1137" t="inlineStr"/>
      <c r="I1137" t="inlineStr"/>
      <c r="J1137" t="inlineStr"/>
      <c r="K1137" t="inlineStr"/>
      <c r="L1137" t="inlineStr">
        <is>
          <t xml:space="preserve">In the Appeal to this Court it was contended that: (1) there was no provision for inclusion of a 'Karta's interest in a partnership firm in the H.U.F.'s net-wealth for wealth tax purposes under the Act, and (2) even assuming that appellant </t>
        </is>
      </c>
    </row>
    <row r="1138">
      <c r="A1138" t="n">
        <v>1137</v>
      </c>
      <c r="B1138" t="inlineStr">
        <is>
          <t>valuation</t>
        </is>
      </c>
      <c r="C1138" t="n">
        <v>6</v>
      </c>
      <c r="D1138" t="n">
        <v>28</v>
      </c>
      <c r="E1138" t="n">
        <v>17</v>
      </c>
      <c r="F1138" t="n">
        <v>1</v>
      </c>
      <c r="G1138" t="inlineStr">
        <is>
          <t>informative</t>
        </is>
      </c>
      <c r="H1138" t="inlineStr">
        <is>
          <t>MONETARY-VALUATION</t>
        </is>
      </c>
      <c r="I1138" t="inlineStr"/>
      <c r="J1138" t="inlineStr">
        <is>
          <t>EVIDENCE</t>
        </is>
      </c>
      <c r="K1138" t="inlineStr"/>
      <c r="L1138" t="inlineStr">
        <is>
          <t>Sub-section (4), however, debars a minor from suing the partners for an account or for his share of the property or profits of the firm except when he severe his connections with the firm, in which case for determining his share the law req</t>
        </is>
      </c>
    </row>
    <row r="1139">
      <c r="A1139" t="n">
        <v>1138</v>
      </c>
      <c r="B1139" t="inlineStr">
        <is>
          <t>speech</t>
        </is>
      </c>
      <c r="C1139" t="n">
        <v>6</v>
      </c>
      <c r="D1139" t="n">
        <v>23</v>
      </c>
      <c r="E1139" t="n">
        <v>17</v>
      </c>
      <c r="F1139" t="n">
        <v>0</v>
      </c>
      <c r="G1139" t="inlineStr">
        <is>
          <t>non-informative</t>
        </is>
      </c>
      <c r="H1139" t="inlineStr"/>
      <c r="I1139" t="inlineStr"/>
      <c r="J1139" t="inlineStr"/>
      <c r="K1139" t="inlineStr"/>
      <c r="L1139" t="inlineStr">
        <is>
          <t>Lord Moulton after tracing the growth of the law of arbitration made the following observations in his speech: "But, My Lords, it must be remembered that these arbitration clauses must be taken to have been inserted with due regard to the e</t>
        </is>
      </c>
    </row>
    <row r="1140">
      <c r="A1140" t="n">
        <v>1139</v>
      </c>
      <c r="B1140" t="inlineStr">
        <is>
          <t>inspection</t>
        </is>
      </c>
      <c r="C1140" t="n">
        <v>6</v>
      </c>
      <c r="D1140" t="n">
        <v>22</v>
      </c>
      <c r="E1140" t="n">
        <v>17</v>
      </c>
      <c r="F1140" t="n">
        <v>0</v>
      </c>
      <c r="G1140" t="inlineStr">
        <is>
          <t>non-informative</t>
        </is>
      </c>
      <c r="H1140" t="inlineStr"/>
      <c r="I1140" t="inlineStr"/>
      <c r="J1140" t="inlineStr"/>
      <c r="K1140" t="inlineStr"/>
      <c r="L1140" t="inlineStr">
        <is>
          <t>On the view that the market value of the buildings was much more than their book value, the Wealth Tax Officer (Respondent No. 1) referred, under section 16A on the Wealth Tax Act, 1957, to the Valuation Officers (Respondent Nos. 2 JUDGMENT</t>
        </is>
      </c>
    </row>
    <row r="1141">
      <c r="A1141" t="n">
        <v>1140</v>
      </c>
      <c r="B1141" t="inlineStr">
        <is>
          <t>civil appeal nos</t>
        </is>
      </c>
      <c r="C1141" t="n">
        <v>5</v>
      </c>
      <c r="D1141" t="n">
        <v>17</v>
      </c>
      <c r="E1141" t="n">
        <v>17</v>
      </c>
      <c r="F1141" t="n">
        <v>1</v>
      </c>
      <c r="G1141" t="inlineStr">
        <is>
          <t>informative</t>
        </is>
      </c>
      <c r="H1141" t="inlineStr">
        <is>
          <t>PROCEDURE-RELIEF</t>
        </is>
      </c>
      <c r="I1141" t="inlineStr">
        <is>
          <t>PROCEDURE-REMEDY</t>
        </is>
      </c>
      <c r="J1141" t="inlineStr">
        <is>
          <t>PROCEDURAL</t>
        </is>
      </c>
      <c r="K1141" t="inlineStr"/>
      <c r="L1141" t="inlineStr">
        <is>
          <t>Civil Appeal Nos. 2044 of 1974 and 1963-65 of 1975 which were heard along with this appeal and which involve the same points are also allowed, with no order as to costs.</t>
        </is>
      </c>
    </row>
    <row r="1142">
      <c r="A1142" t="n">
        <v>1141</v>
      </c>
      <c r="B1142" t="inlineStr">
        <is>
          <t>director general</t>
        </is>
      </c>
      <c r="C1142" t="n">
        <v>5</v>
      </c>
      <c r="D1142" t="n">
        <v>17</v>
      </c>
      <c r="E1142" t="n">
        <v>17</v>
      </c>
      <c r="F1142" t="n">
        <v>0</v>
      </c>
      <c r="G1142" t="inlineStr">
        <is>
          <t>non-informative</t>
        </is>
      </c>
      <c r="H1142" t="inlineStr"/>
      <c r="I1142" t="inlineStr"/>
      <c r="J1142" t="inlineStr"/>
      <c r="K1142" t="inlineStr"/>
      <c r="L1142" t="inlineStr">
        <is>
          <t>The various steps and administrative measures taken to settle the displaced agricultural population who came over from West Punjab, on the hurriedly abandoned lands of the Evacuees from East Punjab are to be found described in the Land Rese</t>
        </is>
      </c>
    </row>
    <row r="1143">
      <c r="A1143" t="n">
        <v>1142</v>
      </c>
      <c r="B1143" t="inlineStr">
        <is>
          <t>delhi high court</t>
        </is>
      </c>
      <c r="C1143" t="n">
        <v>5</v>
      </c>
      <c r="D1143" t="n">
        <v>17</v>
      </c>
      <c r="E1143" t="n">
        <v>17</v>
      </c>
      <c r="F1143" t="n">
        <v>1</v>
      </c>
      <c r="G1143" t="inlineStr">
        <is>
          <t>informative</t>
        </is>
      </c>
      <c r="H1143" t="inlineStr">
        <is>
          <t>FORUM-AUTHORITY</t>
        </is>
      </c>
      <c r="I1143" t="inlineStr"/>
      <c r="J1143" t="inlineStr">
        <is>
          <t>ACTOR</t>
        </is>
      </c>
      <c r="K1143" t="inlineStr"/>
      <c r="L1143" t="inlineStr">
        <is>
          <t>And on 5 January, 2004 The respondents are Assistant Registrars of the Delhi High Court.</t>
        </is>
      </c>
    </row>
    <row r="1144">
      <c r="A1144" t="n">
        <v>1143</v>
      </c>
      <c r="B1144" t="inlineStr">
        <is>
          <t>website</t>
        </is>
      </c>
      <c r="C1144" t="n">
        <v>5</v>
      </c>
      <c r="D1144" t="n">
        <v>17</v>
      </c>
      <c r="E1144" t="n">
        <v>17</v>
      </c>
      <c r="F1144" t="n">
        <v>0</v>
      </c>
      <c r="G1144" t="inlineStr">
        <is>
          <t>non-informative</t>
        </is>
      </c>
      <c r="H1144" t="inlineStr"/>
      <c r="I1144" t="inlineStr"/>
      <c r="J1144" t="inlineStr"/>
      <c r="K1144" t="inlineStr"/>
      <c r="L1144" t="inlineStr">
        <is>
          <t>d. Insurers shall ensure adequate dissemination of product information on all their health insurance products on their websites.</t>
        </is>
      </c>
    </row>
    <row r="1145">
      <c r="A1145" t="n">
        <v>1144</v>
      </c>
      <c r="B1145" t="inlineStr">
        <is>
          <t>absolute owner</t>
        </is>
      </c>
      <c r="C1145" t="n">
        <v>4</v>
      </c>
      <c r="D1145" t="n">
        <v>17</v>
      </c>
      <c r="E1145" t="n">
        <v>17</v>
      </c>
      <c r="F1145" t="n">
        <v>1</v>
      </c>
      <c r="G1145" t="inlineStr">
        <is>
          <t>informative</t>
        </is>
      </c>
      <c r="H1145" t="inlineStr">
        <is>
          <t>PARTY-ACTOR</t>
        </is>
      </c>
      <c r="I1145" t="inlineStr">
        <is>
          <t>TITLE-OWNERSHIP</t>
        </is>
      </c>
      <c r="J1145" t="inlineStr">
        <is>
          <t>ACTOR</t>
        </is>
      </c>
      <c r="K1145" t="inlineStr"/>
      <c r="L1145" t="inlineStr">
        <is>
          <t>In the said deed it was expressly mentioned that Hiralal was the absolute owner of the property and he had full rights to sell the house.</t>
        </is>
      </c>
    </row>
    <row r="1146">
      <c r="A1146" t="n">
        <v>1145</v>
      </c>
      <c r="B1146" t="inlineStr">
        <is>
          <t>caste</t>
        </is>
      </c>
      <c r="C1146" t="n">
        <v>3</v>
      </c>
      <c r="D1146" t="n">
        <v>29</v>
      </c>
      <c r="E1146" t="n">
        <v>17</v>
      </c>
      <c r="F1146" t="n">
        <v>0</v>
      </c>
      <c r="G1146" t="inlineStr">
        <is>
          <t>non-informative</t>
        </is>
      </c>
      <c r="H1146" t="inlineStr"/>
      <c r="I1146" t="inlineStr"/>
      <c r="J1146" t="inlineStr"/>
      <c r="K1146" t="inlineStr"/>
      <c r="L1146" t="inlineStr">
        <is>
          <t>The dominant intention of the settler in creating the trust was to help public charity in the best sense of the words, 'public charity' not confined to any caste, religion or creed.</t>
        </is>
      </c>
    </row>
    <row r="1147">
      <c r="A1147" t="n">
        <v>1146</v>
      </c>
      <c r="B1147" t="inlineStr">
        <is>
          <t>dealer</t>
        </is>
      </c>
      <c r="C1147" t="n">
        <v>3</v>
      </c>
      <c r="D1147" t="n">
        <v>20</v>
      </c>
      <c r="E1147" t="n">
        <v>17</v>
      </c>
      <c r="F1147" t="n">
        <v>0</v>
      </c>
      <c r="G1147" t="inlineStr">
        <is>
          <t>non-informative</t>
        </is>
      </c>
      <c r="H1147" t="inlineStr"/>
      <c r="I1147" t="inlineStr"/>
      <c r="J1147" t="inlineStr"/>
      <c r="K1147" t="inlineStr"/>
      <c r="L1147" t="inlineStr">
        <is>
          <t>It brings those products inside the said area either for use or consumption by itself or for sale generally to its dealers and licensees who in their turn sell them to others.</t>
        </is>
      </c>
    </row>
    <row r="1148">
      <c r="A1148" t="n">
        <v>1147</v>
      </c>
      <c r="B1148" t="inlineStr">
        <is>
          <t>civil liberties</t>
        </is>
      </c>
      <c r="C1148" t="n">
        <v>3</v>
      </c>
      <c r="D1148" t="n">
        <v>17</v>
      </c>
      <c r="E1148" t="n">
        <v>17</v>
      </c>
      <c r="F1148" t="n">
        <v>0</v>
      </c>
      <c r="G1148" t="inlineStr">
        <is>
          <t>non-informative</t>
        </is>
      </c>
      <c r="H1148" t="inlineStr"/>
      <c r="I1148" t="inlineStr"/>
      <c r="J1148" t="inlineStr"/>
      <c r="K1148" t="inlineStr"/>
      <c r="L1148" t="inlineStr">
        <is>
          <t>In State of Kerala &amp; v. Peoples Union for Civil Liberties, Kerala State Unit &amp; , , this Court held as under: "102.</t>
        </is>
      </c>
    </row>
    <row r="1149">
      <c r="A1149" t="n">
        <v>1148</v>
      </c>
      <c r="B1149" t="inlineStr">
        <is>
          <t>chief minister</t>
        </is>
      </c>
      <c r="C1149" t="n">
        <v>3</v>
      </c>
      <c r="D1149" t="n">
        <v>17</v>
      </c>
      <c r="E1149" t="n">
        <v>17</v>
      </c>
      <c r="F1149" t="n">
        <v>0</v>
      </c>
      <c r="G1149" t="inlineStr">
        <is>
          <t>non-informative</t>
        </is>
      </c>
      <c r="H1149" t="inlineStr"/>
      <c r="I1149" t="inlineStr"/>
      <c r="J1149" t="inlineStr"/>
      <c r="K1149" t="inlineStr"/>
      <c r="L1149" t="inlineStr">
        <is>
          <t xml:space="preserve">The circumstances under which the respondents had approached the Court chronologically commenced with an announcement made by the then Chief Minister of Punjab on 26th February State Of Punjab vs M/S Nestle India Ltd. &amp; on 5 May, 2004 1996 </t>
        </is>
      </c>
    </row>
    <row r="1150">
      <c r="A1150" t="n">
        <v>1149</v>
      </c>
      <c r="B1150" t="inlineStr">
        <is>
          <t>farman</t>
        </is>
      </c>
      <c r="C1150" t="n">
        <v>2</v>
      </c>
      <c r="D1150" t="n">
        <v>20</v>
      </c>
      <c r="E1150" t="n">
        <v>17</v>
      </c>
      <c r="F1150" t="n">
        <v>0</v>
      </c>
      <c r="G1150" t="inlineStr">
        <is>
          <t>non-informative</t>
        </is>
      </c>
      <c r="H1150" t="inlineStr"/>
      <c r="I1150" t="inlineStr"/>
      <c r="J1150" t="inlineStr"/>
      <c r="K1150" t="inlineStr"/>
      <c r="L1150" t="inlineStr">
        <is>
          <t>In fact, in respect of Jagirs there was also a Farman of 1340 H that the manager should be allowed 4 annas in the rupee of the net income. 19.</t>
        </is>
      </c>
    </row>
    <row r="1151">
      <c r="A1151" t="n">
        <v>1150</v>
      </c>
      <c r="B1151" t="inlineStr">
        <is>
          <t>symbolic possession</t>
        </is>
      </c>
      <c r="C1151" t="n">
        <v>2</v>
      </c>
      <c r="D1151" t="n">
        <v>17</v>
      </c>
      <c r="E1151" t="n">
        <v>17</v>
      </c>
      <c r="F1151" t="n">
        <v>1</v>
      </c>
      <c r="G1151" t="inlineStr">
        <is>
          <t>informative</t>
        </is>
      </c>
      <c r="H1151" t="inlineStr">
        <is>
          <t>LEGAL-CONCEPT</t>
        </is>
      </c>
      <c r="I1151" t="inlineStr">
        <is>
          <t>POSSESSION</t>
        </is>
      </c>
      <c r="J1151" t="inlineStr">
        <is>
          <t>ISSUE</t>
        </is>
      </c>
      <c r="K1151" t="inlineStr"/>
      <c r="L1151" t="inlineStr">
        <is>
          <t>A reference Award made in this case on 4.8.2009 also particularly reveals that "the property acquired under the project will not be covered by water, but after filling of water, it will be difficult for the villagers to reach upto that leve</t>
        </is>
      </c>
    </row>
    <row r="1152">
      <c r="A1152" t="n">
        <v>1151</v>
      </c>
      <c r="B1152" t="inlineStr">
        <is>
          <t>wrongful loss</t>
        </is>
      </c>
      <c r="C1152" t="n">
        <v>2</v>
      </c>
      <c r="D1152" t="n">
        <v>17</v>
      </c>
      <c r="E1152" t="n">
        <v>17</v>
      </c>
      <c r="F1152" t="n">
        <v>0</v>
      </c>
      <c r="G1152" t="inlineStr">
        <is>
          <t>non-informative</t>
        </is>
      </c>
      <c r="H1152" t="inlineStr">
        <is>
          <t>ASPECT</t>
        </is>
      </c>
      <c r="I1152" t="inlineStr"/>
      <c r="J1152" t="inlineStr"/>
      <c r="K1152" t="inlineStr"/>
      <c r="L1152" t="inlineStr">
        <is>
          <t>It is thereafter the respondent filed a complaint on 8.12.1997 alleging offences under sections 406 and 420 read with Section 120B of the Indian Penal Code (IPC) inter alia stating "that the accused persons in collusion and connivance of ea</t>
        </is>
      </c>
    </row>
    <row r="1153">
      <c r="A1153" t="n">
        <v>1152</v>
      </c>
      <c r="B1153" t="inlineStr">
        <is>
          <t>bhagalpur</t>
        </is>
      </c>
      <c r="C1153" t="n">
        <v>1</v>
      </c>
      <c r="D1153" t="n">
        <v>18</v>
      </c>
      <c r="E1153" t="n">
        <v>17</v>
      </c>
      <c r="F1153" t="n">
        <v>0</v>
      </c>
      <c r="G1153" t="inlineStr">
        <is>
          <t>non-informative</t>
        </is>
      </c>
      <c r="H1153" t="inlineStr"/>
      <c r="I1153" t="inlineStr"/>
      <c r="J1153" t="inlineStr"/>
      <c r="K1153" t="inlineStr"/>
      <c r="L1153" t="inlineStr">
        <is>
          <t xml:space="preserve">Relevant extract from the judgment in the Habeas Corpus petition is reproduced hereunder: Harendra Rai vs The State Of Bihar on 18 August, 2023 “On coming to learn, through some newspaper report about the fracas created in the Court of 7th </t>
        </is>
      </c>
    </row>
    <row r="1154">
      <c r="A1154" t="n">
        <v>1153</v>
      </c>
      <c r="B1154" t="inlineStr">
        <is>
          <t>rampur</t>
        </is>
      </c>
      <c r="C1154" t="n">
        <v>1</v>
      </c>
      <c r="D1154" t="n">
        <v>18</v>
      </c>
      <c r="E1154" t="n">
        <v>17</v>
      </c>
      <c r="F1154" t="n">
        <v>0</v>
      </c>
      <c r="G1154" t="inlineStr">
        <is>
          <t>non-informative</t>
        </is>
      </c>
      <c r="H1154" t="inlineStr"/>
      <c r="I1154" t="inlineStr"/>
      <c r="J1154" t="inlineStr"/>
      <c r="K1154" t="inlineStr"/>
      <c r="L1154" t="inlineStr">
        <is>
          <t>The former State of Rampur was an independent State under the paramountcy of the British Crown before 1947.</t>
        </is>
      </c>
    </row>
    <row r="1155">
      <c r="A1155" t="n">
        <v>1154</v>
      </c>
      <c r="B1155" t="inlineStr">
        <is>
          <t>ibc</t>
        </is>
      </c>
      <c r="C1155" t="n">
        <v>1</v>
      </c>
      <c r="D1155" t="n">
        <v>18</v>
      </c>
      <c r="E1155" t="n">
        <v>17</v>
      </c>
      <c r="F1155" t="n">
        <v>0</v>
      </c>
      <c r="G1155" t="inlineStr">
        <is>
          <t>non-informative</t>
        </is>
      </c>
      <c r="H1155" t="inlineStr"/>
      <c r="I1155" t="inlineStr"/>
      <c r="J1155" t="inlineStr"/>
      <c r="K1155" t="inlineStr"/>
      <c r="L1155" t="inlineStr">
        <is>
          <t>This appeal under Section 62 of the Insolvency and Bankruptcy Code, 20161 is directed against the judgment and order dated 14.05.2019 passed by the National Company Law Appellate Tribunal, New Delhi 2 in Company Appeal (AT) Insolvency No. 5</t>
        </is>
      </c>
    </row>
    <row r="1156">
      <c r="A1156" t="n">
        <v>1155</v>
      </c>
      <c r="B1156" t="inlineStr">
        <is>
          <t>acknowledgment</t>
        </is>
      </c>
      <c r="C1156" t="n">
        <v>1</v>
      </c>
      <c r="D1156" t="n">
        <v>18</v>
      </c>
      <c r="E1156" t="n">
        <v>17</v>
      </c>
      <c r="F1156" t="n">
        <v>0</v>
      </c>
      <c r="G1156" t="inlineStr">
        <is>
          <t>non-informative</t>
        </is>
      </c>
      <c r="H1156" t="inlineStr"/>
      <c r="I1156" t="inlineStr"/>
      <c r="J1156" t="inlineStr"/>
      <c r="K1156" t="inlineStr"/>
      <c r="L1156" t="inlineStr">
        <is>
          <t>On the other hand, the respondents would argue that the liability in relation to the debt in question having been consistently acknowledged by the corporate debtor in its balance sheets and annual reports, fresh period of limitation is avai</t>
        </is>
      </c>
    </row>
    <row r="1157">
      <c r="A1157" t="n">
        <v>1156</v>
      </c>
      <c r="B1157" t="inlineStr">
        <is>
          <t>chunilal khushaldas patel</t>
        </is>
      </c>
      <c r="C1157" t="n">
        <v>1</v>
      </c>
      <c r="D1157" t="n">
        <v>17</v>
      </c>
      <c r="E1157" t="n">
        <v>17</v>
      </c>
      <c r="F1157" t="n">
        <v>0</v>
      </c>
      <c r="G1157" t="inlineStr">
        <is>
          <t>non-informative</t>
        </is>
      </c>
      <c r="H1157" t="inlineStr"/>
      <c r="I1157" t="inlineStr"/>
      <c r="J1157" t="inlineStr"/>
      <c r="K1157" t="inlineStr"/>
      <c r="L1157" t="inlineStr">
        <is>
          <t>Chunilal Khushaldas Patel vs H.K. Adhyaru And on 14 February, 1956 JUDGMENT Bhagawati, J. 1.</t>
        </is>
      </c>
    </row>
    <row r="1158">
      <c r="A1158" t="n">
        <v>1157</v>
      </c>
      <c r="B1158" t="inlineStr">
        <is>
          <t>jamalpur</t>
        </is>
      </c>
      <c r="C1158" t="n">
        <v>1</v>
      </c>
      <c r="D1158" t="n">
        <v>17</v>
      </c>
      <c r="E1158" t="n">
        <v>17</v>
      </c>
      <c r="F1158" t="n">
        <v>0</v>
      </c>
      <c r="G1158" t="inlineStr">
        <is>
          <t>non-informative</t>
        </is>
      </c>
      <c r="H1158" t="inlineStr"/>
      <c r="I1158" t="inlineStr"/>
      <c r="J1158" t="inlineStr"/>
      <c r="K1158" t="inlineStr"/>
      <c r="L1158" t="inlineStr">
        <is>
          <t>Gram Panchayat Of Village, Jamalpur vs Malwinder Singh &amp; on 9 July, 1985 SUPREME COURT 1394, 1985 PUNJ LJ 463, , (1985) 2 CURCC 589 Author: Y.V. Chandrachud Bench:</t>
        </is>
      </c>
    </row>
    <row r="1159">
      <c r="A1159" t="n">
        <v>1158</v>
      </c>
      <c r="B1159" t="inlineStr">
        <is>
          <t>valuation date</t>
        </is>
      </c>
      <c r="C1159" t="n">
        <v>1</v>
      </c>
      <c r="D1159" t="n">
        <v>17</v>
      </c>
      <c r="E1159" t="n">
        <v>17</v>
      </c>
      <c r="F1159" t="n">
        <v>0</v>
      </c>
      <c r="G1159" t="inlineStr">
        <is>
          <t>non-informative</t>
        </is>
      </c>
      <c r="H1159" t="inlineStr">
        <is>
          <t>TEMPORAL</t>
        </is>
      </c>
      <c r="I1159" t="inlineStr"/>
      <c r="J1159" t="inlineStr"/>
      <c r="K1159" t="inlineStr"/>
      <c r="L1159" t="inlineStr">
        <is>
          <t>[46 F-G] (iii) The primary method of determining the value of the assets for the purposes of the Act is the on indicated in section 7(1), which provides that value of any assets, other than cash, shall be estimated to be its market price on</t>
        </is>
      </c>
    </row>
    <row r="1160">
      <c r="A1160" t="n">
        <v>1159</v>
      </c>
      <c r="B1160" t="inlineStr">
        <is>
          <t>wage structure</t>
        </is>
      </c>
      <c r="C1160" t="n">
        <v>1</v>
      </c>
      <c r="D1160" t="n">
        <v>17</v>
      </c>
      <c r="E1160" t="n">
        <v>17</v>
      </c>
      <c r="F1160" t="n">
        <v>1</v>
      </c>
      <c r="G1160" t="inlineStr">
        <is>
          <t>informative</t>
        </is>
      </c>
      <c r="H1160" t="inlineStr">
        <is>
          <t>PROPERTY-RES</t>
        </is>
      </c>
      <c r="I1160" t="inlineStr"/>
      <c r="J1160" t="inlineStr">
        <is>
          <t>EVIDENCE</t>
        </is>
      </c>
      <c r="K1160" t="inlineStr"/>
      <c r="L1160" t="inlineStr">
        <is>
          <t>It then considered the wage structure, categorisation etc. for each of the said regions, in relation to a fair cross-section of the Industry in each of the regions.</t>
        </is>
      </c>
    </row>
    <row r="1161">
      <c r="A1161" t="n">
        <v>1160</v>
      </c>
      <c r="B1161" t="inlineStr">
        <is>
          <t>shankarlal poddar</t>
        </is>
      </c>
      <c r="C1161" t="n">
        <v>1</v>
      </c>
      <c r="D1161" t="n">
        <v>17</v>
      </c>
      <c r="E1161" t="n">
        <v>17</v>
      </c>
      <c r="F1161" t="n">
        <v>0</v>
      </c>
      <c r="G1161" t="inlineStr">
        <is>
          <t>non-informative</t>
        </is>
      </c>
      <c r="H1161" t="inlineStr"/>
      <c r="I1161" t="inlineStr"/>
      <c r="J1161" t="inlineStr"/>
      <c r="K1161" t="inlineStr"/>
      <c r="L1161" t="inlineStr">
        <is>
          <t>Shankarlal Aggarwal And vs Shankarlal Poddar</t>
        </is>
      </c>
    </row>
    <row r="1162">
      <c r="A1162" t="n">
        <v>1161</v>
      </c>
      <c r="B1162" t="inlineStr">
        <is>
          <t>fix deposit receipt</t>
        </is>
      </c>
      <c r="C1162" t="n">
        <v>1</v>
      </c>
      <c r="D1162" t="n">
        <v>17</v>
      </c>
      <c r="E1162" t="n">
        <v>17</v>
      </c>
      <c r="F1162" t="n">
        <v>1</v>
      </c>
      <c r="G1162" t="inlineStr">
        <is>
          <t>informative</t>
        </is>
      </c>
      <c r="H1162" t="inlineStr">
        <is>
          <t>INSTRUMENT-EVIDENCE</t>
        </is>
      </c>
      <c r="I1162" t="inlineStr"/>
      <c r="J1162" t="inlineStr">
        <is>
          <t>EVIDENCE</t>
        </is>
      </c>
      <c r="K1162" t="inlineStr"/>
      <c r="L1162" t="inlineStr">
        <is>
          <t>While the suit was pending, a legal notice was given on 28th November, 1992, to the respondent Bank by the appellant and Mam Chand through their advocate, asking for premature encashment of the fixed deposit receipt.</t>
        </is>
      </c>
    </row>
    <row r="1163">
      <c r="A1163" t="n">
        <v>1162</v>
      </c>
      <c r="B1163" t="inlineStr">
        <is>
          <t>high court judges</t>
        </is>
      </c>
      <c r="C1163" t="n">
        <v>1</v>
      </c>
      <c r="D1163" t="n">
        <v>17</v>
      </c>
      <c r="E1163" t="n">
        <v>17</v>
      </c>
      <c r="F1163" t="n">
        <v>1</v>
      </c>
      <c r="G1163" t="inlineStr">
        <is>
          <t>informative</t>
        </is>
      </c>
      <c r="H1163" t="inlineStr">
        <is>
          <t>FORUM-AUTHORITY</t>
        </is>
      </c>
      <c r="I1163" t="inlineStr"/>
      <c r="J1163" t="inlineStr">
        <is>
          <t>ACTOR</t>
        </is>
      </c>
      <c r="K1163" t="inlineStr"/>
      <c r="L1163" t="inlineStr">
        <is>
          <t xml:space="preserve">For exam (2) It would be a surprising anomaly that the transfer of subordinate judges, as decided (3) The requirement of Article 222(1) that the President must consult the Chief Justice (4) Assuming that the President's power to transfer a </t>
        </is>
      </c>
    </row>
    <row r="1164">
      <c r="A1164" t="n">
        <v>1163</v>
      </c>
      <c r="B1164" t="inlineStr">
        <is>
          <t>sikkim</t>
        </is>
      </c>
      <c r="C1164" t="n">
        <v>1</v>
      </c>
      <c r="D1164" t="n">
        <v>17</v>
      </c>
      <c r="E1164" t="n">
        <v>17</v>
      </c>
      <c r="F1164" t="n">
        <v>0</v>
      </c>
      <c r="G1164" t="inlineStr">
        <is>
          <t>non-informative</t>
        </is>
      </c>
      <c r="H1164" t="inlineStr"/>
      <c r="I1164" t="inlineStr"/>
      <c r="J1164" t="inlineStr"/>
      <c r="K1164" t="inlineStr"/>
      <c r="L1164" t="inlineStr">
        <is>
          <t>(1) , this Court considered the question whether the non−obstante clause (f) to Article 371F inserted by the Constitution (36 th Amendment) Act, 1975 containing a special provision for the State of Sikkim.</t>
        </is>
      </c>
    </row>
    <row r="1165">
      <c r="A1165" t="n">
        <v>1164</v>
      </c>
      <c r="B1165" t="inlineStr">
        <is>
          <t>asset reconstruction company</t>
        </is>
      </c>
      <c r="C1165" t="n">
        <v>1</v>
      </c>
      <c r="D1165" t="n">
        <v>17</v>
      </c>
      <c r="E1165" t="n">
        <v>17</v>
      </c>
      <c r="F1165" t="n">
        <v>1</v>
      </c>
      <c r="G1165" t="inlineStr">
        <is>
          <t>informative</t>
        </is>
      </c>
      <c r="H1165" t="inlineStr">
        <is>
          <t>PARTY-ACTOR</t>
        </is>
      </c>
      <c r="I1165" t="inlineStr"/>
      <c r="J1165" t="inlineStr">
        <is>
          <t>ACTOR</t>
        </is>
      </c>
      <c r="K1165" t="inlineStr"/>
      <c r="L1165" t="inlineStr">
        <is>
          <t>We have heard Shri Gopal Sankarnarayanan, learned senior counsel appearing for one set of parties who are the appellants herein (and who claim to be the assignees of the decree), Shri B. Adinarayana Rao, Shri Chander Uday Singh, Shri Ranjit</t>
        </is>
      </c>
    </row>
    <row r="1166">
      <c r="A1166" t="n">
        <v>1165</v>
      </c>
      <c r="B1166" t="inlineStr">
        <is>
          <t>receiver cum commissioner</t>
        </is>
      </c>
      <c r="C1166" t="n">
        <v>1</v>
      </c>
      <c r="D1166" t="n">
        <v>17</v>
      </c>
      <c r="E1166" t="n">
        <v>17</v>
      </c>
      <c r="F1166" t="n">
        <v>1</v>
      </c>
      <c r="G1166" t="inlineStr">
        <is>
          <t>informative</t>
        </is>
      </c>
      <c r="H1166" t="inlineStr">
        <is>
          <t>FORUM-AUTHORITY</t>
        </is>
      </c>
      <c r="I1166" t="inlineStr"/>
      <c r="J1166" t="inlineStr">
        <is>
          <t>ACTOR</t>
        </is>
      </c>
      <c r="K1166" t="inlineStr"/>
      <c r="L1166" t="inlineStr">
        <is>
          <t>iii) to pass a final decree in favour of defendants Nos. 1, 51, 52 and 42 to the extent of properties given to their exclusive shares as mentioned in paras 4, 7, 9 and; IV) to appoint Shri Hafeez Ahmed Khan Retired Sessions Judge, Advocate,</t>
        </is>
      </c>
    </row>
    <row r="1167">
      <c r="A1167" t="n">
        <v>1166</v>
      </c>
      <c r="B1167" t="inlineStr">
        <is>
          <t>nuclear power plant</t>
        </is>
      </c>
      <c r="C1167" t="n">
        <v>1</v>
      </c>
      <c r="D1167" t="n">
        <v>17</v>
      </c>
      <c r="E1167" t="n">
        <v>17</v>
      </c>
      <c r="F1167" t="n">
        <v>1</v>
      </c>
      <c r="G1167" t="inlineStr">
        <is>
          <t>informative</t>
        </is>
      </c>
      <c r="H1167" t="inlineStr">
        <is>
          <t>LEGAL-CONCEPT</t>
        </is>
      </c>
      <c r="I1167" t="inlineStr"/>
      <c r="J1167" t="inlineStr">
        <is>
          <t>ISSUE</t>
        </is>
      </c>
      <c r="K1167" t="inlineStr"/>
      <c r="L1167" t="inlineStr">
        <is>
          <t>We are in these appeals concerned with an issue of considerable national and international importance, pertaining to the setting up of a nuclear power plant in the South-Eastern tip of India, at Kudankulam in the State of Tamil Nadu.</t>
        </is>
      </c>
    </row>
    <row r="1168">
      <c r="A1168" t="n">
        <v>1167</v>
      </c>
      <c r="B1168" t="inlineStr">
        <is>
          <t>iaea</t>
        </is>
      </c>
      <c r="C1168" t="n">
        <v>1</v>
      </c>
      <c r="D1168" t="n">
        <v>17</v>
      </c>
      <c r="E1168" t="n">
        <v>17</v>
      </c>
      <c r="F1168" t="n">
        <v>0</v>
      </c>
      <c r="G1168" t="inlineStr">
        <is>
          <t>non-informative</t>
        </is>
      </c>
      <c r="H1168" t="inlineStr"/>
      <c r="I1168" t="inlineStr"/>
      <c r="J1168" t="inlineStr"/>
      <c r="K1168" t="inlineStr"/>
      <c r="L1168" t="inlineStr">
        <is>
          <t>International Atomic Energy Agency (IAEA) has reported that in the year 2007, there were 439 Nuclear Power Reactors in operation in the world operating in thirty one countries.</t>
        </is>
      </c>
    </row>
    <row r="1169">
      <c r="A1169" t="n">
        <v>1168</v>
      </c>
      <c r="B1169" t="inlineStr">
        <is>
          <t>marine life</t>
        </is>
      </c>
      <c r="C1169" t="n">
        <v>1</v>
      </c>
      <c r="D1169" t="n">
        <v>17</v>
      </c>
      <c r="E1169" t="n">
        <v>17</v>
      </c>
      <c r="F1169" t="n">
        <v>0</v>
      </c>
      <c r="G1169" t="inlineStr">
        <is>
          <t>non-informative</t>
        </is>
      </c>
      <c r="H1169" t="inlineStr">
        <is>
          <t>ASPECT</t>
        </is>
      </c>
      <c r="I1169" t="inlineStr"/>
      <c r="J1169" t="inlineStr"/>
      <c r="K1169" t="inlineStr"/>
      <c r="L1169" t="inlineStr">
        <is>
          <t>Lot of scientific literatures, experts opinions etc. have been produced before us to show its dangers, harm it may cause to human health, environment, marine life and so on not only on the present generation but on future generation as well</t>
        </is>
      </c>
    </row>
    <row r="1170">
      <c r="A1170" t="n">
        <v>1169</v>
      </c>
      <c r="B1170" t="inlineStr">
        <is>
          <t>b.k. educational services</t>
        </is>
      </c>
      <c r="C1170" t="n">
        <v>1</v>
      </c>
      <c r="D1170" t="n">
        <v>17</v>
      </c>
      <c r="E1170" t="n">
        <v>17</v>
      </c>
      <c r="F1170" t="n">
        <v>1</v>
      </c>
      <c r="G1170" t="inlineStr">
        <is>
          <t>informative</t>
        </is>
      </c>
      <c r="H1170" t="inlineStr">
        <is>
          <t>PARTY-ACTOR</t>
        </is>
      </c>
      <c r="I1170" t="inlineStr"/>
      <c r="J1170" t="inlineStr">
        <is>
          <t>ACTOR</t>
        </is>
      </c>
      <c r="K1170" t="inlineStr"/>
      <c r="L1170" t="inlineStr">
        <is>
          <t>The learned senior counsel has elaborated on the submissions with reference to the decision of this Court in the case of B.K. Educational Services and has contended that therein, it is categorically held that Article 137 of the Limitation A</t>
        </is>
      </c>
    </row>
    <row r="1171">
      <c r="A1171" t="n">
        <v>1170</v>
      </c>
      <c r="B1171" t="inlineStr">
        <is>
          <t>sq.m</t>
        </is>
      </c>
      <c r="C1171" t="n">
        <v>1</v>
      </c>
      <c r="D1171" t="n">
        <v>17</v>
      </c>
      <c r="E1171" t="n">
        <v>17</v>
      </c>
      <c r="F1171" t="n">
        <v>0</v>
      </c>
      <c r="G1171" t="inlineStr">
        <is>
          <t>non-informative</t>
        </is>
      </c>
      <c r="H1171" t="inlineStr"/>
      <c r="I1171" t="inlineStr"/>
      <c r="J1171" t="inlineStr"/>
      <c r="K1171" t="inlineStr"/>
      <c r="L1171" t="inlineStr">
        <is>
          <t>An extent of 13 Hectares 78 Are and 97 sq.m.</t>
        </is>
      </c>
    </row>
    <row r="1172">
      <c r="A1172" t="n">
        <v>1171</v>
      </c>
      <c r="B1172" t="inlineStr">
        <is>
          <t>non</t>
        </is>
      </c>
      <c r="C1172" t="n">
        <v>24</v>
      </c>
      <c r="D1172" t="n">
        <v>57</v>
      </c>
      <c r="E1172" t="n">
        <v>16</v>
      </c>
      <c r="F1172" t="n">
        <v>0</v>
      </c>
      <c r="G1172" t="inlineStr">
        <is>
          <t>non-informative</t>
        </is>
      </c>
      <c r="H1172" t="inlineStr">
        <is>
          <t>CITATION-REF</t>
        </is>
      </c>
      <c r="I1172" t="inlineStr"/>
      <c r="J1172" t="inlineStr"/>
      <c r="K1172" t="inlineStr"/>
      <c r="L1172" t="inlineStr">
        <is>
          <t>The decision as to what economy in cost has to be passed on to the consumer on the one hand or should benefit the taxpayer on the other and the likelihood of non-availabilities and, therefore, of scarcities in the near future has also to be</t>
        </is>
      </c>
    </row>
    <row r="1173">
      <c r="A1173" t="n">
        <v>1172</v>
      </c>
      <c r="B1173" t="inlineStr">
        <is>
          <t>outset</t>
        </is>
      </c>
      <c r="C1173" t="n">
        <v>14</v>
      </c>
      <c r="D1173" t="n">
        <v>17</v>
      </c>
      <c r="E1173" t="n">
        <v>16</v>
      </c>
      <c r="F1173" t="n">
        <v>0</v>
      </c>
      <c r="G1173" t="inlineStr">
        <is>
          <t>non-informative</t>
        </is>
      </c>
      <c r="H1173" t="inlineStr"/>
      <c r="I1173" t="inlineStr"/>
      <c r="J1173" t="inlineStr"/>
      <c r="K1173" t="inlineStr"/>
      <c r="L1173" t="inlineStr">
        <is>
          <t xml:space="preserve">" Shri B. Sen, who appeared for the ONGC, made R clear at the outset that he was not disputing the propositions (a) that the ONGC is 'State' within the meaning of Article 12 of the Constitution; and (b) that it has a duty to act reasonably </t>
        </is>
      </c>
    </row>
    <row r="1174">
      <c r="A1174" t="n">
        <v>1173</v>
      </c>
      <c r="B1174" t="inlineStr">
        <is>
          <t>week</t>
        </is>
      </c>
      <c r="C1174" t="n">
        <v>14</v>
      </c>
      <c r="D1174" t="n">
        <v>16</v>
      </c>
      <c r="E1174" t="n">
        <v>16</v>
      </c>
      <c r="F1174" t="n">
        <v>0</v>
      </c>
      <c r="G1174" t="inlineStr">
        <is>
          <t>non-informative</t>
        </is>
      </c>
      <c r="H1174" t="inlineStr">
        <is>
          <t>TEMPORAL</t>
        </is>
      </c>
      <c r="I1174" t="inlineStr"/>
      <c r="J1174" t="inlineStr"/>
      <c r="K1174" t="inlineStr"/>
      <c r="L1174" t="inlineStr">
        <is>
          <t>After staying there for a week, she returned to Mumbai on 24.03.2007. 4.</t>
        </is>
      </c>
    </row>
    <row r="1175">
      <c r="A1175" t="n">
        <v>1174</v>
      </c>
      <c r="B1175" t="inlineStr">
        <is>
          <t>problem</t>
        </is>
      </c>
      <c r="C1175" t="n">
        <v>13</v>
      </c>
      <c r="D1175" t="n">
        <v>33</v>
      </c>
      <c r="E1175" t="n">
        <v>16</v>
      </c>
      <c r="F1175" t="n">
        <v>0</v>
      </c>
      <c r="G1175" t="inlineStr">
        <is>
          <t>non-informative</t>
        </is>
      </c>
      <c r="H1175" t="inlineStr"/>
      <c r="I1175" t="inlineStr"/>
      <c r="J1175" t="inlineStr"/>
      <c r="K1175" t="inlineStr"/>
      <c r="L1175" t="inlineStr">
        <is>
          <t>But we do not think that that view solves the problem.</t>
        </is>
      </c>
    </row>
    <row r="1176">
      <c r="A1176" t="n">
        <v>1175</v>
      </c>
      <c r="B1176" t="inlineStr">
        <is>
          <t>distance</t>
        </is>
      </c>
      <c r="C1176" t="n">
        <v>13</v>
      </c>
      <c r="D1176" t="n">
        <v>27</v>
      </c>
      <c r="E1176" t="n">
        <v>16</v>
      </c>
      <c r="F1176" t="n">
        <v>0</v>
      </c>
      <c r="G1176" t="inlineStr">
        <is>
          <t>non-informative</t>
        </is>
      </c>
      <c r="H1176" t="inlineStr"/>
      <c r="I1176" t="inlineStr"/>
      <c r="J1176" t="inlineStr"/>
      <c r="K1176" t="inlineStr"/>
      <c r="L1176" t="inlineStr">
        <is>
          <t>The eyewitness further states that he saw accused No. 1 Harjit Singh firing from his revolver at deceased from a distance of 4-5 Karmas.</t>
        </is>
      </c>
    </row>
    <row r="1177">
      <c r="A1177" t="n">
        <v>1176</v>
      </c>
      <c r="B1177" t="inlineStr">
        <is>
          <t>idea</t>
        </is>
      </c>
      <c r="C1177" t="n">
        <v>13</v>
      </c>
      <c r="D1177" t="n">
        <v>25</v>
      </c>
      <c r="E1177" t="n">
        <v>16</v>
      </c>
      <c r="F1177" t="n">
        <v>0</v>
      </c>
      <c r="G1177" t="inlineStr">
        <is>
          <t>non-informative</t>
        </is>
      </c>
      <c r="H1177" t="inlineStr"/>
      <c r="I1177" t="inlineStr"/>
      <c r="J1177" t="inlineStr"/>
      <c r="K1177" t="inlineStr"/>
      <c r="L1177" t="inlineStr">
        <is>
          <t>In October, 1961 ONGC first thought of the idea of using natural gas in addition to fuel oil in industries.</t>
        </is>
      </c>
    </row>
    <row r="1178">
      <c r="A1178" t="n">
        <v>1177</v>
      </c>
      <c r="B1178" t="inlineStr">
        <is>
          <t>today</t>
        </is>
      </c>
      <c r="C1178" t="n">
        <v>13</v>
      </c>
      <c r="D1178" t="n">
        <v>17</v>
      </c>
      <c r="E1178" t="n">
        <v>16</v>
      </c>
      <c r="F1178" t="n">
        <v>0</v>
      </c>
      <c r="G1178" t="inlineStr">
        <is>
          <t>non-informative</t>
        </is>
      </c>
      <c r="H1178" t="inlineStr">
        <is>
          <t>TEMPORAL</t>
        </is>
      </c>
      <c r="I1178" t="inlineStr"/>
      <c r="J1178" t="inlineStr"/>
      <c r="K1178" t="inlineStr"/>
      <c r="L1178" t="inlineStr">
        <is>
          <t>The result is that, ever since January 1983 and till today, most of the petitioners have been paying for the gas supplied only at the rate of Rs. 1,000 per unit and some of the industries have defaulted even in doing this.</t>
        </is>
      </c>
    </row>
    <row r="1179">
      <c r="A1179" t="n">
        <v>1178</v>
      </c>
      <c r="B1179" t="inlineStr">
        <is>
          <t>follow observation</t>
        </is>
      </c>
      <c r="C1179" t="n">
        <v>13</v>
      </c>
      <c r="D1179" t="n">
        <v>16</v>
      </c>
      <c r="E1179" t="n">
        <v>16</v>
      </c>
      <c r="F1179" t="n">
        <v>0</v>
      </c>
      <c r="G1179" t="inlineStr">
        <is>
          <t>non-informative</t>
        </is>
      </c>
      <c r="H1179" t="inlineStr">
        <is>
          <t>ASPECT</t>
        </is>
      </c>
      <c r="I1179" t="inlineStr"/>
      <c r="J1179" t="inlineStr"/>
      <c r="K1179" t="inlineStr"/>
      <c r="L1179" t="inlineStr">
        <is>
          <t>Lord Moulton after tracing the growth of the law of arbitration made the following observations in his speech: "But, My Lords, it must be remembered that these arbitration clauses must be taken to have been inserted with due regard to the e</t>
        </is>
      </c>
    </row>
    <row r="1180">
      <c r="A1180" t="n">
        <v>1179</v>
      </c>
      <c r="B1180" t="inlineStr">
        <is>
          <t>resident</t>
        </is>
      </c>
      <c r="C1180" t="n">
        <v>12</v>
      </c>
      <c r="D1180" t="n">
        <v>25</v>
      </c>
      <c r="E1180" t="n">
        <v>16</v>
      </c>
      <c r="F1180" t="n">
        <v>0</v>
      </c>
      <c r="G1180" t="inlineStr">
        <is>
          <t>non-informative</t>
        </is>
      </c>
      <c r="H1180" t="inlineStr"/>
      <c r="I1180" t="inlineStr"/>
      <c r="J1180" t="inlineStr"/>
      <c r="K1180" t="inlineStr"/>
      <c r="L1180" t="inlineStr">
        <is>
          <t>According to the appellants, they are not the residents of Ranchi and if they are compelled to attend the Ranchi Court repeatedly then that would lead to insurmountable harassment and inconvenience to the appellants as well as to the compla</t>
        </is>
      </c>
    </row>
    <row r="1181">
      <c r="A1181" t="n">
        <v>1180</v>
      </c>
      <c r="B1181" t="inlineStr">
        <is>
          <t>essence</t>
        </is>
      </c>
      <c r="C1181" t="n">
        <v>12</v>
      </c>
      <c r="D1181" t="n">
        <v>16</v>
      </c>
      <c r="E1181" t="n">
        <v>16</v>
      </c>
      <c r="F1181" t="n">
        <v>0</v>
      </c>
      <c r="G1181" t="inlineStr">
        <is>
          <t>non-informative</t>
        </is>
      </c>
      <c r="H1181" t="inlineStr"/>
      <c r="I1181" t="inlineStr"/>
      <c r="J1181" t="inlineStr"/>
      <c r="K1181" t="inlineStr"/>
      <c r="L1181" t="inlineStr">
        <is>
          <t>Thus, it is to be seen that both the parties understood that 30th June, 1981 was of the essence of the Contract.</t>
        </is>
      </c>
    </row>
    <row r="1182">
      <c r="A1182" t="n">
        <v>1181</v>
      </c>
      <c r="B1182" t="inlineStr">
        <is>
          <t>age</t>
        </is>
      </c>
      <c r="C1182" t="n">
        <v>11</v>
      </c>
      <c r="D1182" t="n">
        <v>25</v>
      </c>
      <c r="E1182" t="n">
        <v>16</v>
      </c>
      <c r="F1182" t="n">
        <v>0</v>
      </c>
      <c r="G1182" t="inlineStr">
        <is>
          <t>non-informative</t>
        </is>
      </c>
      <c r="H1182" t="inlineStr"/>
      <c r="I1182" t="inlineStr"/>
      <c r="J1182" t="inlineStr"/>
      <c r="K1182" t="inlineStr"/>
      <c r="L1182" t="inlineStr">
        <is>
          <t>In the case on hand, we have already extracted criminality, criminal activities starting from the age of 30 and details relating to eleven cases mentioned in the grounds of detention.</t>
        </is>
      </c>
    </row>
    <row r="1183">
      <c r="A1183" t="n">
        <v>1182</v>
      </c>
      <c r="B1183" t="inlineStr">
        <is>
          <t>fault</t>
        </is>
      </c>
      <c r="C1183" t="n">
        <v>11</v>
      </c>
      <c r="D1183" t="n">
        <v>18</v>
      </c>
      <c r="E1183" t="n">
        <v>16</v>
      </c>
      <c r="F1183" t="n">
        <v>0</v>
      </c>
      <c r="G1183" t="inlineStr">
        <is>
          <t>non-informative</t>
        </is>
      </c>
      <c r="H1183" t="inlineStr"/>
      <c r="I1183" t="inlineStr"/>
      <c r="J1183" t="inlineStr"/>
      <c r="K1183" t="inlineStr"/>
      <c r="L1183" t="inlineStr">
        <is>
          <t>vs M/S Sunder Brothers Of Delhi on 20 April, 1966 Court of appeal, that the fact that the engineer, without any fault of his own, must necessarily be placed in the position of a Judge and a witness is a sufficient reason why the matter shou</t>
        </is>
      </c>
    </row>
    <row r="1184">
      <c r="A1184" t="n">
        <v>1183</v>
      </c>
      <c r="B1184" t="inlineStr">
        <is>
          <t>mere fact</t>
        </is>
      </c>
      <c r="C1184" t="n">
        <v>11</v>
      </c>
      <c r="D1184" t="n">
        <v>16</v>
      </c>
      <c r="E1184" t="n">
        <v>16</v>
      </c>
      <c r="F1184" t="n">
        <v>0</v>
      </c>
      <c r="G1184" t="inlineStr">
        <is>
          <t>non-informative</t>
        </is>
      </c>
      <c r="H1184" t="inlineStr">
        <is>
          <t>ASPECT</t>
        </is>
      </c>
      <c r="I1184" t="inlineStr"/>
      <c r="J1184" t="inlineStr"/>
      <c r="K1184" t="inlineStr"/>
      <c r="L1184" t="inlineStr">
        <is>
          <t>The mere fact that a corporation declares itself to be a public utility does not make it such.</t>
        </is>
      </c>
    </row>
    <row r="1185">
      <c r="A1185" t="n">
        <v>1184</v>
      </c>
      <c r="B1185" t="inlineStr">
        <is>
          <t>lot</t>
        </is>
      </c>
      <c r="C1185" t="n">
        <v>10</v>
      </c>
      <c r="D1185" t="n">
        <v>17</v>
      </c>
      <c r="E1185" t="n">
        <v>16</v>
      </c>
      <c r="F1185" t="n">
        <v>0</v>
      </c>
      <c r="G1185" t="inlineStr">
        <is>
          <t>non-informative</t>
        </is>
      </c>
      <c r="H1185" t="inlineStr"/>
      <c r="I1185" t="inlineStr"/>
      <c r="J1185" t="inlineStr"/>
      <c r="K1185" t="inlineStr"/>
      <c r="L1185" t="inlineStr">
        <is>
          <t>Chunilal, who was the senior partner in the Managing Agents firm of the Himabhai Company, is alleged not to have sanctioned the transfer and Adhyaru took umbrage at it and resolved to buy up the whole lot of 1936 shares of the Himabhai Comp</t>
        </is>
      </c>
    </row>
    <row r="1186">
      <c r="A1186" t="n">
        <v>1185</v>
      </c>
      <c r="B1186" t="inlineStr">
        <is>
          <t>entirety</t>
        </is>
      </c>
      <c r="C1186" t="n">
        <v>10</v>
      </c>
      <c r="D1186" t="n">
        <v>16</v>
      </c>
      <c r="E1186" t="n">
        <v>16</v>
      </c>
      <c r="F1186" t="n">
        <v>0</v>
      </c>
      <c r="G1186" t="inlineStr">
        <is>
          <t>non-informative</t>
        </is>
      </c>
      <c r="H1186" t="inlineStr"/>
      <c r="I1186" t="inlineStr"/>
      <c r="J1186" t="inlineStr"/>
      <c r="K1186" t="inlineStr"/>
      <c r="L1186" t="inlineStr">
        <is>
          <t>In R.P. Kapur v. State of Punjab , this court summarized some categories of cases where inherent power can and should be exercised to quash the proceedings: Preeti Gupta &amp; vs State Of Jharkhand &amp; on 13 August, 2010 (i) where it manifestly a</t>
        </is>
      </c>
    </row>
    <row r="1187">
      <c r="A1187" t="n">
        <v>1186</v>
      </c>
      <c r="B1187" t="inlineStr">
        <is>
          <t>plan</t>
        </is>
      </c>
      <c r="C1187" t="n">
        <v>9</v>
      </c>
      <c r="D1187" t="n">
        <v>23</v>
      </c>
      <c r="E1187" t="n">
        <v>16</v>
      </c>
      <c r="F1187" t="n">
        <v>1</v>
      </c>
      <c r="G1187" t="inlineStr">
        <is>
          <t>informative</t>
        </is>
      </c>
      <c r="H1187" t="inlineStr">
        <is>
          <t>INSTRUMENT-EVIDENCE</t>
        </is>
      </c>
      <c r="I1187" t="inlineStr"/>
      <c r="J1187" t="inlineStr">
        <is>
          <t>EVIDENCE</t>
        </is>
      </c>
      <c r="K1187" t="inlineStr"/>
      <c r="L1187" t="inlineStr">
        <is>
          <t>The High Court held that apart from the plan, Ex.</t>
        </is>
      </c>
    </row>
    <row r="1188">
      <c r="A1188" t="n">
        <v>1187</v>
      </c>
      <c r="B1188" t="inlineStr">
        <is>
          <t>preference</t>
        </is>
      </c>
      <c r="C1188" t="n">
        <v>9</v>
      </c>
      <c r="D1188" t="n">
        <v>20</v>
      </c>
      <c r="E1188" t="n">
        <v>16</v>
      </c>
      <c r="F1188" t="n">
        <v>0</v>
      </c>
      <c r="G1188" t="inlineStr">
        <is>
          <t>non-informative</t>
        </is>
      </c>
      <c r="H1188" t="inlineStr"/>
      <c r="I1188" t="inlineStr"/>
      <c r="J1188" t="inlineStr"/>
      <c r="K1188" t="inlineStr"/>
      <c r="L1188" t="inlineStr">
        <is>
          <t>Dr. Rao made the "cost plus" method the basis of his award in preference to the basis of thermal equivalence of alternate fuel (thermal equivalence basis).</t>
        </is>
      </c>
    </row>
    <row r="1189">
      <c r="A1189" t="n">
        <v>1188</v>
      </c>
      <c r="B1189" t="inlineStr">
        <is>
          <t>cash</t>
        </is>
      </c>
      <c r="C1189" t="n">
        <v>9</v>
      </c>
      <c r="D1189" t="n">
        <v>19</v>
      </c>
      <c r="E1189" t="n">
        <v>16</v>
      </c>
      <c r="F1189" t="n">
        <v>0</v>
      </c>
      <c r="G1189" t="inlineStr">
        <is>
          <t>non-informative</t>
        </is>
      </c>
      <c r="H1189" t="inlineStr"/>
      <c r="I1189" t="inlineStr"/>
      <c r="J1189" t="inlineStr"/>
      <c r="K1189" t="inlineStr"/>
      <c r="L1189" t="inlineStr">
        <is>
          <t>Rs. 3,00,000/- were to be paid in cash and the balance in 1936 shares of the Himabhai Company which were taken to be of the value of Rs.</t>
        </is>
      </c>
    </row>
    <row r="1190">
      <c r="A1190" t="n">
        <v>1189</v>
      </c>
      <c r="B1190" t="inlineStr">
        <is>
          <t>relevant factor</t>
        </is>
      </c>
      <c r="C1190" t="n">
        <v>9</v>
      </c>
      <c r="D1190" t="n">
        <v>16</v>
      </c>
      <c r="E1190" t="n">
        <v>16</v>
      </c>
      <c r="F1190" t="n">
        <v>0</v>
      </c>
      <c r="G1190" t="inlineStr">
        <is>
          <t>non-informative</t>
        </is>
      </c>
      <c r="H1190" t="inlineStr">
        <is>
          <t>ASPECT</t>
        </is>
      </c>
      <c r="I1190" t="inlineStr"/>
      <c r="J1190" t="inlineStr"/>
      <c r="K1190" t="inlineStr"/>
      <c r="L1190" t="inlineStr">
        <is>
          <t>They may invoke the arbitration of some eminent economist in consultation with the petitioners; or (iii) They may themselves decide the price, after bringing to their consideration all relevant factors and for that purpose they may hear ful</t>
        </is>
      </c>
    </row>
    <row r="1191">
      <c r="A1191" t="n">
        <v>1190</v>
      </c>
      <c r="B1191" t="inlineStr">
        <is>
          <t>weight</t>
        </is>
      </c>
      <c r="C1191" t="n">
        <v>8</v>
      </c>
      <c r="D1191" t="n">
        <v>24</v>
      </c>
      <c r="E1191" t="n">
        <v>16</v>
      </c>
      <c r="F1191" t="n">
        <v>0</v>
      </c>
      <c r="G1191" t="inlineStr">
        <is>
          <t>non-informative</t>
        </is>
      </c>
      <c r="H1191" t="inlineStr"/>
      <c r="I1191" t="inlineStr"/>
      <c r="J1191" t="inlineStr"/>
      <c r="K1191" t="inlineStr"/>
      <c r="L1191" t="inlineStr">
        <is>
          <t>Reddy HARI SAO AND Vs. STATE OF BIHAR 15/10/1969 MITTER, G.K. MITTER, G.K. SIKRI, S.M. REDDY, P. JAGANMOHAN CITATION: 1970 (2) 823 1969 (3) 107 ACT: Indian Railways Act (9 of 1890), ss. 73 and 74 and Goods Tariff General Rules, rr. 15 and 2</t>
        </is>
      </c>
    </row>
    <row r="1192">
      <c r="A1192" t="n">
        <v>1191</v>
      </c>
      <c r="B1192" t="inlineStr">
        <is>
          <t>food</t>
        </is>
      </c>
      <c r="C1192" t="n">
        <v>8</v>
      </c>
      <c r="D1192" t="n">
        <v>22</v>
      </c>
      <c r="E1192" t="n">
        <v>16</v>
      </c>
      <c r="F1192" t="n">
        <v>0</v>
      </c>
      <c r="G1192" t="inlineStr">
        <is>
          <t>non-informative</t>
        </is>
      </c>
      <c r="H1192" t="inlineStr"/>
      <c r="I1192" t="inlineStr"/>
      <c r="J1192" t="inlineStr"/>
      <c r="K1192" t="inlineStr"/>
      <c r="L1192" t="inlineStr">
        <is>
          <t>There would be no presumption that the (Foods put in the wagon were chillies because the railway did not accept the consignment as such and described it as 251 bags allegedly containing chillies.</t>
        </is>
      </c>
    </row>
    <row r="1193">
      <c r="A1193" t="n">
        <v>1192</v>
      </c>
      <c r="B1193" t="inlineStr">
        <is>
          <t>mysore</t>
        </is>
      </c>
      <c r="C1193" t="n">
        <v>8</v>
      </c>
      <c r="D1193" t="n">
        <v>19</v>
      </c>
      <c r="E1193" t="n">
        <v>16</v>
      </c>
      <c r="F1193" t="n">
        <v>0</v>
      </c>
      <c r="G1193" t="inlineStr">
        <is>
          <t>non-informative</t>
        </is>
      </c>
      <c r="H1193" t="inlineStr"/>
      <c r="I1193" t="inlineStr"/>
      <c r="J1193" t="inlineStr"/>
      <c r="K1193" t="inlineStr"/>
      <c r="L1193" t="inlineStr">
        <is>
          <t>In this appeal by certificate ,under Article 133 (1) (b) of the Constitution granted by the High Court of Mysore against its judgment and order dated May 31, 1960, the Burmah Shell Oil Storage &amp; Distributing Company of India Ltd. is the app</t>
        </is>
      </c>
    </row>
    <row r="1194">
      <c r="A1194" t="n">
        <v>1193</v>
      </c>
      <c r="B1194" t="inlineStr">
        <is>
          <t>contravention</t>
        </is>
      </c>
      <c r="C1194" t="n">
        <v>8</v>
      </c>
      <c r="D1194" t="n">
        <v>18</v>
      </c>
      <c r="E1194" t="n">
        <v>16</v>
      </c>
      <c r="F1194" t="n">
        <v>0</v>
      </c>
      <c r="G1194" t="inlineStr">
        <is>
          <t>non-informative</t>
        </is>
      </c>
      <c r="H1194" t="inlineStr"/>
      <c r="I1194" t="inlineStr"/>
      <c r="J1194" t="inlineStr"/>
      <c r="K1194" t="inlineStr"/>
      <c r="L1194" t="inlineStr">
        <is>
          <t>Under Section 8-C that competent authority, if satisfied after holding such inquiry as it deems fit, that an allottee of requisitioned land or premises has not paid the due monthly compensation or has Sublet the whole or any part thereof wi</t>
        </is>
      </c>
    </row>
    <row r="1195">
      <c r="A1195" t="n">
        <v>1194</v>
      </c>
      <c r="B1195" t="inlineStr">
        <is>
          <t>human right</t>
        </is>
      </c>
      <c r="C1195" t="n">
        <v>8</v>
      </c>
      <c r="D1195" t="n">
        <v>16</v>
      </c>
      <c r="E1195" t="n">
        <v>16</v>
      </c>
      <c r="F1195" t="n">
        <v>1</v>
      </c>
      <c r="G1195" t="inlineStr">
        <is>
          <t>informative</t>
        </is>
      </c>
      <c r="H1195" t="inlineStr">
        <is>
          <t>LEGAL-CONCEPT</t>
        </is>
      </c>
      <c r="I1195" t="inlineStr"/>
      <c r="J1195" t="inlineStr">
        <is>
          <t>ISSUE</t>
        </is>
      </c>
      <c r="K1195" t="inlineStr"/>
      <c r="L1195" t="inlineStr">
        <is>
          <t>This Court has consistently held that Article 300-A is not only a constitutional right but also a human right.</t>
        </is>
      </c>
    </row>
    <row r="1196">
      <c r="A1196" t="n">
        <v>1195</v>
      </c>
      <c r="B1196" t="inlineStr">
        <is>
          <t>chargesheet</t>
        </is>
      </c>
      <c r="C1196" t="n">
        <v>7</v>
      </c>
      <c r="D1196" t="n">
        <v>17</v>
      </c>
      <c r="E1196" t="n">
        <v>16</v>
      </c>
      <c r="F1196" t="n">
        <v>1</v>
      </c>
      <c r="G1196" t="inlineStr">
        <is>
          <t>informative</t>
        </is>
      </c>
      <c r="H1196" t="inlineStr">
        <is>
          <t>PROCEDURE-RELIEF</t>
        </is>
      </c>
      <c r="I1196" t="inlineStr"/>
      <c r="J1196" t="inlineStr">
        <is>
          <t>PROCEDURAL</t>
        </is>
      </c>
      <c r="K1196" t="inlineStr"/>
      <c r="L1196" t="inlineStr">
        <is>
          <t>After completion of investigation the police submitted a chargesheet against all the 24 accused in the Court of Judicial Magistrate, Kanchipuram on 21.1.2005, which was registered as Preliminary Registered Case (PRC) No. 2 of 2005 and commi</t>
        </is>
      </c>
    </row>
    <row r="1197">
      <c r="A1197" t="n">
        <v>1196</v>
      </c>
      <c r="B1197" t="inlineStr">
        <is>
          <t>repeal</t>
        </is>
      </c>
      <c r="C1197" t="n">
        <v>7</v>
      </c>
      <c r="D1197" t="n">
        <v>16</v>
      </c>
      <c r="E1197" t="n">
        <v>16</v>
      </c>
      <c r="F1197" t="n">
        <v>0</v>
      </c>
      <c r="G1197" t="inlineStr">
        <is>
          <t>non-informative</t>
        </is>
      </c>
      <c r="H1197" t="inlineStr"/>
      <c r="I1197" t="inlineStr"/>
      <c r="J1197" t="inlineStr"/>
      <c r="K1197" t="inlineStr"/>
      <c r="L1197" t="inlineStr">
        <is>
          <t>We need only note that the said Act repealed the provisions of the Bombay Land Requisition Ordinance, 1947 and sub-section (2) of Section 20 stated that, notwithstanding the repeal of the Ordinance, any land requisitioned or continued to be</t>
        </is>
      </c>
    </row>
    <row r="1198">
      <c r="A1198" t="n">
        <v>1197</v>
      </c>
      <c r="B1198" t="inlineStr">
        <is>
          <t>natural justice</t>
        </is>
      </c>
      <c r="C1198" t="n">
        <v>7</v>
      </c>
      <c r="D1198" t="n">
        <v>16</v>
      </c>
      <c r="E1198" t="n">
        <v>16</v>
      </c>
      <c r="F1198" t="n">
        <v>1</v>
      </c>
      <c r="G1198" t="inlineStr">
        <is>
          <t>informative</t>
        </is>
      </c>
      <c r="H1198" t="inlineStr">
        <is>
          <t>LEGAL-CONCEPT</t>
        </is>
      </c>
      <c r="I1198" t="inlineStr"/>
      <c r="J1198" t="inlineStr">
        <is>
          <t>ISSUE</t>
        </is>
      </c>
      <c r="K1198" t="inlineStr"/>
      <c r="L1198" t="inlineStr">
        <is>
          <t>Even the application filed under Sections 30 and 33 of the Arbitration Act in the High Court the objections to the award as enumerated in paragraph 15 mainly concerned (i) the conduct of the arbitrators who, it is alleged, acted negligently</t>
        </is>
      </c>
    </row>
    <row r="1199">
      <c r="A1199" t="n">
        <v>1198</v>
      </c>
      <c r="B1199" t="inlineStr">
        <is>
          <t>transferee</t>
        </is>
      </c>
      <c r="C1199" t="n">
        <v>6</v>
      </c>
      <c r="D1199" t="n">
        <v>17</v>
      </c>
      <c r="E1199" t="n">
        <v>16</v>
      </c>
      <c r="F1199" t="n">
        <v>1</v>
      </c>
      <c r="G1199" t="inlineStr">
        <is>
          <t>informative</t>
        </is>
      </c>
      <c r="H1199" t="inlineStr">
        <is>
          <t>PARTY-ACTOR</t>
        </is>
      </c>
      <c r="I1199" t="inlineStr"/>
      <c r="J1199" t="inlineStr">
        <is>
          <t>ACTOR</t>
        </is>
      </c>
      <c r="K1199" t="inlineStr"/>
      <c r="L1199" t="inlineStr">
        <is>
          <t>A transfer of shares, after dividend declared, does not, as against the Company, carry the dividend, even where the transferee has expressly bought cum div., but, as between a buyer and seller of shares, the buyer is entitled to all dividen</t>
        </is>
      </c>
    </row>
    <row r="1200">
      <c r="A1200" t="n">
        <v>1199</v>
      </c>
      <c r="B1200" t="inlineStr">
        <is>
          <t>tender</t>
        </is>
      </c>
      <c r="C1200" t="n">
        <v>5</v>
      </c>
      <c r="D1200" t="n">
        <v>32</v>
      </c>
      <c r="E1200" t="n">
        <v>16</v>
      </c>
      <c r="F1200" t="n">
        <v>0</v>
      </c>
      <c r="G1200" t="inlineStr">
        <is>
          <t>non-informative</t>
        </is>
      </c>
      <c r="H1200" t="inlineStr"/>
      <c r="I1200" t="inlineStr"/>
      <c r="J1200" t="inlineStr"/>
      <c r="K1200" t="inlineStr"/>
      <c r="L1200" t="inlineStr">
        <is>
          <t>His contention is that the plaintiff could not claim any interest so long has he was in possession of the house and he could not also claim any interest after that, as his clients made a tender of the sum of Rs. 30,000 by sending a hundi fo</t>
        </is>
      </c>
    </row>
    <row r="1201">
      <c r="A1201" t="n">
        <v>1200</v>
      </c>
      <c r="B1201" t="inlineStr">
        <is>
          <t>generality</t>
        </is>
      </c>
      <c r="C1201" t="n">
        <v>5</v>
      </c>
      <c r="D1201" t="n">
        <v>16</v>
      </c>
      <c r="E1201" t="n">
        <v>16</v>
      </c>
      <c r="F1201" t="n">
        <v>0</v>
      </c>
      <c r="G1201" t="inlineStr">
        <is>
          <t>non-informative</t>
        </is>
      </c>
      <c r="H1201" t="inlineStr"/>
      <c r="I1201" t="inlineStr"/>
      <c r="J1201" t="inlineStr"/>
      <c r="K1201" t="inlineStr"/>
      <c r="L1201" t="inlineStr">
        <is>
          <t>(2) In particular and without prejudice to the generality of the foregoing provision, the Commission may take such steps as it thinks fit-- Oil And Natural Gas Commission And vs Association Of Natural Gas Consuming ... on 4 May, 1990 (a) fo</t>
        </is>
      </c>
    </row>
    <row r="1202">
      <c r="A1202" t="n">
        <v>1201</v>
      </c>
      <c r="B1202" t="inlineStr">
        <is>
          <t>legal right</t>
        </is>
      </c>
      <c r="C1202" t="n">
        <v>5</v>
      </c>
      <c r="D1202" t="n">
        <v>16</v>
      </c>
      <c r="E1202" t="n">
        <v>16</v>
      </c>
      <c r="F1202" t="n">
        <v>1</v>
      </c>
      <c r="G1202" t="inlineStr">
        <is>
          <t>informative</t>
        </is>
      </c>
      <c r="H1202" t="inlineStr">
        <is>
          <t>LEGAL-CONCEPT</t>
        </is>
      </c>
      <c r="I1202" t="inlineStr"/>
      <c r="J1202" t="inlineStr">
        <is>
          <t>ISSUE</t>
        </is>
      </c>
      <c r="K1202" t="inlineStr"/>
      <c r="L1202" t="inlineStr">
        <is>
          <t>As its name indicates, the term "public utility" implies a public use and service to the public, and indeed, the principal determinative characteristic of a public utility is that of service to, or readiness to serve, an indefinite public (</t>
        </is>
      </c>
    </row>
    <row r="1203">
      <c r="A1203" t="n">
        <v>1202</v>
      </c>
      <c r="B1203" t="inlineStr">
        <is>
          <t>litigant</t>
        </is>
      </c>
      <c r="C1203" t="n">
        <v>4</v>
      </c>
      <c r="D1203" t="n">
        <v>20</v>
      </c>
      <c r="E1203" t="n">
        <v>16</v>
      </c>
      <c r="F1203" t="n">
        <v>0</v>
      </c>
      <c r="G1203" t="inlineStr">
        <is>
          <t>non-informative</t>
        </is>
      </c>
      <c r="H1203" t="inlineStr"/>
      <c r="I1203" t="inlineStr"/>
      <c r="J1203" t="inlineStr"/>
      <c r="K1203" t="inlineStr"/>
      <c r="L1203" t="inlineStr">
        <is>
          <t>But one thing the legislature is not competent to do, and that is to make litigants contribute to the increase of general public revenue.</t>
        </is>
      </c>
    </row>
    <row r="1204">
      <c r="A1204" t="n">
        <v>1203</v>
      </c>
      <c r="B1204" t="inlineStr">
        <is>
          <t>entitlement</t>
        </is>
      </c>
      <c r="C1204" t="n">
        <v>4</v>
      </c>
      <c r="D1204" t="n">
        <v>18</v>
      </c>
      <c r="E1204" t="n">
        <v>16</v>
      </c>
      <c r="F1204" t="n">
        <v>0</v>
      </c>
      <c r="G1204" t="inlineStr">
        <is>
          <t>non-informative</t>
        </is>
      </c>
      <c r="H1204" t="inlineStr"/>
      <c r="I1204" t="inlineStr"/>
      <c r="J1204" t="inlineStr"/>
      <c r="K1204" t="inlineStr"/>
      <c r="L1204" t="inlineStr">
        <is>
          <t>This Court, while interpreting the other schemes in respect of Narmada Projects itself has given effect to the said policy and directed for allotment of land for land acquired and upheld the entitlement of the major son of an oustee to an i</t>
        </is>
      </c>
    </row>
    <row r="1205">
      <c r="A1205" t="n">
        <v>1204</v>
      </c>
      <c r="B1205" t="inlineStr">
        <is>
          <t>transportation</t>
        </is>
      </c>
      <c r="C1205" t="n">
        <v>4</v>
      </c>
      <c r="D1205" t="n">
        <v>17</v>
      </c>
      <c r="E1205" t="n">
        <v>16</v>
      </c>
      <c r="F1205" t="n">
        <v>0</v>
      </c>
      <c r="G1205" t="inlineStr">
        <is>
          <t>non-informative</t>
        </is>
      </c>
      <c r="H1205" t="inlineStr"/>
      <c r="I1205" t="inlineStr"/>
      <c r="J1205" t="inlineStr"/>
      <c r="K1205" t="inlineStr"/>
      <c r="L1205" t="inlineStr">
        <is>
          <t>Definition and nature A "public utility" is a business or service which is engaged in regularly supplying the public with some commodiOil And Natural Gas Commission And vs Association Of Natural Gas Consuming ... on 4 May, 1990 ty or servic</t>
        </is>
      </c>
    </row>
    <row r="1206">
      <c r="A1206" t="n">
        <v>1205</v>
      </c>
      <c r="B1206" t="inlineStr">
        <is>
          <t>confirmation</t>
        </is>
      </c>
      <c r="C1206" t="n">
        <v>4</v>
      </c>
      <c r="D1206" t="n">
        <v>16</v>
      </c>
      <c r="E1206" t="n">
        <v>16</v>
      </c>
      <c r="F1206" t="n">
        <v>0</v>
      </c>
      <c r="G1206" t="inlineStr">
        <is>
          <t>non-informative</t>
        </is>
      </c>
      <c r="H1206" t="inlineStr"/>
      <c r="I1206" t="inlineStr"/>
      <c r="J1206" t="inlineStr"/>
      <c r="K1206" t="inlineStr"/>
      <c r="L1206" t="inlineStr">
        <is>
          <t>Confirmation detaining the detenu for a period of 12 months was issued on 16.11.2010.</t>
        </is>
      </c>
    </row>
    <row r="1207">
      <c r="A1207" t="n">
        <v>1206</v>
      </c>
      <c r="B1207" t="inlineStr">
        <is>
          <t>bid</t>
        </is>
      </c>
      <c r="C1207" t="n">
        <v>3</v>
      </c>
      <c r="D1207" t="n">
        <v>35</v>
      </c>
      <c r="E1207" t="n">
        <v>16</v>
      </c>
      <c r="F1207" t="n">
        <v>0</v>
      </c>
      <c r="G1207" t="inlineStr">
        <is>
          <t>non-informative</t>
        </is>
      </c>
      <c r="H1207" t="inlineStr"/>
      <c r="I1207" t="inlineStr"/>
      <c r="J1207" t="inlineStr"/>
      <c r="K1207" t="inlineStr"/>
      <c r="L1207" t="inlineStr">
        <is>
          <t>The amount of Rs. 11,61,600/- deposited by Pasavala in support of the offer was ordered to continue in deposit with the Liquidators until the public auction was held and the bid made at the public auction was sanctioned by the District Judg</t>
        </is>
      </c>
    </row>
    <row r="1208">
      <c r="A1208" t="n">
        <v>1207</v>
      </c>
      <c r="B1208" t="inlineStr">
        <is>
          <t>public law</t>
        </is>
      </c>
      <c r="C1208" t="n">
        <v>3</v>
      </c>
      <c r="D1208" t="n">
        <v>16</v>
      </c>
      <c r="E1208" t="n">
        <v>16</v>
      </c>
      <c r="F1208" t="n">
        <v>1</v>
      </c>
      <c r="G1208" t="inlineStr">
        <is>
          <t>informative</t>
        </is>
      </c>
      <c r="H1208" t="inlineStr">
        <is>
          <t>PARTY-ACTOR</t>
        </is>
      </c>
      <c r="I1208" t="inlineStr"/>
      <c r="J1208" t="inlineStr">
        <is>
          <t>ACTOR</t>
        </is>
      </c>
      <c r="K1208" t="inlineStr"/>
      <c r="L1208" t="inlineStr">
        <is>
          <t>The Court would then be constrained to hold that the present system of supply was inconsistent with public law and the constitutional requirements of a public utility undertaking.</t>
        </is>
      </c>
    </row>
    <row r="1209">
      <c r="A1209" t="n">
        <v>1208</v>
      </c>
      <c r="B1209" t="inlineStr">
        <is>
          <t>party defendant</t>
        </is>
      </c>
      <c r="C1209" t="n">
        <v>3</v>
      </c>
      <c r="D1209" t="n">
        <v>16</v>
      </c>
      <c r="E1209" t="n">
        <v>16</v>
      </c>
      <c r="F1209" t="n">
        <v>1</v>
      </c>
      <c r="G1209" t="inlineStr">
        <is>
          <t>informative</t>
        </is>
      </c>
      <c r="H1209" t="inlineStr">
        <is>
          <t>PARTY-ACTOR</t>
        </is>
      </c>
      <c r="I1209" t="inlineStr"/>
      <c r="J1209" t="inlineStr">
        <is>
          <t>ACTOR</t>
        </is>
      </c>
      <c r="K1209" t="inlineStr"/>
      <c r="L1209" t="inlineStr">
        <is>
          <t>of Iyengar were not made party-defendants.</t>
        </is>
      </c>
    </row>
    <row r="1210">
      <c r="A1210" t="n">
        <v>1209</v>
      </c>
      <c r="B1210" t="inlineStr">
        <is>
          <t>hindu law</t>
        </is>
      </c>
      <c r="C1210" t="n">
        <v>3</v>
      </c>
      <c r="D1210" t="n">
        <v>16</v>
      </c>
      <c r="E1210" t="n">
        <v>16</v>
      </c>
      <c r="F1210" t="n">
        <v>1</v>
      </c>
      <c r="G1210" t="inlineStr">
        <is>
          <t>informative</t>
        </is>
      </c>
      <c r="H1210" t="inlineStr">
        <is>
          <t>LEGAL-CONCEPT</t>
        </is>
      </c>
      <c r="I1210" t="inlineStr"/>
      <c r="J1210" t="inlineStr">
        <is>
          <t>ISSUE</t>
        </is>
      </c>
      <c r="K1210" t="inlineStr"/>
      <c r="L1210" t="inlineStr">
        <is>
          <t>Under the Hindu law, the bar of inheritance would not apply to a mother, as it would to a widow.</t>
        </is>
      </c>
    </row>
    <row r="1211">
      <c r="A1211" t="n">
        <v>1210</v>
      </c>
      <c r="B1211" t="inlineStr">
        <is>
          <t>demise premise</t>
        </is>
      </c>
      <c r="C1211" t="n">
        <v>3</v>
      </c>
      <c r="D1211" t="n">
        <v>16</v>
      </c>
      <c r="E1211" t="n">
        <v>16</v>
      </c>
      <c r="F1211" t="n">
        <v>1</v>
      </c>
      <c r="G1211" t="inlineStr">
        <is>
          <t>informative</t>
        </is>
      </c>
      <c r="H1211" t="inlineStr">
        <is>
          <t>PROPERTY-RES</t>
        </is>
      </c>
      <c r="I1211" t="inlineStr"/>
      <c r="J1211" t="inlineStr">
        <is>
          <t>EVIDENCE</t>
        </is>
      </c>
      <c r="K1211" t="inlineStr"/>
      <c r="L1211" t="inlineStr">
        <is>
          <t>While this suit was pending the tenant sub-let a part of the demised premises to the appellant.</t>
        </is>
      </c>
    </row>
    <row r="1212">
      <c r="A1212" t="n">
        <v>1211</v>
      </c>
      <c r="B1212" t="inlineStr">
        <is>
          <t>wildlife</t>
        </is>
      </c>
      <c r="C1212" t="n">
        <v>2</v>
      </c>
      <c r="D1212" t="n">
        <v>24</v>
      </c>
      <c r="E1212" t="n">
        <v>16</v>
      </c>
      <c r="F1212" t="n">
        <v>0</v>
      </c>
      <c r="G1212" t="inlineStr">
        <is>
          <t>non-informative</t>
        </is>
      </c>
      <c r="H1212" t="inlineStr"/>
      <c r="I1212" t="inlineStr"/>
      <c r="J1212" t="inlineStr"/>
      <c r="K1212" t="inlineStr"/>
      <c r="L1212" t="inlineStr">
        <is>
          <t xml:space="preserve">The Ministry of Environment, Forest and Climate Change thereafter issued a Notification dated 05.09.2023 under Section 3(3) of the Environment (Protection) Act, 1986, constituting the CEC as a permanent body for “the purposes of monitoring </t>
        </is>
      </c>
    </row>
    <row r="1213">
      <c r="A1213" t="n">
        <v>1212</v>
      </c>
      <c r="B1213" t="inlineStr">
        <is>
          <t>subletting</t>
        </is>
      </c>
      <c r="C1213" t="n">
        <v>2</v>
      </c>
      <c r="D1213" t="n">
        <v>20</v>
      </c>
      <c r="E1213" t="n">
        <v>16</v>
      </c>
      <c r="F1213" t="n">
        <v>0</v>
      </c>
      <c r="G1213" t="inlineStr">
        <is>
          <t>non-informative</t>
        </is>
      </c>
      <c r="H1213" t="inlineStr"/>
      <c r="I1213" t="inlineStr"/>
      <c r="J1213" t="inlineStr"/>
      <c r="K1213" t="inlineStr"/>
      <c r="L1213" t="inlineStr">
        <is>
          <t>A statutory tenant cannot sublet the premises because subletting involves a transfer of the right to enjoy property for a certain period in consideration of price paid or promised and a statutory tenant has merely a personal right to resist</t>
        </is>
      </c>
    </row>
    <row r="1214">
      <c r="A1214" t="n">
        <v>1213</v>
      </c>
      <c r="B1214" t="inlineStr">
        <is>
          <t>ailment</t>
        </is>
      </c>
      <c r="C1214" t="n">
        <v>2</v>
      </c>
      <c r="D1214" t="n">
        <v>18</v>
      </c>
      <c r="E1214" t="n">
        <v>16</v>
      </c>
      <c r="F1214" t="n">
        <v>0</v>
      </c>
      <c r="G1214" t="inlineStr">
        <is>
          <t>non-informative</t>
        </is>
      </c>
      <c r="H1214" t="inlineStr"/>
      <c r="I1214" t="inlineStr"/>
      <c r="J1214" t="inlineStr"/>
      <c r="K1214" t="inlineStr"/>
      <c r="L1214" t="inlineStr">
        <is>
          <t>. Co. Ltd vs Ram Tahel Ramnand &amp; on 14 April, 1972 the article for which the plant of the particular industry was installed and not merely in utilising the power to move the machine to action, the field of activities of the undertaking is r</t>
        </is>
      </c>
    </row>
    <row r="1215">
      <c r="A1215" t="n">
        <v>1214</v>
      </c>
      <c r="B1215" t="inlineStr">
        <is>
          <t>constituency</t>
        </is>
      </c>
      <c r="C1215" t="n">
        <v>2</v>
      </c>
      <c r="D1215" t="n">
        <v>18</v>
      </c>
      <c r="E1215" t="n">
        <v>16</v>
      </c>
      <c r="F1215" t="n">
        <v>0</v>
      </c>
      <c r="G1215" t="inlineStr">
        <is>
          <t>non-informative</t>
        </is>
      </c>
      <c r="H1215" t="inlineStr"/>
      <c r="I1215" t="inlineStr"/>
      <c r="J1215" t="inlineStr"/>
      <c r="K1215" t="inlineStr"/>
      <c r="L1215" t="inlineStr">
        <is>
          <t>And on 19 September, 1977 constituency, i.e., the nation, that transfer is an exception but not totally banned and that a vicious or wayward judge cannot expect better justice or an independent judge of probity better immunity than is provi</t>
        </is>
      </c>
    </row>
    <row r="1216">
      <c r="A1216" t="n">
        <v>1215</v>
      </c>
      <c r="B1216" t="inlineStr">
        <is>
          <t>pakistan</t>
        </is>
      </c>
      <c r="C1216" t="n">
        <v>2</v>
      </c>
      <c r="D1216" t="n">
        <v>17</v>
      </c>
      <c r="E1216" t="n">
        <v>16</v>
      </c>
      <c r="F1216" t="n">
        <v>0</v>
      </c>
      <c r="G1216" t="inlineStr">
        <is>
          <t>non-informative</t>
        </is>
      </c>
      <c r="H1216" t="inlineStr"/>
      <c r="I1216" t="inlineStr"/>
      <c r="J1216" t="inlineStr"/>
      <c r="K1216" t="inlineStr"/>
      <c r="L1216" t="inlineStr">
        <is>
          <t>After the partition as a result of the unprecedented movement of population, most of the Muslims proprietors migrated to Pakistan whereas the non-Muslims continued to live in their villages.</t>
        </is>
      </c>
    </row>
    <row r="1217">
      <c r="A1217" t="n">
        <v>1216</v>
      </c>
      <c r="B1217" t="inlineStr">
        <is>
          <t>pil</t>
        </is>
      </c>
      <c r="C1217" t="n">
        <v>2</v>
      </c>
      <c r="D1217" t="n">
        <v>17</v>
      </c>
      <c r="E1217" t="n">
        <v>16</v>
      </c>
      <c r="F1217" t="n">
        <v>0</v>
      </c>
      <c r="G1217" t="inlineStr">
        <is>
          <t>non-informative</t>
        </is>
      </c>
      <c r="H1217" t="inlineStr"/>
      <c r="I1217" t="inlineStr"/>
      <c r="J1217" t="inlineStr"/>
      <c r="K1217" t="inlineStr"/>
      <c r="L1217" t="inlineStr">
        <is>
          <t>S/Shri Ravi Shankar Prasad and P.S. Patwalia, learned senior counsel appearing for the appellants have submitted that the High Court ought not to have entertained the writ petition as it did not have material facts/particulars disclosing an</t>
        </is>
      </c>
    </row>
    <row r="1218">
      <c r="A1218" t="n">
        <v>1217</v>
      </c>
      <c r="B1218" t="inlineStr">
        <is>
          <t>occupier</t>
        </is>
      </c>
      <c r="C1218" t="n">
        <v>2</v>
      </c>
      <c r="D1218" t="n">
        <v>16</v>
      </c>
      <c r="E1218" t="n">
        <v>16</v>
      </c>
      <c r="F1218" t="n">
        <v>0</v>
      </c>
      <c r="G1218" t="inlineStr">
        <is>
          <t>non-informative</t>
        </is>
      </c>
      <c r="H1218" t="inlineStr"/>
      <c r="I1218" t="inlineStr"/>
      <c r="J1218" t="inlineStr"/>
      <c r="K1218" t="inlineStr"/>
      <c r="L1218" t="inlineStr">
        <is>
          <t>So far as the owner of the land is concerned the position is that subject to the right of public to pass and repass on the highway the owner of the soil in general remains the occupier of it and as such may maintain action for trespass agai</t>
        </is>
      </c>
    </row>
    <row r="1219">
      <c r="A1219" t="n">
        <v>1218</v>
      </c>
      <c r="B1219" t="inlineStr">
        <is>
          <t>corporation bank</t>
        </is>
      </c>
      <c r="C1219" t="n">
        <v>2</v>
      </c>
      <c r="D1219" t="n">
        <v>16</v>
      </c>
      <c r="E1219" t="n">
        <v>16</v>
      </c>
      <c r="F1219" t="n">
        <v>1</v>
      </c>
      <c r="G1219" t="inlineStr">
        <is>
          <t>informative</t>
        </is>
      </c>
      <c r="H1219" t="inlineStr">
        <is>
          <t>FORUM-AUTHORITY</t>
        </is>
      </c>
      <c r="I1219" t="inlineStr"/>
      <c r="J1219" t="inlineStr">
        <is>
          <t>ACTOR</t>
        </is>
      </c>
      <c r="K1219" t="inlineStr"/>
      <c r="L1219" t="inlineStr">
        <is>
          <t>(Vide: Corporation Bank v. Saraswati Abharansala &amp; ; and Sonic Surgical v. National Insurance Co. Ltd., ).</t>
        </is>
      </c>
    </row>
    <row r="1220">
      <c r="A1220" t="n">
        <v>1219</v>
      </c>
      <c r="B1220" t="inlineStr">
        <is>
          <t>impugn g.o.</t>
        </is>
      </c>
      <c r="C1220" t="n">
        <v>2</v>
      </c>
      <c r="D1220" t="n">
        <v>16</v>
      </c>
      <c r="E1220" t="n">
        <v>16</v>
      </c>
      <c r="F1220" t="n">
        <v>1</v>
      </c>
      <c r="G1220" t="inlineStr">
        <is>
          <t>informative</t>
        </is>
      </c>
      <c r="H1220" t="inlineStr">
        <is>
          <t>PARTY-ACTOR</t>
        </is>
      </c>
      <c r="I1220" t="inlineStr"/>
      <c r="J1220" t="inlineStr">
        <is>
          <t>ACTOR</t>
        </is>
      </c>
      <c r="K1220" t="inlineStr"/>
      <c r="L1220" t="inlineStr">
        <is>
          <t xml:space="preserve">The impugned G.O. reserved all the posts in the Scheduled Area; thus, aspiring candidates in a district/zone in the Scheduled Areas cannot apply for the post of teachers in the district or zone as all the posts have been reserved for local </t>
        </is>
      </c>
    </row>
    <row r="1221">
      <c r="A1221" t="n">
        <v>1220</v>
      </c>
      <c r="B1221" t="inlineStr">
        <is>
          <t>new india assurance co. ltd.</t>
        </is>
      </c>
      <c r="C1221" t="n">
        <v>2</v>
      </c>
      <c r="D1221" t="n">
        <v>16</v>
      </c>
      <c r="E1221" t="n">
        <v>16</v>
      </c>
      <c r="F1221" t="n">
        <v>0</v>
      </c>
      <c r="G1221" t="inlineStr">
        <is>
          <t>non-informative</t>
        </is>
      </c>
      <c r="H1221" t="inlineStr">
        <is>
          <t>CITATION-REF</t>
        </is>
      </c>
      <c r="I1221" t="inlineStr"/>
      <c r="J1221" t="inlineStr"/>
      <c r="K1221" t="inlineStr"/>
      <c r="L1221" t="inlineStr">
        <is>
          <t>Ashok Kumar vs New India Assurance Co. Ltd. on 31 July, 2023</t>
        </is>
      </c>
    </row>
    <row r="1222">
      <c r="A1222" t="n">
        <v>1221</v>
      </c>
      <c r="B1222" t="inlineStr">
        <is>
          <t>lakshmanan</t>
        </is>
      </c>
      <c r="C1222" t="n">
        <v>1</v>
      </c>
      <c r="D1222" t="n">
        <v>41</v>
      </c>
      <c r="E1222" t="n">
        <v>16</v>
      </c>
      <c r="F1222" t="n">
        <v>0</v>
      </c>
      <c r="G1222" t="inlineStr">
        <is>
          <t>non-informative</t>
        </is>
      </c>
      <c r="H1222" t="inlineStr"/>
      <c r="I1222" t="inlineStr"/>
      <c r="J1222" t="inlineStr"/>
      <c r="K1222" t="inlineStr"/>
      <c r="L1222" t="inlineStr">
        <is>
          <t>Lakshmanan.</t>
        </is>
      </c>
    </row>
    <row r="1223">
      <c r="A1223" t="n">
        <v>1222</v>
      </c>
      <c r="B1223" t="inlineStr">
        <is>
          <t>octrois</t>
        </is>
      </c>
      <c r="C1223" t="n">
        <v>1</v>
      </c>
      <c r="D1223" t="n">
        <v>17</v>
      </c>
      <c r="E1223" t="n">
        <v>16</v>
      </c>
      <c r="F1223" t="n">
        <v>0</v>
      </c>
      <c r="G1223" t="inlineStr">
        <is>
          <t>non-informative</t>
        </is>
      </c>
      <c r="H1223" t="inlineStr"/>
      <c r="I1223" t="inlineStr"/>
      <c r="J1223" t="inlineStr"/>
      <c r="K1223" t="inlineStr"/>
      <c r="L1223" t="inlineStr">
        <is>
          <t>While terminal taxes are leviable on goods "imported or exported" from municipal limits denoting thereby that they are Burmah Shell Oil Storage &amp;Distributing ... vs The Belgaum Borough Municipality on 16 November, 1962 connected with the tr</t>
        </is>
      </c>
    </row>
    <row r="1224">
      <c r="A1224" t="n">
        <v>1223</v>
      </c>
      <c r="B1224" t="inlineStr">
        <is>
          <t>varinderjit singh</t>
        </is>
      </c>
      <c r="C1224" t="n">
        <v>1</v>
      </c>
      <c r="D1224" t="n">
        <v>16</v>
      </c>
      <c r="E1224" t="n">
        <v>16</v>
      </c>
      <c r="F1224" t="n">
        <v>0</v>
      </c>
      <c r="G1224" t="inlineStr">
        <is>
          <t>non-informative</t>
        </is>
      </c>
      <c r="H1224" t="inlineStr"/>
      <c r="I1224" t="inlineStr"/>
      <c r="J1224" t="inlineStr"/>
      <c r="K1224" t="inlineStr"/>
      <c r="L1224" t="inlineStr">
        <is>
          <t>The three accused namely, Harjeet Singh, Varinderjit Singh and Gursharan Singh have been convicted under Sections 302, 307, 326, 324 and 323 read with Section 34 IPC and the sentences imposed on them by the trial court have been maintained.</t>
        </is>
      </c>
    </row>
    <row r="1225">
      <c r="A1225" t="n">
        <v>1224</v>
      </c>
      <c r="B1225" t="inlineStr">
        <is>
          <t>o.n.g.c.</t>
        </is>
      </c>
      <c r="C1225" t="n">
        <v>1</v>
      </c>
      <c r="D1225" t="n">
        <v>16</v>
      </c>
      <c r="E1225" t="n">
        <v>16</v>
      </c>
      <c r="F1225" t="n">
        <v>0</v>
      </c>
      <c r="G1225" t="inlineStr">
        <is>
          <t>non-informative</t>
        </is>
      </c>
      <c r="H1225" t="inlineStr">
        <is>
          <t>CITATION-REF</t>
        </is>
      </c>
      <c r="I1225" t="inlineStr"/>
      <c r="J1225" t="inlineStr"/>
      <c r="K1225" t="inlineStr"/>
      <c r="L1225" t="inlineStr">
        <is>
          <t>" Oil And Natural Gas Commission And vs Association Of Natural Gas Consuming ... on 4 May, 1990 The statute, it may be observed, neither imposes a specific duty on the O.N.G.C. to supply its products to consumers at large nor contains any p</t>
        </is>
      </c>
    </row>
    <row r="1226">
      <c r="A1226" t="n">
        <v>1225</v>
      </c>
      <c r="B1226" t="inlineStr">
        <is>
          <t>terminal taxis</t>
        </is>
      </c>
      <c r="C1226" t="n">
        <v>1</v>
      </c>
      <c r="D1226" t="n">
        <v>16</v>
      </c>
      <c r="E1226" t="n">
        <v>16</v>
      </c>
      <c r="F1226" t="n">
        <v>0</v>
      </c>
      <c r="G1226" t="inlineStr">
        <is>
          <t>non-informative</t>
        </is>
      </c>
      <c r="H1226" t="inlineStr"/>
      <c r="I1226" t="inlineStr"/>
      <c r="J1226" t="inlineStr"/>
      <c r="K1226" t="inlineStr"/>
      <c r="L1226" t="inlineStr">
        <is>
          <t>While terminal taxes are leviable on goods "imported or exported" from municipal limits denoting thereby that they are Burmah Shell Oil Storage &amp;Distributing ... vs The Belgaum Borough Municipality on 16 November, 1962 connected with the tr</t>
        </is>
      </c>
    </row>
    <row r="1227">
      <c r="A1227" t="n">
        <v>1226</v>
      </c>
      <c r="B1227" t="inlineStr">
        <is>
          <t>book value</t>
        </is>
      </c>
      <c r="C1227" t="n">
        <v>1</v>
      </c>
      <c r="D1227" t="n">
        <v>16</v>
      </c>
      <c r="E1227" t="n">
        <v>16</v>
      </c>
      <c r="F1227" t="n">
        <v>1</v>
      </c>
      <c r="G1227" t="inlineStr">
        <is>
          <t>informative</t>
        </is>
      </c>
      <c r="H1227" t="inlineStr">
        <is>
          <t>MONETARY-VALUATION</t>
        </is>
      </c>
      <c r="I1227" t="inlineStr"/>
      <c r="J1227" t="inlineStr">
        <is>
          <t>EVIDENCE</t>
        </is>
      </c>
      <c r="K1227" t="inlineStr"/>
      <c r="L1227" t="inlineStr">
        <is>
          <t>For the purpose of evaluating the interest of the family's interest in the firm, the assessee adopted the book value of buildings owned by the firm.</t>
        </is>
      </c>
    </row>
    <row r="1228">
      <c r="A1228" t="n">
        <v>1227</v>
      </c>
      <c r="B1228" t="inlineStr">
        <is>
          <t>karua</t>
        </is>
      </c>
      <c r="C1228" t="n">
        <v>1</v>
      </c>
      <c r="D1228" t="n">
        <v>16</v>
      </c>
      <c r="E1228" t="n">
        <v>16</v>
      </c>
      <c r="F1228" t="n">
        <v>0</v>
      </c>
      <c r="G1228" t="inlineStr">
        <is>
          <t>non-informative</t>
        </is>
      </c>
      <c r="H1228" t="inlineStr"/>
      <c r="I1228" t="inlineStr"/>
      <c r="J1228" t="inlineStr"/>
      <c r="K1228" t="inlineStr"/>
      <c r="L1228" t="inlineStr">
        <is>
          <t>Allowing the appeal, the Court HELD: Kasturi claimed inheritance not as a widow of her husband Madhua but as the mother of Karua.</t>
        </is>
      </c>
    </row>
    <row r="1229">
      <c r="A1229" t="n">
        <v>1228</v>
      </c>
      <c r="B1229" t="inlineStr">
        <is>
          <t>omkareshwar dam</t>
        </is>
      </c>
      <c r="C1229" t="n">
        <v>1</v>
      </c>
      <c r="D1229" t="n">
        <v>16</v>
      </c>
      <c r="E1229" t="n">
        <v>16</v>
      </c>
      <c r="F1229" t="n">
        <v>0</v>
      </c>
      <c r="G1229" t="inlineStr">
        <is>
          <t>non-informative</t>
        </is>
      </c>
      <c r="H1229" t="inlineStr"/>
      <c r="I1229" t="inlineStr"/>
      <c r="J1229" t="inlineStr"/>
      <c r="K1229" t="inlineStr"/>
      <c r="L1229" t="inlineStr">
        <is>
          <t>All these appeals relate to the establishment of the Omkareshwar Dam on the Narmada river in Madhya Pradesh.</t>
        </is>
      </c>
    </row>
    <row r="1230">
      <c r="A1230" t="n">
        <v>1229</v>
      </c>
      <c r="B1230" t="inlineStr">
        <is>
          <t>displace family</t>
        </is>
      </c>
      <c r="C1230" t="n">
        <v>1</v>
      </c>
      <c r="D1230" t="n">
        <v>16</v>
      </c>
      <c r="E1230" t="n">
        <v>16</v>
      </c>
      <c r="F1230" t="n">
        <v>1</v>
      </c>
      <c r="G1230" t="inlineStr">
        <is>
          <t>informative</t>
        </is>
      </c>
      <c r="H1230" t="inlineStr">
        <is>
          <t>PARTY-ACTOR</t>
        </is>
      </c>
      <c r="I1230" t="inlineStr"/>
      <c r="J1230" t="inlineStr">
        <is>
          <t>ACTOR</t>
        </is>
      </c>
      <c r="K1230" t="inlineStr"/>
      <c r="L1230" t="inlineStr">
        <is>
          <t>The High Court after considering the submissions and examining the documents on record, so far as the issue of land in lieu of land acquired is concerned, came to the following conclusions: (i) An area of 2508.14 hectares of agricultural la</t>
        </is>
      </c>
    </row>
    <row r="1231">
      <c r="A1231" t="n">
        <v>1230</v>
      </c>
      <c r="B1231" t="inlineStr">
        <is>
          <t>fix deposit</t>
        </is>
      </c>
      <c r="C1231" t="n">
        <v>1</v>
      </c>
      <c r="D1231" t="n">
        <v>16</v>
      </c>
      <c r="E1231" t="n">
        <v>16</v>
      </c>
      <c r="F1231" t="n">
        <v>1</v>
      </c>
      <c r="G1231" t="inlineStr">
        <is>
          <t>informative</t>
        </is>
      </c>
      <c r="H1231" t="inlineStr">
        <is>
          <t>MONETARY-VALUATION</t>
        </is>
      </c>
      <c r="I1231" t="inlineStr"/>
      <c r="J1231" t="inlineStr">
        <is>
          <t>EVIDENCE</t>
        </is>
      </c>
      <c r="K1231" t="inlineStr"/>
      <c r="L1231" t="inlineStr">
        <is>
          <t>This appeal raises the issue whether a fixed deposit jointly owned with an "either or survivor" clause can be pledged by one of the account holders with the Bank and whether the Bank can adjust the Anumati vs Punjab National Bank on 25 Octo</t>
        </is>
      </c>
    </row>
    <row r="1232">
      <c r="A1232" t="n">
        <v>1231</v>
      </c>
      <c r="B1232" t="inlineStr">
        <is>
          <t>sir land</t>
        </is>
      </c>
      <c r="C1232" t="n">
        <v>1</v>
      </c>
      <c r="D1232" t="n">
        <v>16</v>
      </c>
      <c r="E1232" t="n">
        <v>16</v>
      </c>
      <c r="F1232" t="n">
        <v>1</v>
      </c>
      <c r="G1232" t="inlineStr">
        <is>
          <t>informative</t>
        </is>
      </c>
      <c r="H1232" t="inlineStr">
        <is>
          <t>PROPERTY-RES</t>
        </is>
      </c>
      <c r="I1232" t="inlineStr"/>
      <c r="J1232" t="inlineStr">
        <is>
          <t>EVIDENCE</t>
        </is>
      </c>
      <c r="K1232" t="inlineStr"/>
      <c r="L1232" t="inlineStr">
        <is>
          <t>On appeal by special leave, the appellant's main contention was that the cultivating rights in the sir lands could not be the subject matter of sale in execution of the decree in view of s. 43 of the Abolition Act.</t>
        </is>
      </c>
    </row>
    <row r="1233">
      <c r="A1233" t="n">
        <v>1232</v>
      </c>
      <c r="B1233" t="inlineStr">
        <is>
          <t>judicial independence</t>
        </is>
      </c>
      <c r="C1233" t="n">
        <v>1</v>
      </c>
      <c r="D1233" t="n">
        <v>16</v>
      </c>
      <c r="E1233" t="n">
        <v>16</v>
      </c>
      <c r="F1233" t="n">
        <v>0</v>
      </c>
      <c r="G1233" t="inlineStr">
        <is>
          <t>non-informative</t>
        </is>
      </c>
      <c r="H1233" t="inlineStr"/>
      <c r="I1233" t="inlineStr"/>
      <c r="J1233" t="inlineStr"/>
      <c r="K1233" t="inlineStr"/>
      <c r="L1233" t="inlineStr">
        <is>
          <t xml:space="preserve">In England too, from where we have inherited our present system of administration of justice in its broad and essential features, judicial independence is prized as a basic value and so natural and inevitable it has come to be regarded and </t>
        </is>
      </c>
    </row>
    <row r="1234">
      <c r="A1234" t="n">
        <v>1233</v>
      </c>
      <c r="B1234" t="inlineStr">
        <is>
          <t>section 16(3</t>
        </is>
      </c>
      <c r="C1234" t="n">
        <v>1</v>
      </c>
      <c r="D1234" t="n">
        <v>16</v>
      </c>
      <c r="E1234" t="n">
        <v>16</v>
      </c>
      <c r="F1234" t="n">
        <v>0</v>
      </c>
      <c r="G1234" t="inlineStr">
        <is>
          <t>non-informative</t>
        </is>
      </c>
      <c r="H1234" t="inlineStr">
        <is>
          <t>CITATION-REF</t>
        </is>
      </c>
      <c r="I1234" t="inlineStr"/>
      <c r="J1234" t="inlineStr"/>
      <c r="K1234" t="inlineStr"/>
      <c r="L1234" t="inlineStr">
        <is>
          <t>Sub-tenant Roy Choudhury served a notice under Section 16(2) of the 1956 Act upon the superior landlord and applied under Section 16(3) for being declared a tenant directly under him.</t>
        </is>
      </c>
    </row>
    <row r="1235">
      <c r="A1235" t="n">
        <v>1234</v>
      </c>
      <c r="B1235" t="inlineStr">
        <is>
          <t>people 's union</t>
        </is>
      </c>
      <c r="C1235" t="n">
        <v>1</v>
      </c>
      <c r="D1235" t="n">
        <v>16</v>
      </c>
      <c r="E1235" t="n">
        <v>16</v>
      </c>
      <c r="F1235" t="n">
        <v>1</v>
      </c>
      <c r="G1235" t="inlineStr">
        <is>
          <t>informative</t>
        </is>
      </c>
      <c r="H1235" t="inlineStr">
        <is>
          <t>FORUM-AUTHORITY</t>
        </is>
      </c>
      <c r="I1235" t="inlineStr"/>
      <c r="J1235" t="inlineStr">
        <is>
          <t>ACTOR</t>
        </is>
      </c>
      <c r="K1235" t="inlineStr"/>
      <c r="L1235" t="inlineStr">
        <is>
          <t>Association for Democratic Reforms,[1] People's Union for Civil Liberties (PUCL) &amp; Another V. Union of India and Another[2], Notification issued by the Election Commission of India and the Notification of the State Election Commission, Sect</t>
        </is>
      </c>
    </row>
    <row r="1236">
      <c r="A1236" t="n">
        <v>1235</v>
      </c>
      <c r="B1236" t="inlineStr">
        <is>
          <t>public relations officers</t>
        </is>
      </c>
      <c r="C1236" t="n">
        <v>1</v>
      </c>
      <c r="D1236" t="n">
        <v>16</v>
      </c>
      <c r="E1236" t="n">
        <v>16</v>
      </c>
      <c r="F1236" t="n">
        <v>1</v>
      </c>
      <c r="G1236" t="inlineStr">
        <is>
          <t>informative</t>
        </is>
      </c>
      <c r="H1236" t="inlineStr">
        <is>
          <t>FORUM-AUTHORITY</t>
        </is>
      </c>
      <c r="I1236" t="inlineStr"/>
      <c r="J1236" t="inlineStr">
        <is>
          <t>ACTOR</t>
        </is>
      </c>
      <c r="K1236" t="inlineStr"/>
      <c r="L1236" t="inlineStr">
        <is>
          <t>The designation Liaison Officer was later changed to Public Relations Officer, and along with other posts of Listener Research Officer and Assistant Station Director, the posts of Public Relations Officers were upgraded to Rs.</t>
        </is>
      </c>
    </row>
    <row r="1237">
      <c r="A1237" t="n">
        <v>1236</v>
      </c>
      <c r="B1237" t="inlineStr">
        <is>
          <t>entry</t>
        </is>
      </c>
      <c r="C1237" t="n">
        <v>20</v>
      </c>
      <c r="D1237" t="n">
        <v>84</v>
      </c>
      <c r="E1237" t="n">
        <v>15</v>
      </c>
      <c r="F1237" t="n">
        <v>1</v>
      </c>
      <c r="G1237" t="inlineStr">
        <is>
          <t>informative</t>
        </is>
      </c>
      <c r="H1237" t="inlineStr">
        <is>
          <t>STATUTE-PROVISION</t>
        </is>
      </c>
      <c r="I1237" t="inlineStr"/>
      <c r="J1237" t="inlineStr">
        <is>
          <t>RULE</t>
        </is>
      </c>
      <c r="K1237" t="inlineStr"/>
      <c r="L1237" t="inlineStr">
        <is>
          <t>An entry was made in the station diary and a first information report was lodged on 18th May.</t>
        </is>
      </c>
    </row>
    <row r="1238">
      <c r="A1238" t="n">
        <v>1237</v>
      </c>
      <c r="B1238" t="inlineStr">
        <is>
          <t>type</t>
        </is>
      </c>
      <c r="C1238" t="n">
        <v>16</v>
      </c>
      <c r="D1238" t="n">
        <v>26</v>
      </c>
      <c r="E1238" t="n">
        <v>15</v>
      </c>
      <c r="F1238" t="n">
        <v>0</v>
      </c>
      <c r="G1238" t="inlineStr">
        <is>
          <t>non-informative</t>
        </is>
      </c>
      <c r="H1238" t="inlineStr">
        <is>
          <t>ASPECT</t>
        </is>
      </c>
      <c r="I1238" t="inlineStr"/>
      <c r="J1238" t="inlineStr"/>
      <c r="K1238" t="inlineStr"/>
      <c r="L1238" t="inlineStr">
        <is>
          <t xml:space="preserve">There is no doubt that the expansion of the oil sector in recent years, including the recent construction of the HBJ pipeline, will eventually require the ONGC to set up and devise a rational and equitable scheme of distribution and supply </t>
        </is>
      </c>
    </row>
    <row r="1239">
      <c r="A1239" t="n">
        <v>1238</v>
      </c>
      <c r="B1239" t="inlineStr">
        <is>
          <t>mode</t>
        </is>
      </c>
      <c r="C1239" t="n">
        <v>15</v>
      </c>
      <c r="D1239" t="n">
        <v>29</v>
      </c>
      <c r="E1239" t="n">
        <v>15</v>
      </c>
      <c r="F1239" t="n">
        <v>0</v>
      </c>
      <c r="G1239" t="inlineStr">
        <is>
          <t>non-informative</t>
        </is>
      </c>
      <c r="H1239" t="inlineStr"/>
      <c r="I1239" t="inlineStr"/>
      <c r="J1239" t="inlineStr"/>
      <c r="K1239" t="inlineStr"/>
      <c r="L1239" t="inlineStr">
        <is>
          <t>We reiterate that as far as the petitioners are concerned, they are amenable to any of the three modes which the ONGC may choose to adopt.</t>
        </is>
      </c>
    </row>
    <row r="1240">
      <c r="A1240" t="n">
        <v>1239</v>
      </c>
      <c r="B1240" t="inlineStr">
        <is>
          <t>care</t>
        </is>
      </c>
      <c r="C1240" t="n">
        <v>13</v>
      </c>
      <c r="D1240" t="n">
        <v>40</v>
      </c>
      <c r="E1240" t="n">
        <v>15</v>
      </c>
      <c r="F1240" t="n">
        <v>0</v>
      </c>
      <c r="G1240" t="inlineStr">
        <is>
          <t>non-informative</t>
        </is>
      </c>
      <c r="H1240" t="inlineStr"/>
      <c r="I1240" t="inlineStr"/>
      <c r="J1240" t="inlineStr"/>
      <c r="K1240" t="inlineStr"/>
      <c r="L1240" t="inlineStr">
        <is>
          <t>The three arbitrators chosen by them were men of their confidence and they after giving the partners full and complete opportunity took care to first circulate a proposed award to ascertain the reaction of the disputants therein.</t>
        </is>
      </c>
    </row>
    <row r="1241">
      <c r="A1241" t="n">
        <v>1240</v>
      </c>
      <c r="B1241" t="inlineStr">
        <is>
          <t>judicature</t>
        </is>
      </c>
      <c r="C1241" t="n">
        <v>13</v>
      </c>
      <c r="D1241" t="n">
        <v>16</v>
      </c>
      <c r="E1241" t="n">
        <v>15</v>
      </c>
      <c r="F1241" t="n">
        <v>0</v>
      </c>
      <c r="G1241" t="inlineStr">
        <is>
          <t>non-informative</t>
        </is>
      </c>
      <c r="H1241" t="inlineStr"/>
      <c r="I1241" t="inlineStr"/>
      <c r="J1241" t="inlineStr"/>
      <c r="K1241" t="inlineStr"/>
      <c r="L1241" t="inlineStr">
        <is>
          <t>Appeal from a judgment and decree of the High Court of Judicature at Patna dated 29th August, 1947, in First Appeal No. 13 of 1945, modifying a decree of the Subordinate Court of Gaya in O.S. No. 59 of 1943: Civil Appeal No. 82 of S.P. Sinh</t>
        </is>
      </c>
    </row>
    <row r="1242">
      <c r="A1242" t="n">
        <v>1241</v>
      </c>
      <c r="B1242" t="inlineStr">
        <is>
          <t>refusal</t>
        </is>
      </c>
      <c r="C1242" t="n">
        <v>12</v>
      </c>
      <c r="D1242" t="n">
        <v>19</v>
      </c>
      <c r="E1242" t="n">
        <v>15</v>
      </c>
      <c r="F1242" t="n">
        <v>0</v>
      </c>
      <c r="G1242" t="inlineStr">
        <is>
          <t>non-informative</t>
        </is>
      </c>
      <c r="H1242" t="inlineStr"/>
      <c r="I1242" t="inlineStr"/>
      <c r="J1242" t="inlineStr"/>
      <c r="K1242" t="inlineStr"/>
      <c r="L1242" t="inlineStr">
        <is>
          <t>The Division Bench, however, observed that it appeared "that the grounds raised against the proper conduct of the Enquiry and refusal of some of the prayers of the appellant made during its pendency were not pressed before the Trial Judge".</t>
        </is>
      </c>
    </row>
    <row r="1243">
      <c r="A1243" t="n">
        <v>1242</v>
      </c>
      <c r="B1243" t="inlineStr">
        <is>
          <t>general rule</t>
        </is>
      </c>
      <c r="C1243" t="n">
        <v>12</v>
      </c>
      <c r="D1243" t="n">
        <v>15</v>
      </c>
      <c r="E1243" t="n">
        <v>15</v>
      </c>
      <c r="F1243" t="n">
        <v>1</v>
      </c>
      <c r="G1243" t="inlineStr">
        <is>
          <t>informative</t>
        </is>
      </c>
      <c r="H1243" t="inlineStr">
        <is>
          <t>STATUTE-PROVISION</t>
        </is>
      </c>
      <c r="I1243" t="inlineStr"/>
      <c r="J1243" t="inlineStr">
        <is>
          <t>RULE</t>
        </is>
      </c>
      <c r="K1243" t="inlineStr"/>
      <c r="L1243" t="inlineStr">
        <is>
          <t>It was said "As a general rule, only proprietors of the village (malikan-deh) as distinguished from proprietors of their own holdings (malikan makbuza khud) are entitled to share in the Shamlatdeh".</t>
        </is>
      </c>
    </row>
    <row r="1244">
      <c r="A1244" t="n">
        <v>1243</v>
      </c>
      <c r="B1244" t="inlineStr">
        <is>
          <t>rajasthan</t>
        </is>
      </c>
      <c r="C1244" t="n">
        <v>11</v>
      </c>
      <c r="D1244" t="n">
        <v>17</v>
      </c>
      <c r="E1244" t="n">
        <v>15</v>
      </c>
      <c r="F1244" t="n">
        <v>0</v>
      </c>
      <c r="G1244" t="inlineStr">
        <is>
          <t>non-informative</t>
        </is>
      </c>
      <c r="H1244" t="inlineStr"/>
      <c r="I1244" t="inlineStr"/>
      <c r="J1244" t="inlineStr"/>
      <c r="K1244" t="inlineStr"/>
      <c r="L1244" t="inlineStr">
        <is>
          <t>The Narmada Water Disputes Tribunal apportioned the water in the Narmada between Madhya Pradesh, Gujarat, Maharashtra and Rajasthan, subject to review after 45 years.</t>
        </is>
      </c>
    </row>
    <row r="1245">
      <c r="A1245" t="n">
        <v>1244</v>
      </c>
      <c r="B1245" t="inlineStr">
        <is>
          <t>confidence</t>
        </is>
      </c>
      <c r="C1245" t="n">
        <v>11</v>
      </c>
      <c r="D1245" t="n">
        <v>16</v>
      </c>
      <c r="E1245" t="n">
        <v>15</v>
      </c>
      <c r="F1245" t="n">
        <v>0</v>
      </c>
      <c r="G1245" t="inlineStr">
        <is>
          <t>non-informative</t>
        </is>
      </c>
      <c r="H1245" t="inlineStr"/>
      <c r="I1245" t="inlineStr"/>
      <c r="J1245" t="inlineStr"/>
      <c r="K1245" t="inlineStr"/>
      <c r="L1245" t="inlineStr">
        <is>
          <t>In the absence of independent witnesses and the alleged place of concealment being accessible to public, the evidence of disclosure statement and the consequent recovery of arms and weapons do not at all inspire confidence.</t>
        </is>
      </c>
    </row>
    <row r="1246">
      <c r="A1246" t="n">
        <v>1245</v>
      </c>
      <c r="B1246" t="inlineStr">
        <is>
          <t>residence</t>
        </is>
      </c>
      <c r="C1246" t="n">
        <v>10</v>
      </c>
      <c r="D1246" t="n">
        <v>19</v>
      </c>
      <c r="E1246" t="n">
        <v>15</v>
      </c>
      <c r="F1246" t="n">
        <v>0</v>
      </c>
      <c r="G1246" t="inlineStr">
        <is>
          <t>non-informative</t>
        </is>
      </c>
      <c r="H1246" t="inlineStr"/>
      <c r="I1246" t="inlineStr"/>
      <c r="J1246" t="inlineStr"/>
      <c r="K1246" t="inlineStr"/>
      <c r="L1246" t="inlineStr">
        <is>
          <t>Matubhai and Ratilal Nathalal, therefore, went to Trikamlal's place of residence at 7-30 p.m. the same evening and handed over the two letters and the cheque to Trikamlal.</t>
        </is>
      </c>
    </row>
    <row r="1247">
      <c r="A1247" t="n">
        <v>1246</v>
      </c>
      <c r="B1247" t="inlineStr">
        <is>
          <t>excess</t>
        </is>
      </c>
      <c r="C1247" t="n">
        <v>9</v>
      </c>
      <c r="D1247" t="n">
        <v>19</v>
      </c>
      <c r="E1247" t="n">
        <v>15</v>
      </c>
      <c r="F1247" t="n">
        <v>0</v>
      </c>
      <c r="G1247" t="inlineStr">
        <is>
          <t>non-informative</t>
        </is>
      </c>
      <c r="H1247" t="inlineStr"/>
      <c r="I1247" t="inlineStr"/>
      <c r="J1247" t="inlineStr"/>
      <c r="K1247" t="inlineStr"/>
      <c r="L1247" t="inlineStr">
        <is>
          <t>So far as the owner of the land is concerned the position is that subject to the right of public to pass and repass on the highway the owner of the soil in general remains the occupier of it and as such may maintain action for trespass agai</t>
        </is>
      </c>
    </row>
    <row r="1248">
      <c r="A1248" t="n">
        <v>1247</v>
      </c>
      <c r="B1248" t="inlineStr">
        <is>
          <t>extension</t>
        </is>
      </c>
      <c r="C1248" t="n">
        <v>9</v>
      </c>
      <c r="D1248" t="n">
        <v>17</v>
      </c>
      <c r="E1248" t="n">
        <v>15</v>
      </c>
      <c r="F1248" t="n">
        <v>0</v>
      </c>
      <c r="G1248" t="inlineStr">
        <is>
          <t>non-informative</t>
        </is>
      </c>
      <c r="H1248" t="inlineStr"/>
      <c r="I1248" t="inlineStr"/>
      <c r="J1248" t="inlineStr"/>
      <c r="K1248" t="inlineStr"/>
      <c r="L1248" t="inlineStr">
        <is>
          <t>A provision in an ordinance granting a franchise to an electric light company, that the city should not require the company to make "extensions" except upon certain conditions does not affect the right of a resident in an established servic</t>
        </is>
      </c>
    </row>
    <row r="1249">
      <c r="A1249" t="n">
        <v>1248</v>
      </c>
      <c r="B1249" t="inlineStr">
        <is>
          <t>corporation</t>
        </is>
      </c>
      <c r="C1249" t="n">
        <v>8</v>
      </c>
      <c r="D1249" t="n">
        <v>58</v>
      </c>
      <c r="E1249" t="n">
        <v>15</v>
      </c>
      <c r="F1249" t="n">
        <v>1</v>
      </c>
      <c r="G1249" t="inlineStr">
        <is>
          <t>informative</t>
        </is>
      </c>
      <c r="H1249" t="inlineStr">
        <is>
          <t>FORUM-AUTHORITY</t>
        </is>
      </c>
      <c r="I1249" t="inlineStr"/>
      <c r="J1249" t="inlineStr">
        <is>
          <t>ACTOR</t>
        </is>
      </c>
      <c r="K1249" t="inlineStr"/>
      <c r="L1249" t="inlineStr">
        <is>
          <t>The mere fact that a corporation declares itself to be a public utility does not make it such.</t>
        </is>
      </c>
    </row>
    <row r="1250">
      <c r="A1250" t="n">
        <v>1249</v>
      </c>
      <c r="B1250" t="inlineStr">
        <is>
          <t>deposition</t>
        </is>
      </c>
      <c r="C1250" t="n">
        <v>8</v>
      </c>
      <c r="D1250" t="n">
        <v>17</v>
      </c>
      <c r="E1250" t="n">
        <v>15</v>
      </c>
      <c r="F1250" t="n">
        <v>1</v>
      </c>
      <c r="G1250" t="inlineStr">
        <is>
          <t>informative</t>
        </is>
      </c>
      <c r="H1250" t="inlineStr">
        <is>
          <t>INSTRUMENT-EVIDENCE</t>
        </is>
      </c>
      <c r="I1250" t="inlineStr"/>
      <c r="J1250" t="inlineStr">
        <is>
          <t>EVIDENCE</t>
        </is>
      </c>
      <c r="K1250" t="inlineStr"/>
      <c r="L1250" t="inlineStr">
        <is>
          <t>It quotes depositions of witnesses as findings.</t>
        </is>
      </c>
    </row>
    <row r="1251">
      <c r="A1251" t="n">
        <v>1250</v>
      </c>
      <c r="B1251" t="inlineStr">
        <is>
          <t>licence</t>
        </is>
      </c>
      <c r="C1251" t="n">
        <v>8</v>
      </c>
      <c r="D1251" t="n">
        <v>16</v>
      </c>
      <c r="E1251" t="n">
        <v>15</v>
      </c>
      <c r="F1251" t="n">
        <v>0</v>
      </c>
      <c r="G1251" t="inlineStr">
        <is>
          <t>non-informative</t>
        </is>
      </c>
      <c r="H1251" t="inlineStr"/>
      <c r="I1251" t="inlineStr"/>
      <c r="J1251" t="inlineStr"/>
      <c r="K1251" t="inlineStr"/>
      <c r="L1251" t="inlineStr">
        <is>
          <t>It is argued that in English common law, the expression has a specific connotation; it refers to an entity dealing in a commodity which is commonly used by the members of the public and under a duty, in terms of a statute, licence or franch</t>
        </is>
      </c>
    </row>
    <row r="1252">
      <c r="A1252" t="n">
        <v>1251</v>
      </c>
      <c r="B1252" t="inlineStr">
        <is>
          <t>information report</t>
        </is>
      </c>
      <c r="C1252" t="n">
        <v>8</v>
      </c>
      <c r="D1252" t="n">
        <v>15</v>
      </c>
      <c r="E1252" t="n">
        <v>15</v>
      </c>
      <c r="F1252" t="n">
        <v>1</v>
      </c>
      <c r="G1252" t="inlineStr">
        <is>
          <t>informative</t>
        </is>
      </c>
      <c r="H1252" t="inlineStr">
        <is>
          <t>INSTRUMENT-EVIDENCE</t>
        </is>
      </c>
      <c r="I1252" t="inlineStr"/>
      <c r="J1252" t="inlineStr">
        <is>
          <t>EVIDENCE</t>
        </is>
      </c>
      <c r="K1252" t="inlineStr"/>
      <c r="L1252" t="inlineStr">
        <is>
          <t>It has been admitted on behalf of the accused that they had not filed any counter complaint for First Information Report against the members of the deceased party.</t>
        </is>
      </c>
    </row>
    <row r="1253">
      <c r="A1253" t="n">
        <v>1252</v>
      </c>
      <c r="B1253" t="inlineStr">
        <is>
          <t>orissa</t>
        </is>
      </c>
      <c r="C1253" t="n">
        <v>8</v>
      </c>
      <c r="D1253" t="n">
        <v>15</v>
      </c>
      <c r="E1253" t="n">
        <v>15</v>
      </c>
      <c r="F1253" t="n">
        <v>0</v>
      </c>
      <c r="G1253" t="inlineStr">
        <is>
          <t>non-informative</t>
        </is>
      </c>
      <c r="H1253" t="inlineStr"/>
      <c r="I1253" t="inlineStr"/>
      <c r="J1253" t="inlineStr"/>
      <c r="K1253" t="inlineStr"/>
      <c r="L1253" t="inlineStr">
        <is>
          <t>(Vide: A. Hamsaveni &amp; v. State of Tamil Nadu &amp; , ; Ashok Kumar Pandey v. State of West Bengal, ; Prabir Kumar Das v. State of Orissa &amp; , ; and A. Abdul Farook v. Municipal Council, Perambalur, ). 12.</t>
        </is>
      </c>
    </row>
    <row r="1254">
      <c r="A1254" t="n">
        <v>1253</v>
      </c>
      <c r="B1254" t="inlineStr">
        <is>
          <t>condition precedent</t>
        </is>
      </c>
      <c r="C1254" t="n">
        <v>8</v>
      </c>
      <c r="D1254" t="n">
        <v>15</v>
      </c>
      <c r="E1254" t="n">
        <v>15</v>
      </c>
      <c r="F1254" t="n">
        <v>0</v>
      </c>
      <c r="G1254" t="inlineStr">
        <is>
          <t>non-informative</t>
        </is>
      </c>
      <c r="H1254" t="inlineStr">
        <is>
          <t>ASPECT</t>
        </is>
      </c>
      <c r="I1254" t="inlineStr"/>
      <c r="J1254" t="inlineStr"/>
      <c r="K1254" t="inlineStr"/>
      <c r="L1254" t="inlineStr">
        <is>
          <t>Therefore, a valid order of detention under COFEPOSA is a condition precedent to proceedings being taken under Sections 6 and 7 of SAFEMA.</t>
        </is>
      </c>
    </row>
    <row r="1255">
      <c r="A1255" t="n">
        <v>1254</v>
      </c>
      <c r="B1255" t="inlineStr">
        <is>
          <t>percentage</t>
        </is>
      </c>
      <c r="C1255" t="n">
        <v>7</v>
      </c>
      <c r="D1255" t="n">
        <v>23</v>
      </c>
      <c r="E1255" t="n">
        <v>15</v>
      </c>
      <c r="F1255" t="n">
        <v>0</v>
      </c>
      <c r="G1255" t="inlineStr">
        <is>
          <t>non-informative</t>
        </is>
      </c>
      <c r="H1255" t="inlineStr">
        <is>
          <t>ASPECT</t>
        </is>
      </c>
      <c r="I1255" t="inlineStr"/>
      <c r="J1255" t="inlineStr"/>
      <c r="K1255" t="inlineStr"/>
      <c r="L1255" t="inlineStr">
        <is>
          <t>Then he raised some objection as to the percentage of his share and the amount found due to him.</t>
        </is>
      </c>
    </row>
    <row r="1256">
      <c r="A1256" t="n">
        <v>1255</v>
      </c>
      <c r="B1256" t="inlineStr">
        <is>
          <t>user</t>
        </is>
      </c>
      <c r="C1256" t="n">
        <v>7</v>
      </c>
      <c r="D1256" t="n">
        <v>19</v>
      </c>
      <c r="E1256" t="n">
        <v>15</v>
      </c>
      <c r="F1256" t="n">
        <v>0</v>
      </c>
      <c r="G1256" t="inlineStr">
        <is>
          <t>non-informative</t>
        </is>
      </c>
      <c r="H1256" t="inlineStr"/>
      <c r="I1256" t="inlineStr"/>
      <c r="J1256" t="inlineStr"/>
      <c r="K1256" t="inlineStr"/>
      <c r="L1256" t="inlineStr">
        <is>
          <t>Such large scale utilisation will involve capital outlay to a considerable extent particularly for the laying of pipe lines to convey the gas to sites of its user.</t>
        </is>
      </c>
    </row>
    <row r="1257">
      <c r="A1257" t="n">
        <v>1256</v>
      </c>
      <c r="B1257" t="inlineStr">
        <is>
          <t>manufacture</t>
        </is>
      </c>
      <c r="C1257" t="n">
        <v>7</v>
      </c>
      <c r="D1257" t="n">
        <v>17</v>
      </c>
      <c r="E1257" t="n">
        <v>15</v>
      </c>
      <c r="F1257" t="n">
        <v>0</v>
      </c>
      <c r="G1257" t="inlineStr">
        <is>
          <t>non-informative</t>
        </is>
      </c>
      <c r="H1257" t="inlineStr"/>
      <c r="I1257" t="inlineStr"/>
      <c r="J1257" t="inlineStr"/>
      <c r="K1257" t="inlineStr"/>
      <c r="L1257" t="inlineStr">
        <is>
          <t>[200C] (11) The manufacture, distribution and consumption of gas has yet not attained the status of an essential commodity till recently.</t>
        </is>
      </c>
    </row>
    <row r="1258">
      <c r="A1258" t="n">
        <v>1257</v>
      </c>
      <c r="B1258" t="inlineStr">
        <is>
          <t>attorney general</t>
        </is>
      </c>
      <c r="C1258" t="n">
        <v>7</v>
      </c>
      <c r="D1258" t="n">
        <v>15</v>
      </c>
      <c r="E1258" t="n">
        <v>15</v>
      </c>
      <c r="F1258" t="n">
        <v>0</v>
      </c>
      <c r="G1258" t="inlineStr">
        <is>
          <t>non-informative</t>
        </is>
      </c>
      <c r="H1258" t="inlineStr"/>
      <c r="I1258" t="inlineStr"/>
      <c r="J1258" t="inlineStr"/>
      <c r="K1258" t="inlineStr"/>
      <c r="L1258" t="inlineStr">
        <is>
          <t>K. Parasaran, Attorney General, B. Sen, A.K. Ganguli, Dr. Y.S. Chitley, T.S. Krishnamurthy Iyer, N. Nettar, G.S. Narayana, p. Parameshwaran, T.V.S.N. Chaff and N.N. Sharma for the Appellants.</t>
        </is>
      </c>
    </row>
    <row r="1259">
      <c r="A1259" t="n">
        <v>1258</v>
      </c>
      <c r="B1259" t="inlineStr">
        <is>
          <t>additional district judge</t>
        </is>
      </c>
      <c r="C1259" t="n">
        <v>7</v>
      </c>
      <c r="D1259" t="n">
        <v>15</v>
      </c>
      <c r="E1259" t="n">
        <v>15</v>
      </c>
      <c r="F1259" t="n">
        <v>1</v>
      </c>
      <c r="G1259" t="inlineStr">
        <is>
          <t>informative</t>
        </is>
      </c>
      <c r="H1259" t="inlineStr">
        <is>
          <t>FORUM-AUTHORITY</t>
        </is>
      </c>
      <c r="I1259" t="inlineStr"/>
      <c r="J1259" t="inlineStr">
        <is>
          <t>ACTOR</t>
        </is>
      </c>
      <c r="K1259" t="inlineStr"/>
      <c r="L1259" t="inlineStr">
        <is>
          <t>The present appeal is filed against the judgment and order passed by the High Court of Madhya Pradesh at Jabalpur in Second Appeal No. 396 of 1998 by which the High Court confirmed the judgment and order passed by the Court of First Additio</t>
        </is>
      </c>
    </row>
    <row r="1260">
      <c r="A1260" t="n">
        <v>1259</v>
      </c>
      <c r="B1260" t="inlineStr">
        <is>
          <t>animal</t>
        </is>
      </c>
      <c r="C1260" t="n">
        <v>6</v>
      </c>
      <c r="D1260" t="n">
        <v>26</v>
      </c>
      <c r="E1260" t="n">
        <v>15</v>
      </c>
      <c r="F1260" t="n">
        <v>0</v>
      </c>
      <c r="G1260" t="inlineStr">
        <is>
          <t>non-informative</t>
        </is>
      </c>
      <c r="H1260" t="inlineStr"/>
      <c r="I1260" t="inlineStr"/>
      <c r="J1260" t="inlineStr"/>
      <c r="K1260" t="inlineStr"/>
      <c r="L1260" t="inlineStr">
        <is>
          <t>Section 73 provides for the general responsibility of a railway administration as a carrier of animals and goods except from any of the causes specified therein.</t>
        </is>
      </c>
    </row>
    <row r="1261">
      <c r="A1261" t="n">
        <v>1260</v>
      </c>
      <c r="B1261" t="inlineStr">
        <is>
          <t>religion</t>
        </is>
      </c>
      <c r="C1261" t="n">
        <v>6</v>
      </c>
      <c r="D1261" t="n">
        <v>16</v>
      </c>
      <c r="E1261" t="n">
        <v>15</v>
      </c>
      <c r="F1261" t="n">
        <v>0</v>
      </c>
      <c r="G1261" t="inlineStr">
        <is>
          <t>non-informative</t>
        </is>
      </c>
      <c r="H1261" t="inlineStr"/>
      <c r="I1261" t="inlineStr"/>
      <c r="J1261" t="inlineStr"/>
      <c r="K1261" t="inlineStr"/>
      <c r="L1261" t="inlineStr">
        <is>
          <t>The dominant intention of the settler in creating the trust was to help public charity in the best sense of the words, 'public charity' not confined to any caste, religion or creed.</t>
        </is>
      </c>
    </row>
    <row r="1262">
      <c r="A1262" t="n">
        <v>1261</v>
      </c>
      <c r="B1262" t="inlineStr">
        <is>
          <t>count</t>
        </is>
      </c>
      <c r="C1262" t="n">
        <v>6</v>
      </c>
      <c r="D1262" t="n">
        <v>15</v>
      </c>
      <c r="E1262" t="n">
        <v>15</v>
      </c>
      <c r="F1262" t="n">
        <v>0</v>
      </c>
      <c r="G1262" t="inlineStr">
        <is>
          <t>non-informative</t>
        </is>
      </c>
      <c r="H1262" t="inlineStr"/>
      <c r="I1262" t="inlineStr"/>
      <c r="J1262" t="inlineStr"/>
      <c r="K1262" t="inlineStr"/>
      <c r="L1262" t="inlineStr">
        <is>
          <t>It was also stated that the defendant had denied title of the landlord and was liable to be evicted on that count as well.</t>
        </is>
      </c>
    </row>
    <row r="1263">
      <c r="A1263" t="n">
        <v>1262</v>
      </c>
      <c r="B1263" t="inlineStr">
        <is>
          <t>guilt</t>
        </is>
      </c>
      <c r="C1263" t="n">
        <v>6</v>
      </c>
      <c r="D1263" t="n">
        <v>15</v>
      </c>
      <c r="E1263" t="n">
        <v>15</v>
      </c>
      <c r="F1263" t="n">
        <v>0</v>
      </c>
      <c r="G1263" t="inlineStr">
        <is>
          <t>non-informative</t>
        </is>
      </c>
      <c r="H1263" t="inlineStr"/>
      <c r="I1263" t="inlineStr"/>
      <c r="J1263" t="inlineStr"/>
      <c r="K1263" t="inlineStr"/>
      <c r="L1263" t="inlineStr">
        <is>
          <t>It would, therefore, be clear that trial means act of proving or judicial examination or determination of the issues including its own jurisdiction or authority in accordance with law or adjudging guilt or innocence of the accused including</t>
        </is>
      </c>
    </row>
    <row r="1264">
      <c r="A1264" t="n">
        <v>1263</v>
      </c>
      <c r="B1264" t="inlineStr">
        <is>
          <t>remand</t>
        </is>
      </c>
      <c r="C1264" t="n">
        <v>6</v>
      </c>
      <c r="D1264" t="n">
        <v>15</v>
      </c>
      <c r="E1264" t="n">
        <v>15</v>
      </c>
      <c r="F1264" t="n">
        <v>1</v>
      </c>
      <c r="G1264" t="inlineStr">
        <is>
          <t>informative</t>
        </is>
      </c>
      <c r="H1264" t="inlineStr">
        <is>
          <t>PROCEDURE-RELIEF</t>
        </is>
      </c>
      <c r="I1264" t="inlineStr">
        <is>
          <t>PROCEDURE-REMEDY</t>
        </is>
      </c>
      <c r="J1264" t="inlineStr">
        <is>
          <t>PROCEDURAL</t>
        </is>
      </c>
      <c r="K1264" t="inlineStr"/>
      <c r="L1264" t="inlineStr">
        <is>
          <t>After the remand, the Civil Judge held that the transaction was not a mortgage and the appellants had acquired title to the lands by adverse possession.</t>
        </is>
      </c>
    </row>
    <row r="1265">
      <c r="A1265" t="n">
        <v>1264</v>
      </c>
      <c r="B1265" t="inlineStr">
        <is>
          <t>appellant herein</t>
        </is>
      </c>
      <c r="C1265" t="n">
        <v>6</v>
      </c>
      <c r="D1265" t="n">
        <v>15</v>
      </c>
      <c r="E1265" t="n">
        <v>15</v>
      </c>
      <c r="F1265" t="n">
        <v>1</v>
      </c>
      <c r="G1265" t="inlineStr">
        <is>
          <t>informative</t>
        </is>
      </c>
      <c r="H1265" t="inlineStr">
        <is>
          <t>PARTY-ACTOR</t>
        </is>
      </c>
      <c r="I1265" t="inlineStr"/>
      <c r="J1265" t="inlineStr">
        <is>
          <t>ACTOR</t>
        </is>
      </c>
      <c r="K1265" t="inlineStr"/>
      <c r="L1265" t="inlineStr">
        <is>
          <t>By order dated 1-8-2014, the Appellate Tribunal dismissed the crossobjections of the appellant herein as not maintainable.</t>
        </is>
      </c>
    </row>
    <row r="1266">
      <c r="A1266" t="n">
        <v>1265</v>
      </c>
      <c r="B1266" t="inlineStr">
        <is>
          <t>design</t>
        </is>
      </c>
      <c r="C1266" t="n">
        <v>5</v>
      </c>
      <c r="D1266" t="n">
        <v>34</v>
      </c>
      <c r="E1266" t="n">
        <v>15</v>
      </c>
      <c r="F1266" t="n">
        <v>0</v>
      </c>
      <c r="G1266" t="inlineStr">
        <is>
          <t>non-informative</t>
        </is>
      </c>
      <c r="H1266" t="inlineStr"/>
      <c r="I1266" t="inlineStr"/>
      <c r="J1266" t="inlineStr"/>
      <c r="K1266" t="inlineStr"/>
      <c r="L1266" t="inlineStr">
        <is>
          <t>Flow of water over the dam top may occur due to: (a) Increase in water level in the reservoir higher than the top level of the dam due to an inflow volume greater than the project design flood, due to underestimation of the same at the time</t>
        </is>
      </c>
    </row>
    <row r="1267">
      <c r="A1267" t="n">
        <v>1266</v>
      </c>
      <c r="B1267" t="inlineStr">
        <is>
          <t>mohd</t>
        </is>
      </c>
      <c r="C1267" t="n">
        <v>5</v>
      </c>
      <c r="D1267" t="n">
        <v>19</v>
      </c>
      <c r="E1267" t="n">
        <v>15</v>
      </c>
      <c r="F1267" t="n">
        <v>0</v>
      </c>
      <c r="G1267" t="inlineStr">
        <is>
          <t>non-informative</t>
        </is>
      </c>
      <c r="H1267" t="inlineStr"/>
      <c r="I1267" t="inlineStr"/>
      <c r="J1267" t="inlineStr"/>
      <c r="K1267" t="inlineStr"/>
      <c r="L1267" t="inlineStr">
        <is>
          <t>This court in Zandu Pharmaceutical Works Ltd. &amp; Others v. Mohd.</t>
        </is>
      </c>
    </row>
    <row r="1268">
      <c r="A1268" t="n">
        <v>1267</v>
      </c>
      <c r="B1268" t="inlineStr">
        <is>
          <t>criminal trial</t>
        </is>
      </c>
      <c r="C1268" t="n">
        <v>5</v>
      </c>
      <c r="D1268" t="n">
        <v>15</v>
      </c>
      <c r="E1268" t="n">
        <v>15</v>
      </c>
      <c r="F1268" t="n">
        <v>1</v>
      </c>
      <c r="G1268" t="inlineStr">
        <is>
          <t>informative</t>
        </is>
      </c>
      <c r="H1268" t="inlineStr">
        <is>
          <t>PROCEDURE-RELIEF</t>
        </is>
      </c>
      <c r="I1268" t="inlineStr">
        <is>
          <t>CRIMINAL</t>
        </is>
      </c>
      <c r="J1268" t="inlineStr">
        <is>
          <t>PROCEDURAL</t>
        </is>
      </c>
      <c r="K1268" t="inlineStr"/>
      <c r="L1268" t="inlineStr">
        <is>
          <t>At times, even after the conclusion of criminal trial, it is difficult to ascertain the real truth.</t>
        </is>
      </c>
    </row>
    <row r="1269">
      <c r="A1269" t="n">
        <v>1268</v>
      </c>
      <c r="B1269" t="inlineStr">
        <is>
          <t>attachment</t>
        </is>
      </c>
      <c r="C1269" t="n">
        <v>5</v>
      </c>
      <c r="D1269" t="n">
        <v>15</v>
      </c>
      <c r="E1269" t="n">
        <v>15</v>
      </c>
      <c r="F1269" t="n">
        <v>0</v>
      </c>
      <c r="G1269" t="inlineStr">
        <is>
          <t>non-informative</t>
        </is>
      </c>
      <c r="H1269" t="inlineStr"/>
      <c r="I1269" t="inlineStr"/>
      <c r="J1269" t="inlineStr"/>
      <c r="K1269" t="inlineStr"/>
      <c r="L1269" t="inlineStr">
        <is>
          <t>On appeal to the Privy Council, it was held that in a judicial sale only the property attached can be sold and that property is conclusively described in and by the schedule to which the attachment refers, namely, the six annas share subjec</t>
        </is>
      </c>
    </row>
    <row r="1270">
      <c r="A1270" t="n">
        <v>1269</v>
      </c>
      <c r="B1270" t="inlineStr">
        <is>
          <t>percent</t>
        </is>
      </c>
      <c r="C1270" t="n">
        <v>5</v>
      </c>
      <c r="D1270" t="n">
        <v>15</v>
      </c>
      <c r="E1270" t="n">
        <v>15</v>
      </c>
      <c r="F1270" t="n">
        <v>0</v>
      </c>
      <c r="G1270" t="inlineStr">
        <is>
          <t>non-informative</t>
        </is>
      </c>
      <c r="H1270" t="inlineStr"/>
      <c r="I1270" t="inlineStr"/>
      <c r="J1270" t="inlineStr"/>
      <c r="K1270" t="inlineStr"/>
      <c r="L1270" t="inlineStr">
        <is>
          <t>[48 H; 49 A] (vi) Sub-rule (2) of Rule 2B clearly provides that where the market value of an asset exceeds its written down value or book value by more than 20 percent, the value of that asset for the purposes of Rule 2A shall be taken to b</t>
        </is>
      </c>
    </row>
    <row r="1271">
      <c r="A1271" t="n">
        <v>1270</v>
      </c>
      <c r="B1271" t="inlineStr">
        <is>
          <t>patta</t>
        </is>
      </c>
      <c r="C1271" t="n">
        <v>4</v>
      </c>
      <c r="D1271" t="n">
        <v>18</v>
      </c>
      <c r="E1271" t="n">
        <v>15</v>
      </c>
      <c r="F1271" t="n">
        <v>1</v>
      </c>
      <c r="G1271" t="inlineStr">
        <is>
          <t>informative</t>
        </is>
      </c>
      <c r="H1271" t="inlineStr">
        <is>
          <t>INSTRUMENT-EVIDENCE</t>
        </is>
      </c>
      <c r="I1271" t="inlineStr">
        <is>
          <t>REVENUE-TENURE</t>
        </is>
      </c>
      <c r="J1271" t="inlineStr">
        <is>
          <t>EVIDENCE</t>
        </is>
      </c>
      <c r="K1271" t="inlineStr"/>
      <c r="L1271" t="inlineStr">
        <is>
          <t>Presently the practice is that the land which remains submerged under water temporarily is generally given on pattas to farmers as it is fit for agricultural purpose.</t>
        </is>
      </c>
    </row>
    <row r="1272">
      <c r="A1272" t="n">
        <v>1271</v>
      </c>
      <c r="B1272" t="inlineStr">
        <is>
          <t>displace person</t>
        </is>
      </c>
      <c r="C1272" t="n">
        <v>4</v>
      </c>
      <c r="D1272" t="n">
        <v>15</v>
      </c>
      <c r="E1272" t="n">
        <v>15</v>
      </c>
      <c r="F1272" t="n">
        <v>1</v>
      </c>
      <c r="G1272" t="inlineStr">
        <is>
          <t>informative</t>
        </is>
      </c>
      <c r="H1272" t="inlineStr">
        <is>
          <t>PARTY-ACTOR</t>
        </is>
      </c>
      <c r="I1272" t="inlineStr"/>
      <c r="J1272" t="inlineStr">
        <is>
          <t>ACTOR</t>
        </is>
      </c>
      <c r="K1272" t="inlineStr"/>
      <c r="L1272" t="inlineStr">
        <is>
          <t>In 1950, the appellant allotted small pre-fabricated stalls to several displaced persons including the respondent, at the licence fee of rupee thirty payable per month.</t>
        </is>
      </c>
    </row>
    <row r="1273">
      <c r="A1273" t="n">
        <v>1272</v>
      </c>
      <c r="B1273" t="inlineStr">
        <is>
          <t>suit premise</t>
        </is>
      </c>
      <c r="C1273" t="n">
        <v>4</v>
      </c>
      <c r="D1273" t="n">
        <v>15</v>
      </c>
      <c r="E1273" t="n">
        <v>15</v>
      </c>
      <c r="F1273" t="n">
        <v>1</v>
      </c>
      <c r="G1273" t="inlineStr">
        <is>
          <t>informative</t>
        </is>
      </c>
      <c r="H1273" t="inlineStr">
        <is>
          <t>PROCEDURE-RELIEF</t>
        </is>
      </c>
      <c r="I1273" t="inlineStr">
        <is>
          <t>PROCEDURE-REMEDY</t>
        </is>
      </c>
      <c r="J1273" t="inlineStr">
        <is>
          <t>PROCEDURAL</t>
        </is>
      </c>
      <c r="K1273" t="inlineStr"/>
      <c r="L1273" t="inlineStr">
        <is>
          <t xml:space="preserve">The appellant-defendant challenged the decres by an appeal to the District Court and while the appeal was pending the State by a Notification dated 26th March, 1980 applied Part II of the Bombay Rents, Hotel and Lodging House Rates Control </t>
        </is>
      </c>
    </row>
    <row r="1274">
      <c r="A1274" t="n">
        <v>1273</v>
      </c>
      <c r="B1274" t="inlineStr">
        <is>
          <t>workman</t>
        </is>
      </c>
      <c r="C1274" t="n">
        <v>4</v>
      </c>
      <c r="D1274" t="n">
        <v>15</v>
      </c>
      <c r="E1274" t="n">
        <v>15</v>
      </c>
      <c r="F1274" t="n">
        <v>0</v>
      </c>
      <c r="G1274" t="inlineStr">
        <is>
          <t>non-informative</t>
        </is>
      </c>
      <c r="H1274" t="inlineStr"/>
      <c r="I1274" t="inlineStr"/>
      <c r="J1274" t="inlineStr"/>
      <c r="K1274" t="inlineStr"/>
      <c r="L1274" t="inlineStr">
        <is>
          <t>Mills an employee engaged in any work or operation which is incidentally connected with main industry is a workman if other requirements of s. 2(s) of the Industrial Disputes Act 14 of 1947, are satisfied.</t>
        </is>
      </c>
    </row>
    <row r="1275">
      <c r="A1275" t="n">
        <v>1274</v>
      </c>
      <c r="B1275" t="inlineStr">
        <is>
          <t>permit</t>
        </is>
      </c>
      <c r="C1275" t="n">
        <v>3</v>
      </c>
      <c r="D1275" t="n">
        <v>27</v>
      </c>
      <c r="E1275" t="n">
        <v>15</v>
      </c>
      <c r="F1275" t="n">
        <v>0</v>
      </c>
      <c r="G1275" t="inlineStr">
        <is>
          <t>non-informative</t>
        </is>
      </c>
      <c r="H1275" t="inlineStr"/>
      <c r="I1275" t="inlineStr"/>
      <c r="J1275" t="inlineStr"/>
      <c r="K1275" t="inlineStr"/>
      <c r="L1275" t="inlineStr">
        <is>
          <t>The Society had been granted, for this purpose, permits by the Uttar Pradesh Government and Delhi Administration for seven vehicles.</t>
        </is>
      </c>
    </row>
    <row r="1276">
      <c r="A1276" t="n">
        <v>1275</v>
      </c>
      <c r="B1276" t="inlineStr">
        <is>
          <t>investigating officer</t>
        </is>
      </c>
      <c r="C1276" t="n">
        <v>3</v>
      </c>
      <c r="D1276" t="n">
        <v>15</v>
      </c>
      <c r="E1276" t="n">
        <v>15</v>
      </c>
      <c r="F1276" t="n">
        <v>1</v>
      </c>
      <c r="G1276" t="inlineStr">
        <is>
          <t>informative</t>
        </is>
      </c>
      <c r="H1276" t="inlineStr">
        <is>
          <t>FORUM-AUTHORITY</t>
        </is>
      </c>
      <c r="I1276" t="inlineStr"/>
      <c r="J1276" t="inlineStr">
        <is>
          <t>ACTOR</t>
        </is>
      </c>
      <c r="K1276" t="inlineStr"/>
      <c r="L1276" t="inlineStr">
        <is>
          <t>In his cross-examination, the Investigating Officer, Puran Singh (PW-9) admits that he had come to know that in the same incident, accused Harjit Singh (A-1) had suffered serious injuries and co-accused Varinderjit Singh and Gursharan Singh</t>
        </is>
      </c>
    </row>
    <row r="1277">
      <c r="A1277" t="n">
        <v>1276</v>
      </c>
      <c r="B1277" t="inlineStr">
        <is>
          <t>entry no</t>
        </is>
      </c>
      <c r="C1277" t="n">
        <v>3</v>
      </c>
      <c r="D1277" t="n">
        <v>15</v>
      </c>
      <c r="E1277" t="n">
        <v>15</v>
      </c>
      <c r="F1277" t="n">
        <v>1</v>
      </c>
      <c r="G1277" t="inlineStr">
        <is>
          <t>informative</t>
        </is>
      </c>
      <c r="H1277" t="inlineStr">
        <is>
          <t>STATUTE-PROVISION</t>
        </is>
      </c>
      <c r="I1277" t="inlineStr"/>
      <c r="J1277" t="inlineStr">
        <is>
          <t>RULE</t>
        </is>
      </c>
      <c r="K1277" t="inlineStr"/>
      <c r="L1277" t="inlineStr">
        <is>
          <t>Y.V. Chandrachud, Syed Murtaza Fazalali, V.D. Tulzapurkar, O. Chinnappa Reddy, A. Varadarajan GRAM PANCHAYAT OF VILLAGE, JAMALPUR Vs. MALWINDER SINGH &amp; DATE OF JUDGMENT09/07/1985 CHANDRACHUD, Y.V. ((CJ) CHANDRACHUD, Y.V. ((CJ) FAZALALI, SYE</t>
        </is>
      </c>
    </row>
    <row r="1278">
      <c r="A1278" t="n">
        <v>1277</v>
      </c>
      <c r="B1278" t="inlineStr">
        <is>
          <t>legislative power</t>
        </is>
      </c>
      <c r="C1278" t="n">
        <v>3</v>
      </c>
      <c r="D1278" t="n">
        <v>15</v>
      </c>
      <c r="E1278" t="n">
        <v>15</v>
      </c>
      <c r="F1278" t="n">
        <v>1</v>
      </c>
      <c r="G1278" t="inlineStr">
        <is>
          <t>informative</t>
        </is>
      </c>
      <c r="H1278" t="inlineStr">
        <is>
          <t>LEGAL-CONCEPT</t>
        </is>
      </c>
      <c r="I1278" t="inlineStr"/>
      <c r="J1278" t="inlineStr">
        <is>
          <t>ISSUE</t>
        </is>
      </c>
      <c r="K1278" t="inlineStr"/>
      <c r="L1278" t="inlineStr">
        <is>
          <t>When a levy is impugned as a colorable exercise of legislative power, the State being charged with raising a tax under the guise of levying a fee, Courts have to scrutinize the scheme of the levy carefully, and determine whether, in fact, t</t>
        </is>
      </c>
    </row>
    <row r="1279">
      <c r="A1279" t="n">
        <v>1278</v>
      </c>
      <c r="B1279" t="inlineStr">
        <is>
          <t>state authority</t>
        </is>
      </c>
      <c r="C1279" t="n">
        <v>3</v>
      </c>
      <c r="D1279" t="n">
        <v>15</v>
      </c>
      <c r="E1279" t="n">
        <v>15</v>
      </c>
      <c r="F1279" t="n">
        <v>1</v>
      </c>
      <c r="G1279" t="inlineStr">
        <is>
          <t>informative</t>
        </is>
      </c>
      <c r="H1279" t="inlineStr">
        <is>
          <t>FORUM-AUTHORITY</t>
        </is>
      </c>
      <c r="I1279" t="inlineStr"/>
      <c r="J1279" t="inlineStr">
        <is>
          <t>ACTOR</t>
        </is>
      </c>
      <c r="K1279" t="inlineStr"/>
      <c r="L1279" t="inlineStr">
        <is>
          <t>The State authorities obtained environmental clearance for the Omkareshwar project from the Ministry of Environment and Forest on 13.10.1993.</t>
        </is>
      </c>
    </row>
    <row r="1280">
      <c r="A1280" t="n">
        <v>1279</v>
      </c>
      <c r="B1280" t="inlineStr">
        <is>
          <t>actual physical possession</t>
        </is>
      </c>
      <c r="C1280" t="n">
        <v>3</v>
      </c>
      <c r="D1280" t="n">
        <v>15</v>
      </c>
      <c r="E1280" t="n">
        <v>15</v>
      </c>
      <c r="F1280" t="n">
        <v>1</v>
      </c>
      <c r="G1280" t="inlineStr">
        <is>
          <t>informative</t>
        </is>
      </c>
      <c r="H1280" t="inlineStr">
        <is>
          <t>LEGAL-CONCEPT</t>
        </is>
      </c>
      <c r="I1280" t="inlineStr">
        <is>
          <t>POSSESSION</t>
        </is>
      </c>
      <c r="J1280" t="inlineStr">
        <is>
          <t>ISSUE</t>
        </is>
      </c>
      <c r="K1280" t="inlineStr"/>
      <c r="L1280" t="inlineStr">
        <is>
          <t>The land stood vested in the State; the land in dispute would stand submerged actually and, therefore, withdrawal of the acquisition proceedings was not permissible, though the land acquisition proceedings had not been completed and the act</t>
        </is>
      </c>
    </row>
    <row r="1281">
      <c r="A1281" t="n">
        <v>1280</v>
      </c>
      <c r="B1281" t="inlineStr">
        <is>
          <t>drawer</t>
        </is>
      </c>
      <c r="C1281" t="n">
        <v>3</v>
      </c>
      <c r="D1281" t="n">
        <v>15</v>
      </c>
      <c r="E1281" t="n">
        <v>15</v>
      </c>
      <c r="F1281" t="n">
        <v>0</v>
      </c>
      <c r="G1281" t="inlineStr">
        <is>
          <t>non-informative</t>
        </is>
      </c>
      <c r="H1281" t="inlineStr"/>
      <c r="I1281" t="inlineStr"/>
      <c r="J1281" t="inlineStr"/>
      <c r="K1281" t="inlineStr"/>
      <c r="L1281" t="inlineStr">
        <is>
          <t>Thus evidence is in consonance with, the normal banking practice of discounting hundis, only when they are supported by railway receipts, of, consingnments despatched by the drawer to, outside parties.</t>
        </is>
      </c>
    </row>
    <row r="1282">
      <c r="A1282" t="n">
        <v>1281</v>
      </c>
      <c r="B1282" t="inlineStr">
        <is>
          <t>forests</t>
        </is>
      </c>
      <c r="C1282" t="n">
        <v>3</v>
      </c>
      <c r="D1282" t="n">
        <v>15</v>
      </c>
      <c r="E1282" t="n">
        <v>15</v>
      </c>
      <c r="F1282" t="n">
        <v>0</v>
      </c>
      <c r="G1282" t="inlineStr">
        <is>
          <t>non-informative</t>
        </is>
      </c>
      <c r="H1282" t="inlineStr"/>
      <c r="I1282" t="inlineStr"/>
      <c r="J1282" t="inlineStr"/>
      <c r="K1282" t="inlineStr"/>
      <c r="L1282" t="inlineStr">
        <is>
          <t>This Court also directed each state government to constitute a committee with the Principal Chief Conservator of Forests and another Senior Official to oversee the compliance of its orders and the filing of status reports by the states.</t>
        </is>
      </c>
    </row>
    <row r="1283">
      <c r="A1283" t="n">
        <v>1282</v>
      </c>
      <c r="B1283" t="inlineStr">
        <is>
          <t>ruler</t>
        </is>
      </c>
      <c r="C1283" t="n">
        <v>3</v>
      </c>
      <c r="D1283" t="n">
        <v>15</v>
      </c>
      <c r="E1283" t="n">
        <v>15</v>
      </c>
      <c r="F1283" t="n">
        <v>0</v>
      </c>
      <c r="G1283" t="inlineStr">
        <is>
          <t>non-informative</t>
        </is>
      </c>
      <c r="H1283" t="inlineStr"/>
      <c r="I1283" t="inlineStr"/>
      <c r="J1283" t="inlineStr"/>
      <c r="K1283" t="inlineStr"/>
      <c r="L1283" t="inlineStr">
        <is>
          <t>This was followed by a merger agreement between the Ruler of the Rampur State and the Dominion of India on May 15, 1949, by which the Ruler agreed to transfer the entire administration of the State to the Dominion as from July 1, 1949.</t>
        </is>
      </c>
    </row>
    <row r="1284">
      <c r="A1284" t="n">
        <v>1283</v>
      </c>
      <c r="B1284" t="inlineStr">
        <is>
          <t>possessory title</t>
        </is>
      </c>
      <c r="C1284" t="n">
        <v>2</v>
      </c>
      <c r="D1284" t="n">
        <v>15</v>
      </c>
      <c r="E1284" t="n">
        <v>15</v>
      </c>
      <c r="F1284" t="n">
        <v>1</v>
      </c>
      <c r="G1284" t="inlineStr">
        <is>
          <t>informative</t>
        </is>
      </c>
      <c r="H1284" t="inlineStr">
        <is>
          <t>LEGAL-CONCEPT</t>
        </is>
      </c>
      <c r="I1284" t="inlineStr">
        <is>
          <t>TITLE-OWNERSHIP</t>
        </is>
      </c>
      <c r="J1284" t="inlineStr">
        <is>
          <t>ISSUE</t>
        </is>
      </c>
      <c r="K1284" t="inlineStr"/>
      <c r="L1284" t="inlineStr">
        <is>
          <t>Later on in appeal, the question framed was whether K.S. Setlur had proved his possessory title to the suit lands.</t>
        </is>
      </c>
    </row>
    <row r="1285">
      <c r="A1285" t="n">
        <v>1284</v>
      </c>
      <c r="B1285" t="inlineStr">
        <is>
          <t>bombay rents</t>
        </is>
      </c>
      <c r="C1285" t="n">
        <v>2</v>
      </c>
      <c r="D1285" t="n">
        <v>15</v>
      </c>
      <c r="E1285" t="n">
        <v>15</v>
      </c>
      <c r="F1285" t="n">
        <v>1</v>
      </c>
      <c r="G1285" t="inlineStr">
        <is>
          <t>informative</t>
        </is>
      </c>
      <c r="H1285" t="inlineStr">
        <is>
          <t>JURISDICTION-PLACE</t>
        </is>
      </c>
      <c r="I1285" t="inlineStr"/>
      <c r="J1285" t="inlineStr">
        <is>
          <t>EVIDENCE</t>
        </is>
      </c>
      <c r="K1285" t="inlineStr"/>
      <c r="L1285" t="inlineStr">
        <is>
          <t xml:space="preserve">DATE OF JUDGMENT28/02/1985 TULZAPURKAR, V.D. TULZAPURKAR, V.D. KHALID, V. (J) CITATION: 1985 (2)1051 1985 (2) 279 1985 (1)360 ACT: Bombay Rents, hotel and Lodging House Rates Control Act, 1947, Section 50 Suit for possession under Transfer </t>
        </is>
      </c>
    </row>
    <row r="1286">
      <c r="A1286" t="n">
        <v>1285</v>
      </c>
      <c r="B1286" t="inlineStr">
        <is>
          <t>judicial order</t>
        </is>
      </c>
      <c r="C1286" t="n">
        <v>2</v>
      </c>
      <c r="D1286" t="n">
        <v>15</v>
      </c>
      <c r="E1286" t="n">
        <v>15</v>
      </c>
      <c r="F1286" t="n">
        <v>1</v>
      </c>
      <c r="G1286" t="inlineStr">
        <is>
          <t>informative</t>
        </is>
      </c>
      <c r="H1286" t="inlineStr">
        <is>
          <t>PROCEDURE-RELIEF</t>
        </is>
      </c>
      <c r="I1286" t="inlineStr"/>
      <c r="J1286" t="inlineStr">
        <is>
          <t>PROCEDURAL</t>
        </is>
      </c>
      <c r="K1286" t="inlineStr"/>
      <c r="L1286" t="inlineStr">
        <is>
          <t>This may be seen from the judicial orders of Reference Courts Devas; the land record of the revenue authorities of the State Government, the order of the Land Acquisition Officer and the affidavits of the concerned oustees which were placed</t>
        </is>
      </c>
    </row>
    <row r="1287">
      <c r="A1287" t="n">
        <v>1286</v>
      </c>
      <c r="B1287" t="inlineStr">
        <is>
          <t>proposal form</t>
        </is>
      </c>
      <c r="C1287" t="n">
        <v>2</v>
      </c>
      <c r="D1287" t="n">
        <v>15</v>
      </c>
      <c r="E1287" t="n">
        <v>15</v>
      </c>
      <c r="F1287" t="n">
        <v>0</v>
      </c>
      <c r="G1287" t="inlineStr">
        <is>
          <t>non-informative</t>
        </is>
      </c>
      <c r="H1287" t="inlineStr">
        <is>
          <t>ASPECT</t>
        </is>
      </c>
      <c r="I1287" t="inlineStr"/>
      <c r="J1287" t="inlineStr"/>
      <c r="K1287" t="inlineStr"/>
      <c r="L1287" t="inlineStr">
        <is>
          <t>He was examined by Dr. D who submitted two reports, one with the proposal form and one confidential.</t>
        </is>
      </c>
    </row>
    <row r="1288">
      <c r="A1288" t="n">
        <v>1287</v>
      </c>
      <c r="B1288" t="inlineStr">
        <is>
          <t>atomic energy act</t>
        </is>
      </c>
      <c r="C1288" t="n">
        <v>2</v>
      </c>
      <c r="D1288" t="n">
        <v>15</v>
      </c>
      <c r="E1288" t="n">
        <v>15</v>
      </c>
      <c r="F1288" t="n">
        <v>1</v>
      </c>
      <c r="G1288" t="inlineStr">
        <is>
          <t>informative</t>
        </is>
      </c>
      <c r="H1288" t="inlineStr">
        <is>
          <t>STATUTE-PROVISION</t>
        </is>
      </c>
      <c r="I1288" t="inlineStr"/>
      <c r="J1288" t="inlineStr">
        <is>
          <t>RULE</t>
        </is>
      </c>
      <c r="K1288" t="inlineStr"/>
      <c r="L1288" t="inlineStr">
        <is>
          <t>60 Constituted under the Atomic Energy Act, 1962.</t>
        </is>
      </c>
    </row>
    <row r="1289">
      <c r="A1289" t="n">
        <v>1288</v>
      </c>
      <c r="B1289" t="inlineStr">
        <is>
          <t>claim petition</t>
        </is>
      </c>
      <c r="C1289" t="n">
        <v>2</v>
      </c>
      <c r="D1289" t="n">
        <v>15</v>
      </c>
      <c r="E1289" t="n">
        <v>15</v>
      </c>
      <c r="F1289" t="n">
        <v>1</v>
      </c>
      <c r="G1289" t="inlineStr">
        <is>
          <t>informative</t>
        </is>
      </c>
      <c r="H1289" t="inlineStr">
        <is>
          <t>PROCEDURE-RELIEF</t>
        </is>
      </c>
      <c r="I1289" t="inlineStr"/>
      <c r="J1289" t="inlineStr">
        <is>
          <t>PROCEDURAL</t>
        </is>
      </c>
      <c r="K1289" t="inlineStr"/>
      <c r="L1289" t="inlineStr">
        <is>
          <t xml:space="preserve">The Deceased’s dependents filed a claim petition for Rs. 7,00,00,000/− in August 2004, alleging, inter alia, that he died as a result of the injuries suffered in the abovementioned accident of 10.06.2004, which occurred due to the rash and </t>
        </is>
      </c>
    </row>
    <row r="1290">
      <c r="A1290" t="n">
        <v>1289</v>
      </c>
      <c r="B1290" t="inlineStr">
        <is>
          <t>prime minister</t>
        </is>
      </c>
      <c r="C1290" t="n">
        <v>2</v>
      </c>
      <c r="D1290" t="n">
        <v>15</v>
      </c>
      <c r="E1290" t="n">
        <v>15</v>
      </c>
      <c r="F1290" t="n">
        <v>0</v>
      </c>
      <c r="G1290" t="inlineStr">
        <is>
          <t>non-informative</t>
        </is>
      </c>
      <c r="H1290" t="inlineStr"/>
      <c r="I1290" t="inlineStr"/>
      <c r="J1290" t="inlineStr"/>
      <c r="K1290" t="inlineStr"/>
      <c r="L1290" t="inlineStr">
        <is>
          <t>In Bachan Singh V. Prithvi Singh[37], there was a publication of posters bearing the caption "Pillars of Victory" with photographs of the Prime Minister, Defense Minister and Foreign Minister.</t>
        </is>
      </c>
    </row>
    <row r="1291">
      <c r="A1291" t="n">
        <v>1290</v>
      </c>
      <c r="B1291" t="inlineStr">
        <is>
          <t>evacuee</t>
        </is>
      </c>
      <c r="C1291" t="n">
        <v>1</v>
      </c>
      <c r="D1291" t="n">
        <v>23</v>
      </c>
      <c r="E1291" t="n">
        <v>15</v>
      </c>
      <c r="F1291" t="n">
        <v>0</v>
      </c>
      <c r="G1291" t="inlineStr">
        <is>
          <t>non-informative</t>
        </is>
      </c>
      <c r="H1291" t="inlineStr"/>
      <c r="I1291" t="inlineStr"/>
      <c r="J1291" t="inlineStr"/>
      <c r="K1291" t="inlineStr"/>
      <c r="L1291" t="inlineStr">
        <is>
          <t>Section 4 thereof provided that all interests in the property whether movable or immovable of the evacuees vested in the Custodian appointed by the State Government.</t>
        </is>
      </c>
    </row>
    <row r="1292">
      <c r="A1292" t="n">
        <v>1291</v>
      </c>
      <c r="B1292" t="inlineStr">
        <is>
          <t>cyrus</t>
        </is>
      </c>
      <c r="C1292" t="n">
        <v>1</v>
      </c>
      <c r="D1292" t="n">
        <v>19</v>
      </c>
      <c r="E1292" t="n">
        <v>15</v>
      </c>
      <c r="F1292" t="n">
        <v>0</v>
      </c>
      <c r="G1292" t="inlineStr">
        <is>
          <t>non-informative</t>
        </is>
      </c>
      <c r="H1292" t="inlineStr"/>
      <c r="I1292" t="inlineStr"/>
      <c r="J1292" t="inlineStr"/>
      <c r="K1292" t="inlineStr"/>
      <c r="L1292" t="inlineStr">
        <is>
          <t>Ltd.2 This transfer was recognized, and consequently, Cyrus was impleaded as defendant No. 206 in the suit CS No.14 of For short, “Cyrus” 1958.</t>
        </is>
      </c>
    </row>
    <row r="1293">
      <c r="A1293" t="n">
        <v>1292</v>
      </c>
      <c r="B1293" t="inlineStr">
        <is>
          <t>paigahs</t>
        </is>
      </c>
      <c r="C1293" t="n">
        <v>1</v>
      </c>
      <c r="D1293" t="n">
        <v>17</v>
      </c>
      <c r="E1293" t="n">
        <v>15</v>
      </c>
      <c r="F1293" t="n">
        <v>0</v>
      </c>
      <c r="G1293" t="inlineStr">
        <is>
          <t>non-informative</t>
        </is>
      </c>
      <c r="H1293" t="inlineStr"/>
      <c r="I1293" t="inlineStr"/>
      <c r="J1293" t="inlineStr"/>
      <c r="K1293" t="inlineStr"/>
      <c r="L1293" t="inlineStr">
        <is>
          <t>Besides, Paigahs like Jagirs were inalienable and impartiable save with the consent of the Nizam.</t>
        </is>
      </c>
    </row>
    <row r="1294">
      <c r="A1294" t="n">
        <v>1293</v>
      </c>
      <c r="B1294" t="inlineStr">
        <is>
          <t>thermal equivalence</t>
        </is>
      </c>
      <c r="C1294" t="n">
        <v>1</v>
      </c>
      <c r="D1294" t="n">
        <v>15</v>
      </c>
      <c r="E1294" t="n">
        <v>15</v>
      </c>
      <c r="F1294" t="n">
        <v>0</v>
      </c>
      <c r="G1294" t="inlineStr">
        <is>
          <t>non-informative</t>
        </is>
      </c>
      <c r="H1294" t="inlineStr"/>
      <c r="I1294" t="inlineStr"/>
      <c r="J1294" t="inlineStr"/>
      <c r="K1294" t="inlineStr"/>
      <c r="L1294" t="inlineStr">
        <is>
          <t>Dr. Rao made the "cost plus" method the basis of his award in preference to the basis of thermal equivalence of alternate fuel (thermal equivalence basis).</t>
        </is>
      </c>
    </row>
    <row r="1295">
      <c r="A1295" t="n">
        <v>1294</v>
      </c>
      <c r="B1295" t="inlineStr">
        <is>
          <t>roop chand</t>
        </is>
      </c>
      <c r="C1295" t="n">
        <v>1</v>
      </c>
      <c r="D1295" t="n">
        <v>15</v>
      </c>
      <c r="E1295" t="n">
        <v>15</v>
      </c>
      <c r="F1295" t="n">
        <v>0</v>
      </c>
      <c r="G1295" t="inlineStr">
        <is>
          <t>non-informative</t>
        </is>
      </c>
      <c r="H1295" t="inlineStr"/>
      <c r="I1295" t="inlineStr"/>
      <c r="J1295" t="inlineStr"/>
      <c r="K1295" t="inlineStr"/>
      <c r="L1295" t="inlineStr">
        <is>
          <t>Roop Chand vs State Of Punjab on 10 October, 1962 SUPREME COURT 1503</t>
        </is>
      </c>
    </row>
    <row r="1296">
      <c r="A1296" t="n">
        <v>1295</v>
      </c>
      <c r="B1296" t="inlineStr">
        <is>
          <t>belgaum borough municipality</t>
        </is>
      </c>
      <c r="C1296" t="n">
        <v>1</v>
      </c>
      <c r="D1296" t="n">
        <v>15</v>
      </c>
      <c r="E1296" t="n">
        <v>15</v>
      </c>
      <c r="F1296" t="n">
        <v>1</v>
      </c>
      <c r="G1296" t="inlineStr">
        <is>
          <t>informative</t>
        </is>
      </c>
      <c r="H1296" t="inlineStr">
        <is>
          <t>FORUM-AUTHORITY</t>
        </is>
      </c>
      <c r="I1296" t="inlineStr"/>
      <c r="J1296" t="inlineStr">
        <is>
          <t>ACTOR</t>
        </is>
      </c>
      <c r="K1296" t="inlineStr"/>
      <c r="L1296" t="inlineStr">
        <is>
          <t>Burmah Shell Oil Storage &amp;Distributing ... vs The Belgaum Borough Municipality on 16 November, 1962 SUPREME COURT 906 Author: M. Hidayatullah Bench: M. Hidayatullah, S.K. Das, J.L. Kapur, A.K. Sarkar, Raghubar Dayal BURMAH SHELL OIL STORAGE</t>
        </is>
      </c>
    </row>
    <row r="1297">
      <c r="A1297" t="n">
        <v>1296</v>
      </c>
      <c r="B1297" t="inlineStr">
        <is>
          <t>zenith lamp</t>
        </is>
      </c>
      <c r="C1297" t="n">
        <v>1</v>
      </c>
      <c r="D1297" t="n">
        <v>15</v>
      </c>
      <c r="E1297" t="n">
        <v>15</v>
      </c>
      <c r="F1297" t="n">
        <v>0</v>
      </c>
      <c r="G1297" t="inlineStr">
        <is>
          <t>non-informative</t>
        </is>
      </c>
      <c r="H1297" t="inlineStr"/>
      <c r="I1297" t="inlineStr"/>
      <c r="J1297" t="inlineStr"/>
      <c r="K1297" t="inlineStr"/>
      <c r="L1297" t="inlineStr">
        <is>
          <t>S.M. Sikri, A.N. Ray, D.G. Palekar, M. Hameedullah Beg, S.N. Dwivedi SECRETARY, GOVERNMENT OF MADRAS, HOMEDEPARTMENT AND ANOTHER Vs. ZENITH LAMP &amp; ELECTRICAL LTD. DATE OF JUDGMENT10/11/1972 SIKRI, S.M. (CJ) SIKRI, S.M. (CJ) RAY, A.N. PALEKA</t>
        </is>
      </c>
    </row>
    <row r="1298">
      <c r="A1298" t="n">
        <v>1297</v>
      </c>
      <c r="B1298" t="inlineStr">
        <is>
          <t>electrical ltd</t>
        </is>
      </c>
      <c r="C1298" t="n">
        <v>1</v>
      </c>
      <c r="D1298" t="n">
        <v>15</v>
      </c>
      <c r="E1298" t="n">
        <v>15</v>
      </c>
      <c r="F1298" t="n">
        <v>0</v>
      </c>
      <c r="G1298" t="inlineStr">
        <is>
          <t>non-informative</t>
        </is>
      </c>
      <c r="H1298" t="inlineStr">
        <is>
          <t>CITATION-REF</t>
        </is>
      </c>
      <c r="I1298" t="inlineStr"/>
      <c r="J1298" t="inlineStr"/>
      <c r="K1298" t="inlineStr"/>
      <c r="L1298" t="inlineStr">
        <is>
          <t>S.M. Sikri, A.N. Ray, D.G. Palekar, M. Hameedullah Beg, S.N. Dwivedi SECRETARY, GOVERNMENT OF MADRAS, HOMEDEPARTMENT AND ANOTHER Vs. ZENITH LAMP &amp; ELECTRICAL LTD. DATE OF JUDGMENT10/11/1972 SIKRI, S.M. (CJ) SIKRI, S.M. (CJ) RAY, A.N. PALEKA</t>
        </is>
      </c>
    </row>
    <row r="1299">
      <c r="A1299" t="n">
        <v>1298</v>
      </c>
      <c r="B1299" t="inlineStr">
        <is>
          <t>ram tahel ramnand</t>
        </is>
      </c>
      <c r="C1299" t="n">
        <v>1</v>
      </c>
      <c r="D1299" t="n">
        <v>15</v>
      </c>
      <c r="E1299" t="n">
        <v>15</v>
      </c>
      <c r="F1299" t="n">
        <v>0</v>
      </c>
      <c r="G1299" t="inlineStr">
        <is>
          <t>non-informative</t>
        </is>
      </c>
      <c r="H1299" t="inlineStr"/>
      <c r="I1299" t="inlineStr"/>
      <c r="J1299" t="inlineStr"/>
      <c r="K1299" t="inlineStr"/>
      <c r="L1299" t="inlineStr">
        <is>
          <t>Ahmedabad Mfg. &amp; Calico Ptg. Co. Ltd vs Ram Tahel Ramnand &amp; on 14 April, 1972 COURT 1598, 1972 LAB.</t>
        </is>
      </c>
    </row>
    <row r="1300">
      <c r="A1300" t="n">
        <v>1299</v>
      </c>
      <c r="B1300" t="inlineStr">
        <is>
          <t>calico ptg</t>
        </is>
      </c>
      <c r="C1300" t="n">
        <v>1</v>
      </c>
      <c r="D1300" t="n">
        <v>15</v>
      </c>
      <c r="E1300" t="n">
        <v>15</v>
      </c>
      <c r="F1300" t="n">
        <v>0</v>
      </c>
      <c r="G1300" t="inlineStr">
        <is>
          <t>non-informative</t>
        </is>
      </c>
      <c r="H1300" t="inlineStr"/>
      <c r="I1300" t="inlineStr"/>
      <c r="J1300" t="inlineStr"/>
      <c r="K1300" t="inlineStr"/>
      <c r="L1300" t="inlineStr">
        <is>
          <t>I.D. Dua, C.A. Vaidyialingam AHMEDABAD MFG. &amp; CALICO PTG.</t>
        </is>
      </c>
    </row>
    <row r="1301">
      <c r="A1301" t="n">
        <v>1300</v>
      </c>
      <c r="B1301" t="inlineStr">
        <is>
          <t>categorisation</t>
        </is>
      </c>
      <c r="C1301" t="n">
        <v>1</v>
      </c>
      <c r="D1301" t="n">
        <v>15</v>
      </c>
      <c r="E1301" t="n">
        <v>15</v>
      </c>
      <c r="F1301" t="n">
        <v>0</v>
      </c>
      <c r="G1301" t="inlineStr">
        <is>
          <t>non-informative</t>
        </is>
      </c>
      <c r="H1301" t="inlineStr"/>
      <c r="I1301" t="inlineStr"/>
      <c r="J1301" t="inlineStr"/>
      <c r="K1301" t="inlineStr"/>
      <c r="L1301" t="inlineStr">
        <is>
          <t>The disputed items related to categorisation of workers their fitments, fixation of work load, the demand for increase of Rs. 10 to be given to every worker over the basic wage implementation of weight age, dearness allowance.</t>
        </is>
      </c>
    </row>
    <row r="1302">
      <c r="A1302" t="n">
        <v>1301</v>
      </c>
      <c r="B1302" t="inlineStr">
        <is>
          <t>deputy tehsildar</t>
        </is>
      </c>
      <c r="C1302" t="n">
        <v>1</v>
      </c>
      <c r="D1302" t="n">
        <v>15</v>
      </c>
      <c r="E1302" t="n">
        <v>15</v>
      </c>
      <c r="F1302" t="n">
        <v>1</v>
      </c>
      <c r="G1302" t="inlineStr">
        <is>
          <t>informative</t>
        </is>
      </c>
      <c r="H1302" t="inlineStr">
        <is>
          <t>FORUM-AUTHORITY</t>
        </is>
      </c>
      <c r="I1302" t="inlineStr"/>
      <c r="J1302" t="inlineStr">
        <is>
          <t>ACTOR</t>
        </is>
      </c>
      <c r="K1302" t="inlineStr"/>
      <c r="L1302" t="inlineStr">
        <is>
          <t>Inams Abolition and Conversion into Ryotwari Act, 1956, which came into force on 14.12.1956, was issued, calling upon the appellant, Archaka of the respondent temple to appear before the Deputy Tehsildar for Inams, Guntur in a suo motu enqu</t>
        </is>
      </c>
    </row>
    <row r="1303">
      <c r="A1303" t="n">
        <v>1302</v>
      </c>
      <c r="B1303" t="inlineStr">
        <is>
          <t>cultivate right</t>
        </is>
      </c>
      <c r="C1303" t="n">
        <v>1</v>
      </c>
      <c r="D1303" t="n">
        <v>15</v>
      </c>
      <c r="E1303" t="n">
        <v>15</v>
      </c>
      <c r="F1303" t="n">
        <v>1</v>
      </c>
      <c r="G1303" t="inlineStr">
        <is>
          <t>informative</t>
        </is>
      </c>
      <c r="H1303" t="inlineStr">
        <is>
          <t>LEGAL-CONCEPT</t>
        </is>
      </c>
      <c r="I1303" t="inlineStr"/>
      <c r="J1303" t="inlineStr">
        <is>
          <t>ISSUE</t>
        </is>
      </c>
      <c r="K1303" t="inlineStr"/>
      <c r="L1303" t="inlineStr">
        <is>
          <t>On appeal by special leave, the appellant's main contention was that the cultivating rights in the sir lands could not be the subject matter of sale in execution of the decree in view of s. 43 of the Abolition Act.</t>
        </is>
      </c>
    </row>
    <row r="1304">
      <c r="A1304" t="n">
        <v>1303</v>
      </c>
      <c r="B1304" t="inlineStr">
        <is>
          <t>chandrika singh</t>
        </is>
      </c>
      <c r="C1304" t="n">
        <v>1</v>
      </c>
      <c r="D1304" t="n">
        <v>15</v>
      </c>
      <c r="E1304" t="n">
        <v>15</v>
      </c>
      <c r="F1304" t="n">
        <v>0</v>
      </c>
      <c r="G1304" t="inlineStr">
        <is>
          <t>non-informative</t>
        </is>
      </c>
      <c r="H1304" t="inlineStr"/>
      <c r="I1304" t="inlineStr"/>
      <c r="J1304" t="inlineStr"/>
      <c r="K1304" t="inlineStr"/>
      <c r="L1304" t="inlineStr">
        <is>
          <t>The appellants in both the appeals except Chandrika Singh were convicted by the Second Additional District &amp; Sessions judge, Kanpur, of offences under s. 471, Indian Penal Code read with ss. 467 and 468, I.P.C. and sentenced variously.</t>
        </is>
      </c>
    </row>
    <row r="1305">
      <c r="A1305" t="n">
        <v>1304</v>
      </c>
      <c r="B1305" t="inlineStr">
        <is>
          <t>lic</t>
        </is>
      </c>
      <c r="C1305" t="n">
        <v>1</v>
      </c>
      <c r="D1305" t="n">
        <v>15</v>
      </c>
      <c r="E1305" t="n">
        <v>15</v>
      </c>
      <c r="F1305" t="n">
        <v>0</v>
      </c>
      <c r="G1305" t="inlineStr">
        <is>
          <t>non-informative</t>
        </is>
      </c>
      <c r="H1305" t="inlineStr">
        <is>
          <t>CITATION-REF</t>
        </is>
      </c>
      <c r="I1305" t="inlineStr"/>
      <c r="J1305" t="inlineStr"/>
      <c r="K1305" t="inlineStr"/>
      <c r="L1305" t="inlineStr">
        <is>
          <t>In Delhi Electric Supply Undertaking v. Basanti Devi20 the insurer, Life Insurance Corporation, had floated a ‘Salary Savings Scheme’ in which the employer deducted premium from its employees’ salaries and paid them to LIC on the employees’</t>
        </is>
      </c>
    </row>
    <row r="1306">
      <c r="A1306" t="n">
        <v>1305</v>
      </c>
      <c r="B1306" t="inlineStr">
        <is>
          <t>article assistant</t>
        </is>
      </c>
      <c r="C1306" t="n">
        <v>1</v>
      </c>
      <c r="D1306" t="n">
        <v>15</v>
      </c>
      <c r="E1306" t="n">
        <v>15</v>
      </c>
      <c r="F1306" t="n">
        <v>1</v>
      </c>
      <c r="G1306" t="inlineStr">
        <is>
          <t>informative</t>
        </is>
      </c>
      <c r="H1306" t="inlineStr">
        <is>
          <t>STATUTE-PROVISION</t>
        </is>
      </c>
      <c r="I1306" t="inlineStr">
        <is>
          <t>CONSTITUTIONAL</t>
        </is>
      </c>
      <c r="J1306" t="inlineStr">
        <is>
          <t>RULE</t>
        </is>
      </c>
      <c r="K1306" t="inlineStr"/>
      <c r="L1306" t="inlineStr">
        <is>
          <t>It may be mentioned that articled assistants are assigned to a member, whose obligation is to train them.</t>
        </is>
      </c>
    </row>
    <row r="1307">
      <c r="A1307" t="n">
        <v>1306</v>
      </c>
      <c r="B1307" t="inlineStr">
        <is>
          <t>defendant no.157</t>
        </is>
      </c>
      <c r="C1307" t="n">
        <v>1</v>
      </c>
      <c r="D1307" t="n">
        <v>15</v>
      </c>
      <c r="E1307" t="n">
        <v>15</v>
      </c>
      <c r="F1307" t="n">
        <v>1</v>
      </c>
      <c r="G1307" t="inlineStr">
        <is>
          <t>informative</t>
        </is>
      </c>
      <c r="H1307" t="inlineStr">
        <is>
          <t>PARTY-ACTOR</t>
        </is>
      </c>
      <c r="I1307" t="inlineStr"/>
      <c r="J1307" t="inlineStr">
        <is>
          <t>ACTOR</t>
        </is>
      </c>
      <c r="K1307" t="inlineStr"/>
      <c r="L1307" t="inlineStr">
        <is>
          <t>At this stage, Nawab Khasim Nawaz Jung (defendant No.157) and Cyrus (Defendant No. 206) filed several applications before the High Court in CS No. 14 of 1958, including Application No. 266 of 1983.</t>
        </is>
      </c>
    </row>
    <row r="1308">
      <c r="A1308" t="n">
        <v>1307</v>
      </c>
      <c r="B1308" t="inlineStr">
        <is>
          <t>election commission</t>
        </is>
      </c>
      <c r="C1308" t="n">
        <v>1</v>
      </c>
      <c r="D1308" t="n">
        <v>15</v>
      </c>
      <c r="E1308" t="n">
        <v>15</v>
      </c>
      <c r="F1308" t="n">
        <v>1</v>
      </c>
      <c r="G1308" t="inlineStr">
        <is>
          <t>informative</t>
        </is>
      </c>
      <c r="H1308" t="inlineStr">
        <is>
          <t>FORUM-AUTHORITY</t>
        </is>
      </c>
      <c r="I1308" t="inlineStr"/>
      <c r="J1308" t="inlineStr">
        <is>
          <t>ACTOR</t>
        </is>
      </c>
      <c r="K1308" t="inlineStr"/>
      <c r="L1308" t="inlineStr">
        <is>
          <t>Association for Democratic Reforms,[1] People's Union for Civil Liberties (PUCL) &amp; Another V. Union of India and Another[2], Notification issued by the Election Commission of India and the Notification of the State Election Commission, Sect</t>
        </is>
      </c>
    </row>
    <row r="1309">
      <c r="A1309" t="n">
        <v>1308</v>
      </c>
      <c r="B1309" t="inlineStr">
        <is>
          <t>k.s. srinivasan</t>
        </is>
      </c>
      <c r="C1309" t="n">
        <v>1</v>
      </c>
      <c r="D1309" t="n">
        <v>15</v>
      </c>
      <c r="E1309" t="n">
        <v>15</v>
      </c>
      <c r="F1309" t="n">
        <v>1</v>
      </c>
      <c r="G1309" t="inlineStr">
        <is>
          <t>informative</t>
        </is>
      </c>
      <c r="H1309" t="inlineStr">
        <is>
          <t>PARTY-ACTOR</t>
        </is>
      </c>
      <c r="I1309" t="inlineStr"/>
      <c r="J1309" t="inlineStr">
        <is>
          <t>ACTOR</t>
        </is>
      </c>
      <c r="K1309" t="inlineStr"/>
      <c r="L1309" t="inlineStr">
        <is>
          <t>K.S. Srinivasan vs Union Of India (Uoi) on 18 February, 1958</t>
        </is>
      </c>
    </row>
    <row r="1310">
      <c r="A1310" t="n">
        <v>1309</v>
      </c>
      <c r="B1310" t="inlineStr">
        <is>
          <t>assistant station directors</t>
        </is>
      </c>
      <c r="C1310" t="n">
        <v>1</v>
      </c>
      <c r="D1310" t="n">
        <v>15</v>
      </c>
      <c r="E1310" t="n">
        <v>15</v>
      </c>
      <c r="F1310" t="n">
        <v>0</v>
      </c>
      <c r="G1310" t="inlineStr">
        <is>
          <t>non-informative</t>
        </is>
      </c>
      <c r="H1310" t="inlineStr"/>
      <c r="I1310" t="inlineStr"/>
      <c r="J1310" t="inlineStr"/>
      <c r="K1310" t="inlineStr"/>
      <c r="L1310" t="inlineStr">
        <is>
          <t xml:space="preserve">On September 19, 1952, the appellant was informed that his representation dated September 8, 1952, was under consideration and a suggestion was made that in the meantime he should apply for one of posts of Assistant Station Directors which </t>
        </is>
      </c>
    </row>
    <row r="1311">
      <c r="A1311" t="n">
        <v>1310</v>
      </c>
      <c r="B1311" t="inlineStr">
        <is>
          <t>national policy</t>
        </is>
      </c>
      <c r="C1311" t="n">
        <v>1</v>
      </c>
      <c r="D1311" t="n">
        <v>15</v>
      </c>
      <c r="E1311" t="n">
        <v>15</v>
      </c>
      <c r="F1311" t="n">
        <v>0</v>
      </c>
      <c r="G1311" t="inlineStr">
        <is>
          <t>non-informative</t>
        </is>
      </c>
      <c r="H1311" t="inlineStr">
        <is>
          <t>ASPECT</t>
        </is>
      </c>
      <c r="I1311" t="inlineStr"/>
      <c r="J1311" t="inlineStr"/>
      <c r="K1311" t="inlineStr"/>
      <c r="L1311" t="inlineStr">
        <is>
          <t>NATIONAL POLICY: 6.</t>
        </is>
      </c>
    </row>
    <row r="1312">
      <c r="A1312" t="n">
        <v>1311</v>
      </c>
      <c r="B1312" t="inlineStr">
        <is>
          <t>jignesh shah</t>
        </is>
      </c>
      <c r="C1312" t="n">
        <v>1</v>
      </c>
      <c r="D1312" t="n">
        <v>15</v>
      </c>
      <c r="E1312" t="n">
        <v>15</v>
      </c>
      <c r="F1312" t="n">
        <v>0</v>
      </c>
      <c r="G1312" t="inlineStr">
        <is>
          <t>non-informative</t>
        </is>
      </c>
      <c r="H1312" t="inlineStr"/>
      <c r="I1312" t="inlineStr"/>
      <c r="J1312" t="inlineStr"/>
      <c r="K1312" t="inlineStr"/>
      <c r="L1312" t="inlineStr">
        <is>
          <t>The learned senior counsel has yet further referred to the threeJudge Bench decision in the case of Jignesh Shah and v. Union of India and : 2019 Online 125425 and has submitted that therein too, this Court has analysed in detail the applic</t>
        </is>
      </c>
    </row>
    <row r="1313">
      <c r="A1313" t="n">
        <v>1312</v>
      </c>
      <c r="B1313" t="inlineStr">
        <is>
          <t>brother</t>
        </is>
      </c>
      <c r="C1313" t="n">
        <v>18</v>
      </c>
      <c r="D1313" t="n">
        <v>48</v>
      </c>
      <c r="E1313" t="n">
        <v>14</v>
      </c>
      <c r="F1313" t="n">
        <v>1</v>
      </c>
      <c r="G1313" t="inlineStr">
        <is>
          <t>informative</t>
        </is>
      </c>
      <c r="H1313" t="inlineStr">
        <is>
          <t>PARTY-ACTOR</t>
        </is>
      </c>
      <c r="I1313" t="inlineStr"/>
      <c r="J1313" t="inlineStr">
        <is>
          <t>ACTOR</t>
        </is>
      </c>
      <c r="K1313" t="inlineStr"/>
      <c r="L1313" t="inlineStr">
        <is>
          <t>The persecution case rests mainly on the alleged eye witness account of the incident given by Hari Singh (PW1) who is brother of the deceased.</t>
        </is>
      </c>
    </row>
    <row r="1314">
      <c r="A1314" t="n">
        <v>1313</v>
      </c>
      <c r="B1314" t="inlineStr">
        <is>
          <t>present</t>
        </is>
      </c>
      <c r="C1314" t="n">
        <v>14</v>
      </c>
      <c r="D1314" t="n">
        <v>34</v>
      </c>
      <c r="E1314" t="n">
        <v>14</v>
      </c>
      <c r="F1314" t="n">
        <v>0</v>
      </c>
      <c r="G1314" t="inlineStr">
        <is>
          <t>non-informative</t>
        </is>
      </c>
      <c r="H1314" t="inlineStr"/>
      <c r="I1314" t="inlineStr"/>
      <c r="J1314" t="inlineStr"/>
      <c r="K1314" t="inlineStr"/>
      <c r="L1314" t="inlineStr">
        <is>
          <t>At present, the industry is in the penumbral region where the commodity is free to be distributed at the manufacturer's choice, but yet where such manufacturer being a State instrumentality, has to conform to Articles 14 and 19 of the Const</t>
        </is>
      </c>
    </row>
    <row r="1315">
      <c r="A1315" t="n">
        <v>1314</v>
      </c>
      <c r="B1315" t="inlineStr">
        <is>
          <t>effort</t>
        </is>
      </c>
      <c r="C1315" t="n">
        <v>14</v>
      </c>
      <c r="D1315" t="n">
        <v>29</v>
      </c>
      <c r="E1315" t="n">
        <v>14</v>
      </c>
      <c r="F1315" t="n">
        <v>0</v>
      </c>
      <c r="G1315" t="inlineStr">
        <is>
          <t>non-informative</t>
        </is>
      </c>
      <c r="H1315" t="inlineStr"/>
      <c r="I1315" t="inlineStr"/>
      <c r="J1315" t="inlineStr"/>
      <c r="K1315" t="inlineStr"/>
      <c r="L1315" t="inlineStr">
        <is>
          <t>Accused Harjit Singh (A-1) was member of the Panchayat and as per his own defence version, he was making efforts though the Panchayat and Revenue Authorities to get the land cleared from encroachment of Harjit Singh And vs State Of Punjab o</t>
        </is>
      </c>
    </row>
    <row r="1316">
      <c r="A1316" t="n">
        <v>1315</v>
      </c>
      <c r="B1316" t="inlineStr">
        <is>
          <t>relationship</t>
        </is>
      </c>
      <c r="C1316" t="n">
        <v>13</v>
      </c>
      <c r="D1316" t="n">
        <v>25</v>
      </c>
      <c r="E1316" t="n">
        <v>14</v>
      </c>
      <c r="F1316" t="n">
        <v>0</v>
      </c>
      <c r="G1316" t="inlineStr">
        <is>
          <t>non-informative</t>
        </is>
      </c>
      <c r="H1316" t="inlineStr"/>
      <c r="I1316" t="inlineStr"/>
      <c r="J1316" t="inlineStr"/>
      <c r="K1316" t="inlineStr"/>
      <c r="L1316" t="inlineStr">
        <is>
          <t>Experience reveals that long and protracted criminal trials lead to rancour, acrimony and bitterness in the relationship amongst the parties.</t>
        </is>
      </c>
    </row>
    <row r="1317">
      <c r="A1317" t="n">
        <v>1316</v>
      </c>
      <c r="B1317" t="inlineStr">
        <is>
          <t>trade</t>
        </is>
      </c>
      <c r="C1317" t="n">
        <v>11</v>
      </c>
      <c r="D1317" t="n">
        <v>21</v>
      </c>
      <c r="E1317" t="n">
        <v>14</v>
      </c>
      <c r="F1317" t="n">
        <v>0</v>
      </c>
      <c r="G1317" t="inlineStr">
        <is>
          <t>non-informative</t>
        </is>
      </c>
      <c r="H1317" t="inlineStr"/>
      <c r="I1317" t="inlineStr"/>
      <c r="J1317" t="inlineStr"/>
      <c r="K1317" t="inlineStr"/>
      <c r="L1317" t="inlineStr">
        <is>
          <t>P.N. Bhagwati, V.D. Tulzapurkar COMMISSIONER OF INCOME TAX, PATIALA Vs. M/s. GROZ BACKERT SABOO LTD. DATE OF JUDGMENT22/11/1978 BHAGWATI, P.N. BHAGWATI, P.N. TULZAPURKAR, V.D. CITATION: 1979 (2) 371 1979 (1) 340 ACT: Taxable Profits Computa</t>
        </is>
      </c>
    </row>
    <row r="1318">
      <c r="A1318" t="n">
        <v>1317</v>
      </c>
      <c r="B1318" t="inlineStr">
        <is>
          <t>communication</t>
        </is>
      </c>
      <c r="C1318" t="n">
        <v>11</v>
      </c>
      <c r="D1318" t="n">
        <v>18</v>
      </c>
      <c r="E1318" t="n">
        <v>14</v>
      </c>
      <c r="F1318" t="n">
        <v>0</v>
      </c>
      <c r="G1318" t="inlineStr">
        <is>
          <t>non-informative</t>
        </is>
      </c>
      <c r="H1318" t="inlineStr"/>
      <c r="I1318" t="inlineStr"/>
      <c r="J1318" t="inlineStr"/>
      <c r="K1318" t="inlineStr"/>
      <c r="L1318" t="inlineStr">
        <is>
          <t>In March, 1959, however, the Board sent a further communication to the Secretary and called upon him to get the trust registered.</t>
        </is>
      </c>
    </row>
    <row r="1319">
      <c r="A1319" t="n">
        <v>1318</v>
      </c>
      <c r="B1319" t="inlineStr">
        <is>
          <t>table</t>
        </is>
      </c>
      <c r="C1319" t="n">
        <v>10</v>
      </c>
      <c r="D1319" t="n">
        <v>20</v>
      </c>
      <c r="E1319" t="n">
        <v>14</v>
      </c>
      <c r="F1319" t="n">
        <v>0</v>
      </c>
      <c r="G1319" t="inlineStr">
        <is>
          <t>non-informative</t>
        </is>
      </c>
      <c r="H1319" t="inlineStr"/>
      <c r="I1319" t="inlineStr"/>
      <c r="J1319" t="inlineStr"/>
      <c r="K1319" t="inlineStr"/>
      <c r="L1319" t="inlineStr">
        <is>
          <t>(vi) The High Court in its judgment has observed: "if the ONGC were acting fairly and reasonably, there was nothing to prevent them from placing all their cards on the table of the court.</t>
        </is>
      </c>
    </row>
    <row r="1320">
      <c r="A1320" t="n">
        <v>1319</v>
      </c>
      <c r="B1320" t="inlineStr">
        <is>
          <t>reasonable time</t>
        </is>
      </c>
      <c r="C1320" t="n">
        <v>10</v>
      </c>
      <c r="D1320" t="n">
        <v>14</v>
      </c>
      <c r="E1320" t="n">
        <v>14</v>
      </c>
      <c r="F1320" t="n">
        <v>0</v>
      </c>
      <c r="G1320" t="inlineStr">
        <is>
          <t>non-informative</t>
        </is>
      </c>
      <c r="H1320" t="inlineStr">
        <is>
          <t>TEMPORAL</t>
        </is>
      </c>
      <c r="I1320" t="inlineStr"/>
      <c r="J1320" t="inlineStr"/>
      <c r="K1320" t="inlineStr"/>
      <c r="L1320" t="inlineStr">
        <is>
          <t xml:space="preserve">Having reached the conclusion that the cost plus was the only proper basis of fixation of price, the High Court should perhaps have directed the ONGC to charge prices on that basis and given a reasonable time to work out the said price and </t>
        </is>
      </c>
    </row>
    <row r="1321">
      <c r="A1321" t="n">
        <v>1320</v>
      </c>
      <c r="B1321" t="inlineStr">
        <is>
          <t>world</t>
        </is>
      </c>
      <c r="C1321" t="n">
        <v>9</v>
      </c>
      <c r="D1321" t="n">
        <v>23</v>
      </c>
      <c r="E1321" t="n">
        <v>14</v>
      </c>
      <c r="F1321" t="n">
        <v>0</v>
      </c>
      <c r="G1321" t="inlineStr">
        <is>
          <t>non-informative</t>
        </is>
      </c>
      <c r="H1321" t="inlineStr"/>
      <c r="I1321" t="inlineStr"/>
      <c r="J1321" t="inlineStr"/>
      <c r="K1321" t="inlineStr"/>
      <c r="L1321" t="inlineStr">
        <is>
          <t>According to the High Court, the tenancy of Shyamala Raju stood terminated in 1946, that Setlur has been in possession since 1946, that Suit No. 89/63 was filed by Setlur against Shyamala Raju in February, 1963 and, therefore, when Setlur h</t>
        </is>
      </c>
    </row>
    <row r="1322">
      <c r="A1322" t="n">
        <v>1321</v>
      </c>
      <c r="B1322" t="inlineStr">
        <is>
          <t>bangalore</t>
        </is>
      </c>
      <c r="C1322" t="n">
        <v>9</v>
      </c>
      <c r="D1322" t="n">
        <v>21</v>
      </c>
      <c r="E1322" t="n">
        <v>14</v>
      </c>
      <c r="F1322" t="n">
        <v>0</v>
      </c>
      <c r="G1322" t="inlineStr">
        <is>
          <t>non-informative</t>
        </is>
      </c>
      <c r="H1322" t="inlineStr"/>
      <c r="I1322" t="inlineStr"/>
      <c r="J1322" t="inlineStr"/>
      <c r="K1322" t="inlineStr"/>
      <c r="L1322" t="inlineStr">
        <is>
          <t>This civil appeal arises out of judgment and decree rendered by Karnataka High Court on 22.3.1999 filed under section 96 CPC against judgment and decree dated 11.10.1996 passed in O.S. No. 3656/81 on the file of City Civil Judge, Bangalore,</t>
        </is>
      </c>
    </row>
    <row r="1323">
      <c r="A1323" t="n">
        <v>1322</v>
      </c>
      <c r="B1323" t="inlineStr">
        <is>
          <t>instrumentality</t>
        </is>
      </c>
      <c r="C1323" t="n">
        <v>9</v>
      </c>
      <c r="D1323" t="n">
        <v>18</v>
      </c>
      <c r="E1323" t="n">
        <v>14</v>
      </c>
      <c r="F1323" t="n">
        <v>0</v>
      </c>
      <c r="G1323" t="inlineStr">
        <is>
          <t>non-informative</t>
        </is>
      </c>
      <c r="H1323" t="inlineStr"/>
      <c r="I1323" t="inlineStr"/>
      <c r="J1323" t="inlineStr"/>
      <c r="K1323" t="inlineStr"/>
      <c r="L1323" t="inlineStr">
        <is>
          <t>it was equally necessary to ensure that such units and instrumentalities were enabled to make reasonable profits; (iii) in the context of the integrated activity of production of crude oil and gas.</t>
        </is>
      </c>
    </row>
    <row r="1324">
      <c r="A1324" t="n">
        <v>1323</v>
      </c>
      <c r="B1324" t="inlineStr">
        <is>
          <t>bias</t>
        </is>
      </c>
      <c r="C1324" t="n">
        <v>9</v>
      </c>
      <c r="D1324" t="n">
        <v>18</v>
      </c>
      <c r="E1324" t="n">
        <v>14</v>
      </c>
      <c r="F1324" t="n">
        <v>0</v>
      </c>
      <c r="G1324" t="inlineStr">
        <is>
          <t>non-informative</t>
        </is>
      </c>
      <c r="H1324" t="inlineStr"/>
      <c r="I1324" t="inlineStr"/>
      <c r="J1324" t="inlineStr"/>
      <c r="K1324" t="inlineStr"/>
      <c r="L1324" t="inlineStr">
        <is>
          <t>It is obvious that a party may be released from the bargain if he can show that the selected arbitrator is likely to show bias or by sufficient reason to suspect that he will act unfairly or that he has been guilty of continued unreasonable</t>
        </is>
      </c>
    </row>
    <row r="1325">
      <c r="A1325" t="n">
        <v>1324</v>
      </c>
      <c r="B1325" t="inlineStr">
        <is>
          <t>foot</t>
        </is>
      </c>
      <c r="C1325" t="n">
        <v>9</v>
      </c>
      <c r="D1325" t="n">
        <v>16</v>
      </c>
      <c r="E1325" t="n">
        <v>14</v>
      </c>
      <c r="F1325" t="n">
        <v>0</v>
      </c>
      <c r="G1325" t="inlineStr">
        <is>
          <t>non-informative</t>
        </is>
      </c>
      <c r="H1325" t="inlineStr"/>
      <c r="I1325" t="inlineStr"/>
      <c r="J1325" t="inlineStr"/>
      <c r="K1325" t="inlineStr"/>
      <c r="L1325" t="inlineStr">
        <is>
          <t>It must have its feet firmly planted on the earth.</t>
        </is>
      </c>
    </row>
    <row r="1326">
      <c r="A1326" t="n">
        <v>1325</v>
      </c>
      <c r="B1326" t="inlineStr">
        <is>
          <t>collection</t>
        </is>
      </c>
      <c r="C1326" t="n">
        <v>9</v>
      </c>
      <c r="D1326" t="n">
        <v>15</v>
      </c>
      <c r="E1326" t="n">
        <v>14</v>
      </c>
      <c r="F1326" t="n">
        <v>0</v>
      </c>
      <c r="G1326" t="inlineStr">
        <is>
          <t>non-informative</t>
        </is>
      </c>
      <c r="H1326" t="inlineStr"/>
      <c r="I1326" t="inlineStr"/>
      <c r="J1326" t="inlineStr"/>
      <c r="K1326" t="inlineStr"/>
      <c r="L1326" t="inlineStr">
        <is>
          <t>That Entry reads thus : "Entry No. 18 - Land, that is to say, rights in or over land, land tenures including the relation of landlord and tenant, and the collection of rents ; transfer and alienation of agricultural land; land improvement a</t>
        </is>
      </c>
    </row>
    <row r="1327">
      <c r="A1327" t="n">
        <v>1326</v>
      </c>
      <c r="B1327" t="inlineStr">
        <is>
          <t>xiv</t>
        </is>
      </c>
      <c r="C1327" t="n">
        <v>9</v>
      </c>
      <c r="D1327" t="n">
        <v>15</v>
      </c>
      <c r="E1327" t="n">
        <v>14</v>
      </c>
      <c r="F1327" t="n">
        <v>0</v>
      </c>
      <c r="G1327" t="inlineStr">
        <is>
          <t>non-informative</t>
        </is>
      </c>
      <c r="H1327" t="inlineStr">
        <is>
          <t>CITATION-REF</t>
        </is>
      </c>
      <c r="I1327" t="inlineStr"/>
      <c r="J1327" t="inlineStr"/>
      <c r="K1327" t="inlineStr"/>
      <c r="L1327" t="inlineStr">
        <is>
          <t>The proviso to section 73 (1) is material and it reads: " provided that, save as provided in clause (xiv)</t>
        </is>
      </c>
    </row>
    <row r="1328">
      <c r="A1328" t="n">
        <v>1327</v>
      </c>
      <c r="B1328" t="inlineStr">
        <is>
          <t>relevance</t>
        </is>
      </c>
      <c r="C1328" t="n">
        <v>9</v>
      </c>
      <c r="D1328" t="n">
        <v>14</v>
      </c>
      <c r="E1328" t="n">
        <v>14</v>
      </c>
      <c r="F1328" t="n">
        <v>0</v>
      </c>
      <c r="G1328" t="inlineStr">
        <is>
          <t>non-informative</t>
        </is>
      </c>
      <c r="H1328" t="inlineStr"/>
      <c r="I1328" t="inlineStr"/>
      <c r="J1328" t="inlineStr"/>
      <c r="K1328" t="inlineStr"/>
      <c r="L1328" t="inlineStr">
        <is>
          <t>All the same, one cannot ignore the relevance of the Assam gas price, even though the remedical action required is perhaps more on the Assam side than on the ONGC attitude in Gujarat.</t>
        </is>
      </c>
    </row>
    <row r="1329">
      <c r="A1329" t="n">
        <v>1328</v>
      </c>
      <c r="B1329" t="inlineStr">
        <is>
          <t>present appellant</t>
        </is>
      </c>
      <c r="C1329" t="n">
        <v>9</v>
      </c>
      <c r="D1329" t="n">
        <v>14</v>
      </c>
      <c r="E1329" t="n">
        <v>14</v>
      </c>
      <c r="F1329" t="n">
        <v>1</v>
      </c>
      <c r="G1329" t="inlineStr">
        <is>
          <t>informative</t>
        </is>
      </c>
      <c r="H1329" t="inlineStr">
        <is>
          <t>PARTY-ACTOR</t>
        </is>
      </c>
      <c r="I1329" t="inlineStr"/>
      <c r="J1329" t="inlineStr">
        <is>
          <t>ACTOR</t>
        </is>
      </c>
      <c r="K1329" t="inlineStr"/>
      <c r="L1329" t="inlineStr">
        <is>
          <t>There was then an appeal by the present appellant to the High Court.</t>
        </is>
      </c>
    </row>
    <row r="1330">
      <c r="A1330" t="n">
        <v>1329</v>
      </c>
      <c r="B1330" t="inlineStr">
        <is>
          <t>issuance</t>
        </is>
      </c>
      <c r="C1330" t="n">
        <v>8</v>
      </c>
      <c r="D1330" t="n">
        <v>15</v>
      </c>
      <c r="E1330" t="n">
        <v>14</v>
      </c>
      <c r="F1330" t="n">
        <v>0</v>
      </c>
      <c r="G1330" t="inlineStr">
        <is>
          <t>non-informative</t>
        </is>
      </c>
      <c r="H1330" t="inlineStr"/>
      <c r="I1330" t="inlineStr"/>
      <c r="J1330" t="inlineStr"/>
      <c r="K1330" t="inlineStr"/>
      <c r="L1330" t="inlineStr">
        <is>
          <t>Further reliefs sought included the issuance of appropriate directions for an assessment by the Grievance Redressal Authority (hereinafter called `GRA') for the Omkareshwar Project of the status of relief and rehabilitation of the oustees a</t>
        </is>
      </c>
    </row>
    <row r="1331">
      <c r="A1331" t="n">
        <v>1330</v>
      </c>
      <c r="B1331" t="inlineStr">
        <is>
          <t>say application</t>
        </is>
      </c>
      <c r="C1331" t="n">
        <v>8</v>
      </c>
      <c r="D1331" t="n">
        <v>14</v>
      </c>
      <c r="E1331" t="n">
        <v>14</v>
      </c>
      <c r="F1331" t="n">
        <v>1</v>
      </c>
      <c r="G1331" t="inlineStr">
        <is>
          <t>informative</t>
        </is>
      </c>
      <c r="H1331" t="inlineStr">
        <is>
          <t>PROCEDURE-RELIEF</t>
        </is>
      </c>
      <c r="I1331" t="inlineStr"/>
      <c r="J1331" t="inlineStr">
        <is>
          <t>PROCEDURAL</t>
        </is>
      </c>
      <c r="K1331" t="inlineStr"/>
      <c r="L1331" t="inlineStr">
        <is>
          <t>There was thus no prospect at all on 3-8-1955 when the application was made by the Liquidators to the District Judge of obtaining anything beyond the said sum of Rs. 500/- per share and there was also no question of giving any notice to the</t>
        </is>
      </c>
    </row>
    <row r="1332">
      <c r="A1332" t="n">
        <v>1331</v>
      </c>
      <c r="B1332" t="inlineStr">
        <is>
          <t>mortgage</t>
        </is>
      </c>
      <c r="C1332" t="n">
        <v>7</v>
      </c>
      <c r="D1332" t="n">
        <v>33</v>
      </c>
      <c r="E1332" t="n">
        <v>14</v>
      </c>
      <c r="F1332" t="n">
        <v>1</v>
      </c>
      <c r="G1332" t="inlineStr">
        <is>
          <t>informative</t>
        </is>
      </c>
      <c r="H1332" t="inlineStr">
        <is>
          <t>LEGAL-CONCEPT</t>
        </is>
      </c>
      <c r="I1332" t="inlineStr">
        <is>
          <t>MORTGAGE-CHARGE</t>
        </is>
      </c>
      <c r="J1332" t="inlineStr">
        <is>
          <t>ISSUE</t>
        </is>
      </c>
      <c r="K1332" t="inlineStr"/>
      <c r="L1332" t="inlineStr">
        <is>
          <t>The plea of the defendant was that the mortgage was void.</t>
        </is>
      </c>
    </row>
    <row r="1333">
      <c r="A1333" t="n">
        <v>1332</v>
      </c>
      <c r="B1333" t="inlineStr">
        <is>
          <t>profession</t>
        </is>
      </c>
      <c r="C1333" t="n">
        <v>7</v>
      </c>
      <c r="D1333" t="n">
        <v>22</v>
      </c>
      <c r="E1333" t="n">
        <v>14</v>
      </c>
      <c r="F1333" t="n">
        <v>0</v>
      </c>
      <c r="G1333" t="inlineStr">
        <is>
          <t>non-informative</t>
        </is>
      </c>
      <c r="H1333" t="inlineStr"/>
      <c r="I1333" t="inlineStr"/>
      <c r="J1333" t="inlineStr"/>
      <c r="K1333" t="inlineStr"/>
      <c r="L1333" t="inlineStr">
        <is>
          <t>In the proposal form which was submitted to the respondent company, Mahajan Deolal mentioned the name of one Motilal Nayak, by profession a doctor, as a personal friend who best knew the state of the health and habits etc. of the insured.</t>
        </is>
      </c>
    </row>
    <row r="1334">
      <c r="A1334" t="n">
        <v>1333</v>
      </c>
      <c r="B1334" t="inlineStr">
        <is>
          <t>imposition</t>
        </is>
      </c>
      <c r="C1334" t="n">
        <v>7</v>
      </c>
      <c r="D1334" t="n">
        <v>16</v>
      </c>
      <c r="E1334" t="n">
        <v>14</v>
      </c>
      <c r="F1334" t="n">
        <v>0</v>
      </c>
      <c r="G1334" t="inlineStr">
        <is>
          <t>non-informative</t>
        </is>
      </c>
      <c r="H1334" t="inlineStr"/>
      <c r="I1334" t="inlineStr"/>
      <c r="J1334" t="inlineStr"/>
      <c r="K1334" t="inlineStr"/>
      <c r="L1334" t="inlineStr">
        <is>
          <t>At this stage of development of the industry a much wider latitude is permissible in the fixation of prices than the imposition of a "no profit, no loss" basis or a "cost plus" basis on the producer.</t>
        </is>
      </c>
    </row>
    <row r="1335">
      <c r="A1335" t="n">
        <v>1334</v>
      </c>
      <c r="B1335" t="inlineStr">
        <is>
          <t>privilege</t>
        </is>
      </c>
      <c r="C1335" t="n">
        <v>7</v>
      </c>
      <c r="D1335" t="n">
        <v>15</v>
      </c>
      <c r="E1335" t="n">
        <v>14</v>
      </c>
      <c r="F1335" t="n">
        <v>1</v>
      </c>
      <c r="G1335" t="inlineStr">
        <is>
          <t>informative</t>
        </is>
      </c>
      <c r="H1335" t="inlineStr">
        <is>
          <t>LEGAL-CONCEPT</t>
        </is>
      </c>
      <c r="I1335" t="inlineStr"/>
      <c r="J1335" t="inlineStr">
        <is>
          <t>ISSUE</t>
        </is>
      </c>
      <c r="K1335" t="inlineStr"/>
      <c r="L1335" t="inlineStr">
        <is>
          <t>Such powers include the disposal of any property, right or privilege, the original or book value of which exceeds such amount as may be prescribed, or where no such amount has been prescribed, exceeds ten lakhs of rupees and this power coul</t>
        </is>
      </c>
    </row>
    <row r="1336">
      <c r="A1336" t="n">
        <v>1335</v>
      </c>
      <c r="B1336" t="inlineStr">
        <is>
          <t>agriculture</t>
        </is>
      </c>
      <c r="C1336" t="n">
        <v>7</v>
      </c>
      <c r="D1336" t="n">
        <v>15</v>
      </c>
      <c r="E1336" t="n">
        <v>14</v>
      </c>
      <c r="F1336" t="n">
        <v>0</v>
      </c>
      <c r="G1336" t="inlineStr">
        <is>
          <t>non-informative</t>
        </is>
      </c>
      <c r="H1336" t="inlineStr"/>
      <c r="I1336" t="inlineStr"/>
      <c r="J1336" t="inlineStr"/>
      <c r="K1336" t="inlineStr"/>
      <c r="L1336" t="inlineStr">
        <is>
          <t>As the long title of the Act shows the underlying object of the Act is the consolidation of holdings and prevention of fragmentation and thus to improve agriculture in the State.</t>
        </is>
      </c>
    </row>
    <row r="1337">
      <c r="A1337" t="n">
        <v>1336</v>
      </c>
      <c r="B1337" t="inlineStr">
        <is>
          <t>interim order</t>
        </is>
      </c>
      <c r="C1337" t="n">
        <v>7</v>
      </c>
      <c r="D1337" t="n">
        <v>14</v>
      </c>
      <c r="E1337" t="n">
        <v>14</v>
      </c>
      <c r="F1337" t="n">
        <v>1</v>
      </c>
      <c r="G1337" t="inlineStr">
        <is>
          <t>informative</t>
        </is>
      </c>
      <c r="H1337" t="inlineStr">
        <is>
          <t>PROCEDURE-RELIEF</t>
        </is>
      </c>
      <c r="I1337" t="inlineStr"/>
      <c r="J1337" t="inlineStr">
        <is>
          <t>PROCEDURAL</t>
        </is>
      </c>
      <c r="K1337" t="inlineStr"/>
      <c r="L1337" t="inlineStr">
        <is>
          <t>The High Court passed an interim order directing the ONGC to continue the supply of gas to the respondents, at the existing rate of Rs.504 per unit which was later raised by the Court to Rs. 1000 per unit.</t>
        </is>
      </c>
    </row>
    <row r="1338">
      <c r="A1338" t="n">
        <v>1337</v>
      </c>
      <c r="B1338" t="inlineStr">
        <is>
          <t>realisation</t>
        </is>
      </c>
      <c r="C1338" t="n">
        <v>7</v>
      </c>
      <c r="D1338" t="n">
        <v>14</v>
      </c>
      <c r="E1338" t="n">
        <v>14</v>
      </c>
      <c r="F1338" t="n">
        <v>0</v>
      </c>
      <c r="G1338" t="inlineStr">
        <is>
          <t>non-informative</t>
        </is>
      </c>
      <c r="H1338" t="inlineStr"/>
      <c r="I1338" t="inlineStr"/>
      <c r="J1338" t="inlineStr"/>
      <c r="K1338" t="inlineStr"/>
      <c r="L1338" t="inlineStr">
        <is>
          <t xml:space="preserve">In view of these findings, the Subordinate Judge dismissed the plaintiff's claim for specific performance but as the second party defendants admitted that they had taken an advance of Rs. 30,000 from the plaintiff, a money decree was given </t>
        </is>
      </c>
    </row>
    <row r="1339">
      <c r="A1339" t="n">
        <v>1338</v>
      </c>
      <c r="B1339" t="inlineStr">
        <is>
          <t>concession</t>
        </is>
      </c>
      <c r="C1339" t="n">
        <v>7</v>
      </c>
      <c r="D1339" t="n">
        <v>14</v>
      </c>
      <c r="E1339" t="n">
        <v>14</v>
      </c>
      <c r="F1339" t="n">
        <v>1</v>
      </c>
      <c r="G1339" t="inlineStr">
        <is>
          <t>informative</t>
        </is>
      </c>
      <c r="H1339" t="inlineStr">
        <is>
          <t>LEGAL-CONCEPT</t>
        </is>
      </c>
      <c r="I1339" t="inlineStr"/>
      <c r="J1339" t="inlineStr">
        <is>
          <t>ISSUE</t>
        </is>
      </c>
      <c r="K1339" t="inlineStr"/>
      <c r="L1339" t="inlineStr">
        <is>
          <t>We think that this is the correct position, and we wish to make it clear that we are not basing ourselves on the concession made by the learned AdvocateGeneral.</t>
        </is>
      </c>
    </row>
    <row r="1340">
      <c r="A1340" t="n">
        <v>1339</v>
      </c>
      <c r="B1340" t="inlineStr">
        <is>
          <t>realization</t>
        </is>
      </c>
      <c r="C1340" t="n">
        <v>7</v>
      </c>
      <c r="D1340" t="n">
        <v>14</v>
      </c>
      <c r="E1340" t="n">
        <v>14</v>
      </c>
      <c r="F1340" t="n">
        <v>0</v>
      </c>
      <c r="G1340" t="inlineStr">
        <is>
          <t>non-informative</t>
        </is>
      </c>
      <c r="H1340" t="inlineStr"/>
      <c r="I1340" t="inlineStr"/>
      <c r="J1340" t="inlineStr"/>
      <c r="K1340" t="inlineStr"/>
      <c r="L1340" t="inlineStr">
        <is>
          <t>Bijayesh Mukherji, J., who delivered the principal judgment of the Court observed that the Tribunal had apparently ignored a part of the declaration made by Anusuya Devi that 494 high denomination notes out of those encashed in January 1946</t>
        </is>
      </c>
    </row>
    <row r="1341">
      <c r="A1341" t="n">
        <v>1340</v>
      </c>
      <c r="B1341" t="inlineStr">
        <is>
          <t>say case</t>
        </is>
      </c>
      <c r="C1341" t="n">
        <v>7</v>
      </c>
      <c r="D1341" t="n">
        <v>14</v>
      </c>
      <c r="E1341" t="n">
        <v>14</v>
      </c>
      <c r="F1341" t="n">
        <v>0</v>
      </c>
      <c r="G1341" t="inlineStr">
        <is>
          <t>non-informative</t>
        </is>
      </c>
      <c r="H1341" t="inlineStr">
        <is>
          <t>ASPECT</t>
        </is>
      </c>
      <c r="I1341" t="inlineStr"/>
      <c r="J1341" t="inlineStr"/>
      <c r="K1341" t="inlineStr"/>
      <c r="L1341" t="inlineStr">
        <is>
          <t>In the said case, in spite of the fact that symbolic possession of the vacant land had been taken, the Hon'ble Minister directed the issuance of a Notification under Section 48 of the Act 1894 on the basis of his understanding of the law th</t>
        </is>
      </c>
    </row>
    <row r="1342">
      <c r="A1342" t="n">
        <v>1341</v>
      </c>
      <c r="B1342" t="inlineStr">
        <is>
          <t>stock</t>
        </is>
      </c>
      <c r="C1342" t="n">
        <v>6</v>
      </c>
      <c r="D1342" t="n">
        <v>22</v>
      </c>
      <c r="E1342" t="n">
        <v>14</v>
      </c>
      <c r="F1342" t="n">
        <v>0</v>
      </c>
      <c r="G1342" t="inlineStr">
        <is>
          <t>non-informative</t>
        </is>
      </c>
      <c r="H1342" t="inlineStr"/>
      <c r="I1342" t="inlineStr"/>
      <c r="J1342" t="inlineStr"/>
      <c r="K1342" t="inlineStr"/>
      <c r="L1342" t="inlineStr">
        <is>
          <t>They reached near a circular road and at the place where their stock of wood was lying.</t>
        </is>
      </c>
    </row>
    <row r="1343">
      <c r="A1343" t="n">
        <v>1342</v>
      </c>
      <c r="B1343" t="inlineStr">
        <is>
          <t>land acquisition act</t>
        </is>
      </c>
      <c r="C1343" t="n">
        <v>6</v>
      </c>
      <c r="D1343" t="n">
        <v>14</v>
      </c>
      <c r="E1343" t="n">
        <v>14</v>
      </c>
      <c r="F1343" t="n">
        <v>1</v>
      </c>
      <c r="G1343" t="inlineStr">
        <is>
          <t>informative</t>
        </is>
      </c>
      <c r="H1343" t="inlineStr">
        <is>
          <t>STATUTE-PROVISION</t>
        </is>
      </c>
      <c r="I1343" t="inlineStr">
        <is>
          <t>LAND-ACQUISITION</t>
        </is>
      </c>
      <c r="J1343" t="inlineStr">
        <is>
          <t>RULE</t>
        </is>
      </c>
      <c r="K1343" t="inlineStr"/>
      <c r="L1343" t="inlineStr">
        <is>
          <t>Section 24 in Chapter V (Miscellaneous) enacts that any land required by the Commission for carrying out its function under the Act shah be deemed to be needed for a public purpose and such land can be acquired by the Commission under the p</t>
        </is>
      </c>
    </row>
    <row r="1344">
      <c r="A1344" t="n">
        <v>1343</v>
      </c>
      <c r="B1344" t="inlineStr">
        <is>
          <t>present proceeding</t>
        </is>
      </c>
      <c r="C1344" t="n">
        <v>6</v>
      </c>
      <c r="D1344" t="n">
        <v>14</v>
      </c>
      <c r="E1344" t="n">
        <v>14</v>
      </c>
      <c r="F1344" t="n">
        <v>1</v>
      </c>
      <c r="G1344" t="inlineStr">
        <is>
          <t>informative</t>
        </is>
      </c>
      <c r="H1344" t="inlineStr">
        <is>
          <t>PROCEDURE-RELIEF</t>
        </is>
      </c>
      <c r="I1344" t="inlineStr"/>
      <c r="J1344" t="inlineStr">
        <is>
          <t>PROCEDURAL</t>
        </is>
      </c>
      <c r="K1344" t="inlineStr"/>
      <c r="L1344" t="inlineStr">
        <is>
          <t>It is this judgment dated 14.8.1981 of the High Court which constitutes the basis of the judgment of the trial court in the present proceedings.</t>
        </is>
      </c>
    </row>
    <row r="1345">
      <c r="A1345" t="n">
        <v>1344</v>
      </c>
      <c r="B1345" t="inlineStr">
        <is>
          <t>say period</t>
        </is>
      </c>
      <c r="C1345" t="n">
        <v>6</v>
      </c>
      <c r="D1345" t="n">
        <v>14</v>
      </c>
      <c r="E1345" t="n">
        <v>14</v>
      </c>
      <c r="F1345" t="n">
        <v>0</v>
      </c>
      <c r="G1345" t="inlineStr">
        <is>
          <t>non-informative</t>
        </is>
      </c>
      <c r="H1345" t="inlineStr">
        <is>
          <t>TEMPORAL</t>
        </is>
      </c>
      <c r="I1345" t="inlineStr"/>
      <c r="J1345" t="inlineStr"/>
      <c r="K1345" t="inlineStr"/>
      <c r="L1345" t="inlineStr">
        <is>
          <t xml:space="preserve">Even though the Liquidators had anticipated that the work of liquidation would be over within the said period of five months and the 1936 shares of the Himabhai Company distributed amongst the contributories, the Liquidators found that the </t>
        </is>
      </c>
    </row>
    <row r="1346">
      <c r="A1346" t="n">
        <v>1345</v>
      </c>
      <c r="B1346" t="inlineStr">
        <is>
          <t>preparation</t>
        </is>
      </c>
      <c r="C1346" t="n">
        <v>6</v>
      </c>
      <c r="D1346" t="n">
        <v>14</v>
      </c>
      <c r="E1346" t="n">
        <v>14</v>
      </c>
      <c r="F1346" t="n">
        <v>0</v>
      </c>
      <c r="G1346" t="inlineStr">
        <is>
          <t>non-informative</t>
        </is>
      </c>
      <c r="H1346" t="inlineStr"/>
      <c r="I1346" t="inlineStr"/>
      <c r="J1346" t="inlineStr"/>
      <c r="K1346" t="inlineStr"/>
      <c r="L1346" t="inlineStr">
        <is>
          <t>In the case of a goonda when he is engaged, or is making preparations for engaging, in any of his activities as a goonda which affect adversely or are likely to affect adversely the maintenance of public order; (v) .........................</t>
        </is>
      </c>
    </row>
    <row r="1347">
      <c r="A1347" t="n">
        <v>1346</v>
      </c>
      <c r="B1347" t="inlineStr">
        <is>
          <t>say property</t>
        </is>
      </c>
      <c r="C1347" t="n">
        <v>6</v>
      </c>
      <c r="D1347" t="n">
        <v>14</v>
      </c>
      <c r="E1347" t="n">
        <v>14</v>
      </c>
      <c r="F1347" t="n">
        <v>1</v>
      </c>
      <c r="G1347" t="inlineStr">
        <is>
          <t>informative</t>
        </is>
      </c>
      <c r="H1347" t="inlineStr">
        <is>
          <t>PROPERTY-RES</t>
        </is>
      </c>
      <c r="I1347" t="inlineStr"/>
      <c r="J1347" t="inlineStr">
        <is>
          <t>EVIDENCE</t>
        </is>
      </c>
      <c r="K1347" t="inlineStr"/>
      <c r="L1347" t="inlineStr">
        <is>
          <t>There was no interest of any other member in the said property and sale of house by Hiralal in favour of plaintiff was legal, valid and in accordance with law.</t>
        </is>
      </c>
    </row>
    <row r="1348">
      <c r="A1348" t="n">
        <v>1347</v>
      </c>
      <c r="B1348" t="inlineStr">
        <is>
          <t>constituent assembly</t>
        </is>
      </c>
      <c r="C1348" t="n">
        <v>6</v>
      </c>
      <c r="D1348" t="n">
        <v>14</v>
      </c>
      <c r="E1348" t="n">
        <v>14</v>
      </c>
      <c r="F1348" t="n">
        <v>0</v>
      </c>
      <c r="G1348" t="inlineStr">
        <is>
          <t>non-informative</t>
        </is>
      </c>
      <c r="H1348" t="inlineStr"/>
      <c r="I1348" t="inlineStr"/>
      <c r="J1348" t="inlineStr"/>
      <c r="K1348" t="inlineStr"/>
      <c r="L1348" t="inlineStr">
        <is>
          <t>109 of the Draft Constitution of India prepared by the Constituent Assembly was in the same terms as Art.</t>
        </is>
      </c>
    </row>
    <row r="1349">
      <c r="A1349" t="n">
        <v>1348</v>
      </c>
      <c r="B1349" t="inlineStr">
        <is>
          <t>ground floor</t>
        </is>
      </c>
      <c r="C1349" t="n">
        <v>6</v>
      </c>
      <c r="D1349" t="n">
        <v>14</v>
      </c>
      <c r="E1349" t="n">
        <v>14</v>
      </c>
      <c r="F1349" t="n">
        <v>0</v>
      </c>
      <c r="G1349" t="inlineStr">
        <is>
          <t>non-informative</t>
        </is>
      </c>
      <c r="H1349" t="inlineStr">
        <is>
          <t>ASPECT</t>
        </is>
      </c>
      <c r="I1349" t="inlineStr"/>
      <c r="J1349" t="inlineStr"/>
      <c r="K1349" t="inlineStr"/>
      <c r="L1349" t="inlineStr">
        <is>
          <t>A major portion of the ground floor of the building accommodates the joint family business and the first floor is found by the court to be inadequate to the requirements of the large family of eighteen members including the widowed mother.</t>
        </is>
      </c>
    </row>
    <row r="1350">
      <c r="A1350" t="n">
        <v>1349</v>
      </c>
      <c r="B1350" t="inlineStr">
        <is>
          <t>resort</t>
        </is>
      </c>
      <c r="C1350" t="n">
        <v>5</v>
      </c>
      <c r="D1350" t="n">
        <v>21</v>
      </c>
      <c r="E1350" t="n">
        <v>14</v>
      </c>
      <c r="F1350" t="n">
        <v>0</v>
      </c>
      <c r="G1350" t="inlineStr">
        <is>
          <t>non-informative</t>
        </is>
      </c>
      <c r="H1350" t="inlineStr"/>
      <c r="I1350" t="inlineStr"/>
      <c r="J1350" t="inlineStr"/>
      <c r="K1350" t="inlineStr"/>
      <c r="L1350" t="inlineStr">
        <is>
          <t>This is apart from the position that the resort to sec. 7 (2) itself is discretionary and optional, the provision being an enabling one.</t>
        </is>
      </c>
    </row>
    <row r="1351">
      <c r="A1351" t="n">
        <v>1350</v>
      </c>
      <c r="B1351" t="inlineStr">
        <is>
          <t>suit land</t>
        </is>
      </c>
      <c r="C1351" t="n">
        <v>5</v>
      </c>
      <c r="D1351" t="n">
        <v>14</v>
      </c>
      <c r="E1351" t="n">
        <v>14</v>
      </c>
      <c r="F1351" t="n">
        <v>1</v>
      </c>
      <c r="G1351" t="inlineStr">
        <is>
          <t>informative</t>
        </is>
      </c>
      <c r="H1351" t="inlineStr">
        <is>
          <t>PROCEDURE-RELIEF</t>
        </is>
      </c>
      <c r="I1351" t="inlineStr">
        <is>
          <t>PROCEDURE-REMEDY</t>
        </is>
      </c>
      <c r="J1351" t="inlineStr">
        <is>
          <t>PROCEDURAL</t>
        </is>
      </c>
      <c r="K1351" t="inlineStr"/>
      <c r="L1351" t="inlineStr">
        <is>
          <t>It appears that Shyamala Raju had purported to sell a portion of the suit lands which led Setlur to file Suit No. 89/63 saying that Shyamala Raju had no right to convey the suit lands or any portion thereof.</t>
        </is>
      </c>
    </row>
    <row r="1352">
      <c r="A1352" t="n">
        <v>1351</v>
      </c>
      <c r="B1352" t="inlineStr">
        <is>
          <t>additional evidence</t>
        </is>
      </c>
      <c r="C1352" t="n">
        <v>5</v>
      </c>
      <c r="D1352" t="n">
        <v>14</v>
      </c>
      <c r="E1352" t="n">
        <v>14</v>
      </c>
      <c r="F1352" t="n">
        <v>1</v>
      </c>
      <c r="G1352" t="inlineStr">
        <is>
          <t>informative</t>
        </is>
      </c>
      <c r="H1352" t="inlineStr">
        <is>
          <t>INSTRUMENT-EVIDENCE</t>
        </is>
      </c>
      <c r="I1352" t="inlineStr"/>
      <c r="J1352" t="inlineStr">
        <is>
          <t>EVIDENCE</t>
        </is>
      </c>
      <c r="K1352" t="inlineStr"/>
      <c r="L1352" t="inlineStr">
        <is>
          <t>The correspondence in this behalf was sought to be placed on record as additional evidence but the Division Bench though that would not alter the situation since the fact remained that the award was not registered even on the dated of its j</t>
        </is>
      </c>
    </row>
    <row r="1353">
      <c r="A1353" t="n">
        <v>1352</v>
      </c>
      <c r="B1353" t="inlineStr">
        <is>
          <t>audit</t>
        </is>
      </c>
      <c r="C1353" t="n">
        <v>4</v>
      </c>
      <c r="D1353" t="n">
        <v>22</v>
      </c>
      <c r="E1353" t="n">
        <v>14</v>
      </c>
      <c r="F1353" t="n">
        <v>0</v>
      </c>
      <c r="G1353" t="inlineStr">
        <is>
          <t>non-informative</t>
        </is>
      </c>
      <c r="H1353" t="inlineStr"/>
      <c r="I1353" t="inlineStr"/>
      <c r="J1353" t="inlineStr"/>
      <c r="K1353" t="inlineStr"/>
      <c r="L1353" t="inlineStr">
        <is>
          <t>[Clause (c)I. Chapter IV of the,Act deals with finance, accounts, audit and reports.</t>
        </is>
      </c>
    </row>
    <row r="1354">
      <c r="A1354" t="n">
        <v>1353</v>
      </c>
      <c r="B1354" t="inlineStr">
        <is>
          <t>onus</t>
        </is>
      </c>
      <c r="C1354" t="n">
        <v>4</v>
      </c>
      <c r="D1354" t="n">
        <v>16</v>
      </c>
      <c r="E1354" t="n">
        <v>14</v>
      </c>
      <c r="F1354" t="n">
        <v>1</v>
      </c>
      <c r="G1354" t="inlineStr">
        <is>
          <t>informative</t>
        </is>
      </c>
      <c r="H1354" t="inlineStr">
        <is>
          <t>LEGAL-CONCEPT</t>
        </is>
      </c>
      <c r="I1354" t="inlineStr"/>
      <c r="J1354" t="inlineStr">
        <is>
          <t>ISSUE</t>
        </is>
      </c>
      <c r="K1354" t="inlineStr"/>
      <c r="L1354" t="inlineStr">
        <is>
          <t>it was almost impossible to work out the cost in respect of any particular area or of a particular bye-product; (iv) the cost plus basis was fixed by the Award several years ago and that too in the context of supply to certain State underta</t>
        </is>
      </c>
    </row>
    <row r="1355">
      <c r="A1355" t="n">
        <v>1354</v>
      </c>
      <c r="B1355" t="inlineStr">
        <is>
          <t>appropriate step</t>
        </is>
      </c>
      <c r="C1355" t="n">
        <v>4</v>
      </c>
      <c r="D1355" t="n">
        <v>14</v>
      </c>
      <c r="E1355" t="n">
        <v>14</v>
      </c>
      <c r="F1355" t="n">
        <v>0</v>
      </c>
      <c r="G1355" t="inlineStr">
        <is>
          <t>non-informative</t>
        </is>
      </c>
      <c r="H1355" t="inlineStr">
        <is>
          <t>ASPECT</t>
        </is>
      </c>
      <c r="I1355" t="inlineStr"/>
      <c r="J1355" t="inlineStr"/>
      <c r="K1355" t="inlineStr"/>
      <c r="L1355" t="inlineStr">
        <is>
          <t>We direct the Registry to send a copy of this judgment to the Law Commission and to the Union Law Secretary, Government of India who may place it before the Hon'ble Minister for Law &amp; Justice to take appropriate steps in the larger interest</t>
        </is>
      </c>
    </row>
    <row r="1356">
      <c r="A1356" t="n">
        <v>1355</v>
      </c>
      <c r="B1356" t="inlineStr">
        <is>
          <t>re judicata</t>
        </is>
      </c>
      <c r="C1356" t="n">
        <v>4</v>
      </c>
      <c r="D1356" t="n">
        <v>14</v>
      </c>
      <c r="E1356" t="n">
        <v>14</v>
      </c>
      <c r="F1356" t="n">
        <v>0</v>
      </c>
      <c r="G1356" t="inlineStr">
        <is>
          <t>non-informative</t>
        </is>
      </c>
      <c r="H1356" t="inlineStr"/>
      <c r="I1356" t="inlineStr"/>
      <c r="J1356" t="inlineStr"/>
      <c r="K1356" t="inlineStr"/>
      <c r="L1356" t="inlineStr">
        <is>
          <t>The issue as to ownership had been finally and conclusively decided by Civil Court and it operated res judicata and the defendant was bound by it.</t>
        </is>
      </c>
    </row>
    <row r="1357">
      <c r="A1357" t="n">
        <v>1356</v>
      </c>
      <c r="B1357" t="inlineStr">
        <is>
          <t>race</t>
        </is>
      </c>
      <c r="C1357" t="n">
        <v>4</v>
      </c>
      <c r="D1357" t="n">
        <v>14</v>
      </c>
      <c r="E1357" t="n">
        <v>14</v>
      </c>
      <c r="F1357" t="n">
        <v>0</v>
      </c>
      <c r="G1357" t="inlineStr">
        <is>
          <t>non-informative</t>
        </is>
      </c>
      <c r="H1357" t="inlineStr"/>
      <c r="I1357" t="inlineStr"/>
      <c r="J1357" t="inlineStr"/>
      <c r="K1357" t="inlineStr"/>
      <c r="L1357" t="inlineStr">
        <is>
          <t>A race of proprietors in the shape of rapacious landlords who thrived on the misery of those who could find no decent roof' over their heads sprang into being.</t>
        </is>
      </c>
    </row>
    <row r="1358">
      <c r="A1358" t="n">
        <v>1357</v>
      </c>
      <c r="B1358" t="inlineStr">
        <is>
          <t>respondent nos</t>
        </is>
      </c>
      <c r="C1358" t="n">
        <v>4</v>
      </c>
      <c r="D1358" t="n">
        <v>14</v>
      </c>
      <c r="E1358" t="n">
        <v>14</v>
      </c>
      <c r="F1358" t="n">
        <v>1</v>
      </c>
      <c r="G1358" t="inlineStr">
        <is>
          <t>informative</t>
        </is>
      </c>
      <c r="H1358" t="inlineStr">
        <is>
          <t>PARTY-ACTOR</t>
        </is>
      </c>
      <c r="I1358" t="inlineStr"/>
      <c r="J1358" t="inlineStr">
        <is>
          <t>ACTOR</t>
        </is>
      </c>
      <c r="K1358" t="inlineStr"/>
      <c r="L1358" t="inlineStr">
        <is>
          <t>On the view that the market value of the buildings was much more than their book value, the Wealth Tax Officer (Respondent No. 1) referred, under section 16A on the Wealth Tax Act, 1957, to the Valuation Officers (Respondent Nos. 2 JUDGMENT</t>
        </is>
      </c>
    </row>
    <row r="1359">
      <c r="A1359" t="n">
        <v>1358</v>
      </c>
      <c r="B1359" t="inlineStr">
        <is>
          <t>population</t>
        </is>
      </c>
      <c r="C1359" t="n">
        <v>3</v>
      </c>
      <c r="D1359" t="n">
        <v>32</v>
      </c>
      <c r="E1359" t="n">
        <v>14</v>
      </c>
      <c r="F1359" t="n">
        <v>0</v>
      </c>
      <c r="G1359" t="inlineStr">
        <is>
          <t>non-informative</t>
        </is>
      </c>
      <c r="H1359" t="inlineStr"/>
      <c r="I1359" t="inlineStr"/>
      <c r="J1359" t="inlineStr"/>
      <c r="K1359" t="inlineStr"/>
      <c r="L1359" t="inlineStr">
        <is>
          <t>After the partition as a result of the unprecedented movement of population, most of the Muslims proprietors migrated to Pakistan whereas the non-Muslims continued to live in their villages.</t>
        </is>
      </c>
    </row>
    <row r="1360">
      <c r="A1360" t="n">
        <v>1359</v>
      </c>
      <c r="B1360" t="inlineStr">
        <is>
          <t>centre</t>
        </is>
      </c>
      <c r="C1360" t="n">
        <v>3</v>
      </c>
      <c r="D1360" t="n">
        <v>25</v>
      </c>
      <c r="E1360" t="n">
        <v>14</v>
      </c>
      <c r="F1360" t="n">
        <v>0</v>
      </c>
      <c r="G1360" t="inlineStr">
        <is>
          <t>non-informative</t>
        </is>
      </c>
      <c r="H1360" t="inlineStr"/>
      <c r="I1360" t="inlineStr"/>
      <c r="J1360" t="inlineStr"/>
      <c r="K1360" t="inlineStr"/>
      <c r="L1360" t="inlineStr">
        <is>
          <t>It does not own the soil from the centre of the earth usque ad caelum, but it has the exclusive right to manage and control the surface of the soil and so much of the soil below and of the space above the surface as is necessary to enable i</t>
        </is>
      </c>
    </row>
    <row r="1361">
      <c r="A1361" t="n">
        <v>1360</v>
      </c>
      <c r="B1361" t="inlineStr">
        <is>
          <t>donee</t>
        </is>
      </c>
      <c r="C1361" t="n">
        <v>3</v>
      </c>
      <c r="D1361" t="n">
        <v>17</v>
      </c>
      <c r="E1361" t="n">
        <v>14</v>
      </c>
      <c r="F1361" t="n">
        <v>1</v>
      </c>
      <c r="G1361" t="inlineStr">
        <is>
          <t>informative</t>
        </is>
      </c>
      <c r="H1361" t="inlineStr">
        <is>
          <t>PARTY-ACTOR</t>
        </is>
      </c>
      <c r="I1361" t="inlineStr"/>
      <c r="J1361" t="inlineStr">
        <is>
          <t>ACTOR</t>
        </is>
      </c>
      <c r="K1361" t="inlineStr"/>
      <c r="L1361" t="inlineStr">
        <is>
          <t>Our attention was drawn to a decision of the Himachal Pradesh High Court in the case of Lachhman v. Thunia, A.I.R. 1972 H.P. 69 where it Gopal Singh &amp; vs Dile Ram (Dead) By Lrs. &amp; on 6 October, 1987 was held that where a Hindu widow makes a</t>
        </is>
      </c>
    </row>
    <row r="1362">
      <c r="A1362" t="n">
        <v>1361</v>
      </c>
      <c r="B1362" t="inlineStr">
        <is>
          <t>jabalpur</t>
        </is>
      </c>
      <c r="C1362" t="n">
        <v>3</v>
      </c>
      <c r="D1362" t="n">
        <v>14</v>
      </c>
      <c r="E1362" t="n">
        <v>14</v>
      </c>
      <c r="F1362" t="n">
        <v>0</v>
      </c>
      <c r="G1362" t="inlineStr">
        <is>
          <t>non-informative</t>
        </is>
      </c>
      <c r="H1362" t="inlineStr"/>
      <c r="I1362" t="inlineStr"/>
      <c r="J1362" t="inlineStr"/>
      <c r="K1362" t="inlineStr"/>
      <c r="L1362" t="inlineStr">
        <is>
          <t>The present appeal is filed against the judgment and order passed by the High Court of Madhya Pradesh at Jabalpur in Second Appeal No. 396 of 1998 by which the High Court confirmed the judgment and order passed by the Court of First Additio</t>
        </is>
      </c>
    </row>
    <row r="1363">
      <c r="A1363" t="n">
        <v>1362</v>
      </c>
      <c r="B1363" t="inlineStr">
        <is>
          <t>bombay act</t>
        </is>
      </c>
      <c r="C1363" t="n">
        <v>3</v>
      </c>
      <c r="D1363" t="n">
        <v>14</v>
      </c>
      <c r="E1363" t="n">
        <v>14</v>
      </c>
      <c r="F1363" t="n">
        <v>1</v>
      </c>
      <c r="G1363" t="inlineStr">
        <is>
          <t>informative</t>
        </is>
      </c>
      <c r="H1363" t="inlineStr">
        <is>
          <t>STATUTE-PROVISION</t>
        </is>
      </c>
      <c r="I1363" t="inlineStr"/>
      <c r="J1363" t="inlineStr">
        <is>
          <t>RULE</t>
        </is>
      </c>
      <c r="K1363" t="inlineStr"/>
      <c r="L1363" t="inlineStr">
        <is>
          <t>By the Bombay Act 3 of 1949 three changes were made by the legislature, (i) it deleted the words other than execution proceedings and appeals" appearing in brackets from the proviso and inserted a new para graph at the end of that proviso d</t>
        </is>
      </c>
    </row>
    <row r="1364">
      <c r="A1364" t="n">
        <v>1363</v>
      </c>
      <c r="B1364" t="inlineStr">
        <is>
          <t>state action</t>
        </is>
      </c>
      <c r="C1364" t="n">
        <v>3</v>
      </c>
      <c r="D1364" t="n">
        <v>14</v>
      </c>
      <c r="E1364" t="n">
        <v>14</v>
      </c>
      <c r="F1364" t="n">
        <v>1</v>
      </c>
      <c r="G1364" t="inlineStr">
        <is>
          <t>informative</t>
        </is>
      </c>
      <c r="H1364" t="inlineStr">
        <is>
          <t>FORUM-AUTHORITY</t>
        </is>
      </c>
      <c r="I1364" t="inlineStr"/>
      <c r="J1364" t="inlineStr">
        <is>
          <t>ACTOR</t>
        </is>
      </c>
      <c r="K1364" t="inlineStr"/>
      <c r="L1364" t="inlineStr">
        <is>
          <t>It is now well settled as a result of the decisions of this Court in E.P. Rayappa v. State of Tamil Nadu and Maneka Gandhi v. Union of India that Article 14 strikes at arbitrariness in State action and ensures fairness and equality of treat</t>
        </is>
      </c>
    </row>
    <row r="1365">
      <c r="A1365" t="n">
        <v>1364</v>
      </c>
      <c r="B1365" t="inlineStr">
        <is>
          <t>environment protection act</t>
        </is>
      </c>
      <c r="C1365" t="n">
        <v>3</v>
      </c>
      <c r="D1365" t="n">
        <v>14</v>
      </c>
      <c r="E1365" t="n">
        <v>14</v>
      </c>
      <c r="F1365" t="n">
        <v>1</v>
      </c>
      <c r="G1365" t="inlineStr">
        <is>
          <t>informative</t>
        </is>
      </c>
      <c r="H1365" t="inlineStr">
        <is>
          <t>STATUTE-PROVISION</t>
        </is>
      </c>
      <c r="I1365" t="inlineStr"/>
      <c r="J1365" t="inlineStr">
        <is>
          <t>RULE</t>
        </is>
      </c>
      <c r="K1365" t="inlineStr"/>
      <c r="L1365" t="inlineStr">
        <is>
          <t>Pursuant to the said direction, a notification dated 17.09.2002 was issued by the Central Government constituting the CEC as a statutory authority under Section 3(3) of the Environment (Protection) Act, 1986. was initially constituted, inas</t>
        </is>
      </c>
    </row>
    <row r="1366">
      <c r="A1366" t="n">
        <v>1365</v>
      </c>
      <c r="B1366" t="inlineStr">
        <is>
          <t>kasturi</t>
        </is>
      </c>
      <c r="C1366" t="n">
        <v>2</v>
      </c>
      <c r="D1366" t="n">
        <v>22</v>
      </c>
      <c r="E1366" t="n">
        <v>14</v>
      </c>
      <c r="F1366" t="n">
        <v>0</v>
      </c>
      <c r="G1366" t="inlineStr">
        <is>
          <t>non-informative</t>
        </is>
      </c>
      <c r="H1366" t="inlineStr"/>
      <c r="I1366" t="inlineStr"/>
      <c r="J1366" t="inlineStr"/>
      <c r="K1366" t="inlineStr"/>
      <c r="L1366" t="inlineStr">
        <is>
          <t>Allowing the appeal, the Court HELD: Kasturi claimed inheritance not as a widow of her husband Madhua but as the mother of Karua.</t>
        </is>
      </c>
    </row>
    <row r="1367">
      <c r="A1367" t="n">
        <v>1366</v>
      </c>
      <c r="B1367" t="inlineStr">
        <is>
          <t>auditor</t>
        </is>
      </c>
      <c r="C1367" t="n">
        <v>2</v>
      </c>
      <c r="D1367" t="n">
        <v>22</v>
      </c>
      <c r="E1367" t="n">
        <v>14</v>
      </c>
      <c r="F1367" t="n">
        <v>0</v>
      </c>
      <c r="G1367" t="inlineStr">
        <is>
          <t>non-informative</t>
        </is>
      </c>
      <c r="H1367" t="inlineStr"/>
      <c r="I1367" t="inlineStr"/>
      <c r="J1367" t="inlineStr"/>
      <c r="K1367" t="inlineStr"/>
      <c r="L1367" t="inlineStr">
        <is>
          <t>The Tribunal relied on the Deceased’s income tax returns and other financial documents, which were supported by the testimonies of the chartered accountant, auditor, and wife of the deceased (Appellant No. 1).</t>
        </is>
      </c>
    </row>
    <row r="1368">
      <c r="A1368" t="n">
        <v>1367</v>
      </c>
      <c r="B1368" t="inlineStr">
        <is>
          <t>operator</t>
        </is>
      </c>
      <c r="C1368" t="n">
        <v>2</v>
      </c>
      <c r="D1368" t="n">
        <v>19</v>
      </c>
      <c r="E1368" t="n">
        <v>14</v>
      </c>
      <c r="F1368" t="n">
        <v>0</v>
      </c>
      <c r="G1368" t="inlineStr">
        <is>
          <t>non-informative</t>
        </is>
      </c>
      <c r="H1368" t="inlineStr"/>
      <c r="I1368" t="inlineStr"/>
      <c r="J1368" t="inlineStr"/>
      <c r="K1368" t="inlineStr"/>
      <c r="L1368" t="inlineStr">
        <is>
          <t>By Virtue of the Scheme, the existing permits of any operator will not be cancelled.</t>
        </is>
      </c>
    </row>
    <row r="1369">
      <c r="A1369" t="n">
        <v>1368</v>
      </c>
      <c r="B1369" t="inlineStr">
        <is>
          <t>federation</t>
        </is>
      </c>
      <c r="C1369" t="n">
        <v>2</v>
      </c>
      <c r="D1369" t="n">
        <v>18</v>
      </c>
      <c r="E1369" t="n">
        <v>14</v>
      </c>
      <c r="F1369" t="n">
        <v>0</v>
      </c>
      <c r="G1369" t="inlineStr">
        <is>
          <t>non-informative</t>
        </is>
      </c>
      <c r="H1369" t="inlineStr"/>
      <c r="I1369" t="inlineStr"/>
      <c r="J1369" t="inlineStr"/>
      <c r="K1369" t="inlineStr"/>
      <c r="L1369" t="inlineStr">
        <is>
          <t>After a series of discussions, the Federation of Gujarat Mills and Industries agreed to a price of Rs. 100 per unit of Ankleswar gas for this supply.</t>
        </is>
      </c>
    </row>
    <row r="1370">
      <c r="A1370" t="n">
        <v>1369</v>
      </c>
      <c r="B1370" t="inlineStr">
        <is>
          <t>endowments</t>
        </is>
      </c>
      <c r="C1370" t="n">
        <v>2</v>
      </c>
      <c r="D1370" t="n">
        <v>18</v>
      </c>
      <c r="E1370" t="n">
        <v>14</v>
      </c>
      <c r="F1370" t="n">
        <v>0</v>
      </c>
      <c r="G1370" t="inlineStr">
        <is>
          <t>non-informative</t>
        </is>
      </c>
      <c r="H1370" t="inlineStr"/>
      <c r="I1370" t="inlineStr"/>
      <c r="J1370" t="inlineStr"/>
      <c r="K1370" t="inlineStr"/>
      <c r="L1370" t="inlineStr">
        <is>
          <t>Nawab Zain Yar Jung And Others vs The Director Of Endowments And Others on 9 April, 1962 SUPREME COURT 985, ,</t>
        </is>
      </c>
    </row>
    <row r="1371">
      <c r="A1371" t="n">
        <v>1370</v>
      </c>
      <c r="B1371" t="inlineStr">
        <is>
          <t>repugnancy</t>
        </is>
      </c>
      <c r="C1371" t="n">
        <v>2</v>
      </c>
      <c r="D1371" t="n">
        <v>16</v>
      </c>
      <c r="E1371" t="n">
        <v>14</v>
      </c>
      <c r="F1371" t="n">
        <v>0</v>
      </c>
      <c r="G1371" t="inlineStr">
        <is>
          <t>non-informative</t>
        </is>
      </c>
      <c r="H1371" t="inlineStr"/>
      <c r="I1371" t="inlineStr"/>
      <c r="J1371" t="inlineStr"/>
      <c r="K1371" t="inlineStr"/>
      <c r="L1371" t="inlineStr">
        <is>
          <t>The High Court held that there was repugnancy between the provisions of the Administration of Evacuee Property Act of 1950 and those of the Punjab Village Common Lands (Regulation) Act of 1953.</t>
        </is>
      </c>
    </row>
    <row r="1372">
      <c r="A1372" t="n">
        <v>1371</v>
      </c>
      <c r="B1372" t="inlineStr">
        <is>
          <t>inquiry act</t>
        </is>
      </c>
      <c r="C1372" t="n">
        <v>2</v>
      </c>
      <c r="D1372" t="n">
        <v>14</v>
      </c>
      <c r="E1372" t="n">
        <v>14</v>
      </c>
      <c r="F1372" t="n">
        <v>1</v>
      </c>
      <c r="G1372" t="inlineStr">
        <is>
          <t>informative</t>
        </is>
      </c>
      <c r="H1372" t="inlineStr">
        <is>
          <t>STATUTE-PROVISION</t>
        </is>
      </c>
      <c r="I1372" t="inlineStr"/>
      <c r="J1372" t="inlineStr">
        <is>
          <t>RULE</t>
        </is>
      </c>
      <c r="K1372" t="inlineStr"/>
      <c r="L1372" t="inlineStr">
        <is>
          <t>They may request the Central Government to appoint a Commission for the purpose of deciding the prices of gas from time to time, including the time for which we have set aside their demand of price, invoking the provisions of the Commission</t>
        </is>
      </c>
    </row>
    <row r="1373">
      <c r="A1373" t="n">
        <v>1372</v>
      </c>
      <c r="B1373" t="inlineStr">
        <is>
          <t>estate officer</t>
        </is>
      </c>
      <c r="C1373" t="n">
        <v>2</v>
      </c>
      <c r="D1373" t="n">
        <v>14</v>
      </c>
      <c r="E1373" t="n">
        <v>14</v>
      </c>
      <c r="F1373" t="n">
        <v>1</v>
      </c>
      <c r="G1373" t="inlineStr">
        <is>
          <t>informative</t>
        </is>
      </c>
      <c r="H1373" t="inlineStr">
        <is>
          <t>FORUM-AUTHORITY</t>
        </is>
      </c>
      <c r="I1373" t="inlineStr"/>
      <c r="J1373" t="inlineStr">
        <is>
          <t>ACTOR</t>
        </is>
      </c>
      <c r="K1373" t="inlineStr"/>
      <c r="L1373" t="inlineStr">
        <is>
          <t>In September 1961, the New Delhi Municipal Committee vs Kalu Ram &amp; on 20 April, 1976 Estate Officer ordered the respondent under section 7(1) of the Act, to pay the sum, overruling his objection that the claim was barred by limitation.</t>
        </is>
      </c>
    </row>
    <row r="1374">
      <c r="A1374" t="n">
        <v>1373</v>
      </c>
      <c r="B1374" t="inlineStr">
        <is>
          <t>special circle</t>
        </is>
      </c>
      <c r="C1374" t="n">
        <v>2</v>
      </c>
      <c r="D1374" t="n">
        <v>14</v>
      </c>
      <c r="E1374" t="n">
        <v>14</v>
      </c>
      <c r="F1374" t="n">
        <v>0</v>
      </c>
      <c r="G1374" t="inlineStr">
        <is>
          <t>non-informative</t>
        </is>
      </c>
      <c r="H1374" t="inlineStr"/>
      <c r="I1374" t="inlineStr"/>
      <c r="J1374" t="inlineStr"/>
      <c r="K1374" t="inlineStr"/>
      <c r="L1374" t="inlineStr">
        <is>
          <t>Juggi Lal Kamlapat Bankers &amp; vs Wealth Tax Officer. Special Circle ... on 15 December, 1983 COURT 564, , 1984 TAX.</t>
        </is>
      </c>
    </row>
    <row r="1375">
      <c r="A1375" t="n">
        <v>1374</v>
      </c>
      <c r="B1375" t="inlineStr">
        <is>
          <t>s. 12(1</t>
        </is>
      </c>
      <c r="C1375" t="n">
        <v>2</v>
      </c>
      <c r="D1375" t="n">
        <v>14</v>
      </c>
      <c r="E1375" t="n">
        <v>14</v>
      </c>
      <c r="F1375" t="n">
        <v>0</v>
      </c>
      <c r="G1375" t="inlineStr">
        <is>
          <t>non-informative</t>
        </is>
      </c>
      <c r="H1375" t="inlineStr">
        <is>
          <t>CITATION-REF</t>
        </is>
      </c>
      <c r="I1375" t="inlineStr"/>
      <c r="J1375" t="inlineStr"/>
      <c r="K1375" t="inlineStr"/>
      <c r="L1375" t="inlineStr">
        <is>
          <t>The question thus raised requires proper construction being placed on the two relevant and connected provisions of the Act, namely s. 12(1) and s. 50.</t>
        </is>
      </c>
    </row>
    <row r="1376">
      <c r="A1376" t="n">
        <v>1375</v>
      </c>
      <c r="B1376" t="inlineStr">
        <is>
          <t>land acquisition</t>
        </is>
      </c>
      <c r="C1376" t="n">
        <v>2</v>
      </c>
      <c r="D1376" t="n">
        <v>14</v>
      </c>
      <c r="E1376" t="n">
        <v>14</v>
      </c>
      <c r="F1376" t="n">
        <v>1</v>
      </c>
      <c r="G1376" t="inlineStr">
        <is>
          <t>informative</t>
        </is>
      </c>
      <c r="H1376" t="inlineStr">
        <is>
          <t>PROPERTY-RES</t>
        </is>
      </c>
      <c r="I1376" t="inlineStr">
        <is>
          <t>LAND-ACQUISITION</t>
        </is>
      </c>
      <c r="J1376" t="inlineStr">
        <is>
          <t>EVIDENCE</t>
        </is>
      </c>
      <c r="K1376" t="inlineStr"/>
      <c r="L1376" t="inlineStr">
        <is>
          <t>LAND ACQUISITION AND REHABILITATION:</t>
        </is>
      </c>
    </row>
    <row r="1377">
      <c r="A1377" t="n">
        <v>1376</v>
      </c>
      <c r="B1377" t="inlineStr">
        <is>
          <t>state machinery</t>
        </is>
      </c>
      <c r="C1377" t="n">
        <v>2</v>
      </c>
      <c r="D1377" t="n">
        <v>14</v>
      </c>
      <c r="E1377" t="n">
        <v>14</v>
      </c>
      <c r="F1377" t="n">
        <v>1</v>
      </c>
      <c r="G1377" t="inlineStr">
        <is>
          <t>informative</t>
        </is>
      </c>
      <c r="H1377" t="inlineStr">
        <is>
          <t>FORUM-AUTHORITY</t>
        </is>
      </c>
      <c r="I1377" t="inlineStr"/>
      <c r="J1377" t="inlineStr">
        <is>
          <t>ACTOR</t>
        </is>
      </c>
      <c r="K1377" t="inlineStr"/>
      <c r="L1377" t="inlineStr">
        <is>
          <t>The State machinery in Tamil Nadu and specially the Special Investigation Team headed by Shri Prem Kumar, Superintendent of Police, has shown great zeal and has made extraordinary efforts, much beyond what is required under the law to anyho</t>
        </is>
      </c>
    </row>
    <row r="1378">
      <c r="A1378" t="n">
        <v>1377</v>
      </c>
      <c r="B1378" t="inlineStr">
        <is>
          <t>firearm</t>
        </is>
      </c>
      <c r="C1378" t="n">
        <v>1</v>
      </c>
      <c r="D1378" t="n">
        <v>15</v>
      </c>
      <c r="E1378" t="n">
        <v>14</v>
      </c>
      <c r="F1378" t="n">
        <v>0</v>
      </c>
      <c r="G1378" t="inlineStr">
        <is>
          <t>non-informative</t>
        </is>
      </c>
      <c r="H1378" t="inlineStr"/>
      <c r="I1378" t="inlineStr"/>
      <c r="J1378" t="inlineStr"/>
      <c r="K1378" t="inlineStr"/>
      <c r="L1378" t="inlineStr">
        <is>
          <t>Further version of PW1 Hari Singh is that when he saw the three accused who joined later armed with firearms he went inside his house and took out a double barrel gun.</t>
        </is>
      </c>
    </row>
    <row r="1379">
      <c r="A1379" t="n">
        <v>1378</v>
      </c>
      <c r="B1379" t="inlineStr">
        <is>
          <t>cwc</t>
        </is>
      </c>
      <c r="C1379" t="n">
        <v>1</v>
      </c>
      <c r="D1379" t="n">
        <v>15</v>
      </c>
      <c r="E1379" t="n">
        <v>14</v>
      </c>
      <c r="F1379" t="n">
        <v>0</v>
      </c>
      <c r="G1379" t="inlineStr">
        <is>
          <t>non-informative</t>
        </is>
      </c>
      <c r="H1379" t="inlineStr"/>
      <c r="I1379" t="inlineStr"/>
      <c r="J1379" t="inlineStr"/>
      <c r="K1379" t="inlineStr"/>
      <c r="L1379" t="inlineStr">
        <is>
          <t>The State authorities have pleaded before the High Court by filing rejoinder affidavit that the standard practice in dam projects involving submergence in India as prescribed by Central Water Commission (CWC) that all lands and properties o</t>
        </is>
      </c>
    </row>
    <row r="1380">
      <c r="A1380" t="n">
        <v>1379</v>
      </c>
      <c r="B1380" t="inlineStr">
        <is>
          <t>nagabhushan</t>
        </is>
      </c>
      <c r="C1380" t="n">
        <v>1</v>
      </c>
      <c r="D1380" t="n">
        <v>15</v>
      </c>
      <c r="E1380" t="n">
        <v>14</v>
      </c>
      <c r="F1380" t="n">
        <v>0</v>
      </c>
      <c r="G1380" t="inlineStr">
        <is>
          <t>non-informative</t>
        </is>
      </c>
      <c r="H1380" t="inlineStr"/>
      <c r="I1380" t="inlineStr"/>
      <c r="J1380" t="inlineStr"/>
      <c r="K1380" t="inlineStr"/>
      <c r="L1380" t="inlineStr">
        <is>
          <t>Nagabhushan vs The State Of Karnataka on 8 March, 2021 Author: M.R. Shah Bench: M.R. Shah, Dhananjaya Y. Chandrachud REPORTABLE IN THE SUPREME COURT OF INDIA CRIMINAL APPELLATE JURISDICTION</t>
        </is>
      </c>
    </row>
    <row r="1381">
      <c r="A1381" t="n">
        <v>1380</v>
      </c>
      <c r="B1381" t="inlineStr">
        <is>
          <t>gursharan singh</t>
        </is>
      </c>
      <c r="C1381" t="n">
        <v>1</v>
      </c>
      <c r="D1381" t="n">
        <v>14</v>
      </c>
      <c r="E1381" t="n">
        <v>14</v>
      </c>
      <c r="F1381" t="n">
        <v>0</v>
      </c>
      <c r="G1381" t="inlineStr">
        <is>
          <t>non-informative</t>
        </is>
      </c>
      <c r="H1381" t="inlineStr"/>
      <c r="I1381" t="inlineStr"/>
      <c r="J1381" t="inlineStr"/>
      <c r="K1381" t="inlineStr"/>
      <c r="L1381" t="inlineStr">
        <is>
          <t>The three accused namely, Harjeet Singh, Varinderjit Singh and Gursharan Singh have been convicted under Sections 302, 307, 326, 324 and 323 read with Section 34 IPC and the sentences imposed on them by the trial court have been maintained.</t>
        </is>
      </c>
    </row>
    <row r="1382">
      <c r="A1382" t="n">
        <v>1381</v>
      </c>
      <c r="B1382" t="inlineStr">
        <is>
          <t>evacuee interest</t>
        </is>
      </c>
      <c r="C1382" t="n">
        <v>1</v>
      </c>
      <c r="D1382" t="n">
        <v>14</v>
      </c>
      <c r="E1382" t="n">
        <v>14</v>
      </c>
      <c r="F1382" t="n">
        <v>1</v>
      </c>
      <c r="G1382" t="inlineStr">
        <is>
          <t>informative</t>
        </is>
      </c>
      <c r="H1382" t="inlineStr">
        <is>
          <t>LEGAL-CONCEPT</t>
        </is>
      </c>
      <c r="I1382" t="inlineStr"/>
      <c r="J1382" t="inlineStr">
        <is>
          <t>ISSUE</t>
        </is>
      </c>
      <c r="K1382" t="inlineStr"/>
      <c r="L1382" t="inlineStr">
        <is>
          <t>In the writ petitions filed in the High Court the controversy was between the right of the Gram Panchayats to the Shamlat-deh lands situated in those villages which fell within their jurisdiction and, on the other hand, the right of Rehabil</t>
        </is>
      </c>
    </row>
    <row r="1383">
      <c r="A1383" t="n">
        <v>1382</v>
      </c>
      <c r="B1383" t="inlineStr">
        <is>
          <t>shamilat deh</t>
        </is>
      </c>
      <c r="C1383" t="n">
        <v>1</v>
      </c>
      <c r="D1383" t="n">
        <v>14</v>
      </c>
      <c r="E1383" t="n">
        <v>14</v>
      </c>
      <c r="F1383" t="n">
        <v>0</v>
      </c>
      <c r="G1383" t="inlineStr">
        <is>
          <t>non-informative</t>
        </is>
      </c>
      <c r="H1383" t="inlineStr"/>
      <c r="I1383" t="inlineStr"/>
      <c r="J1383" t="inlineStr"/>
      <c r="K1383" t="inlineStr"/>
      <c r="L1383" t="inlineStr">
        <is>
          <t>The effect of the Administration of Evacuee Property Gram Panchayat Of Village, Jamalpur vs Malwinder Singh &amp; on 9 July, 1985 Act was not to take away the Character of Shamlat-deh as Shamilat-deh but only to vest in the Custodian such inter</t>
        </is>
      </c>
    </row>
    <row r="1384">
      <c r="A1384" t="n">
        <v>1383</v>
      </c>
      <c r="B1384" t="inlineStr">
        <is>
          <t>sale certificate</t>
        </is>
      </c>
      <c r="C1384" t="n">
        <v>1</v>
      </c>
      <c r="D1384" t="n">
        <v>14</v>
      </c>
      <c r="E1384" t="n">
        <v>14</v>
      </c>
      <c r="F1384" t="n">
        <v>1</v>
      </c>
      <c r="G1384" t="inlineStr">
        <is>
          <t>informative</t>
        </is>
      </c>
      <c r="H1384" t="inlineStr">
        <is>
          <t>INSTRUMENT-EVIDENCE</t>
        </is>
      </c>
      <c r="I1384" t="inlineStr">
        <is>
          <t>SALE-CONTRACT</t>
        </is>
      </c>
      <c r="J1384" t="inlineStr">
        <is>
          <t>EVIDENCE</t>
        </is>
      </c>
      <c r="K1384" t="inlineStr"/>
      <c r="L1384" t="inlineStr">
        <is>
          <t>In the final decree for sale in a mortgage suit and in the sale certificate the number of the property in dispute was given as No. 160 instead of No. 1060 which was the real number although it was otherwise fully described so that its ident</t>
        </is>
      </c>
    </row>
    <row r="1385">
      <c r="A1385" t="n">
        <v>1384</v>
      </c>
      <c r="B1385" t="inlineStr">
        <is>
          <t>distributing</t>
        </is>
      </c>
      <c r="C1385" t="n">
        <v>1</v>
      </c>
      <c r="D1385" t="n">
        <v>14</v>
      </c>
      <c r="E1385" t="n">
        <v>14</v>
      </c>
      <c r="F1385" t="n">
        <v>0</v>
      </c>
      <c r="G1385" t="inlineStr">
        <is>
          <t>non-informative</t>
        </is>
      </c>
      <c r="H1385" t="inlineStr"/>
      <c r="I1385" t="inlineStr"/>
      <c r="J1385" t="inlineStr"/>
      <c r="K1385" t="inlineStr"/>
      <c r="L1385" t="inlineStr">
        <is>
          <t>Burmah Shell Oil Storage &amp;Distributing ... vs The Belgaum Borough Municipality on 16 November, 1962 SUPREME COURT 906 Author: M. Hidayatullah Bench: M. Hidayatullah, S.K. Das, J.L. Kapur, A.K. Sarkar, Raghubar Dayal BURMAH SHELL OIL STORAGE</t>
        </is>
      </c>
    </row>
    <row r="1386">
      <c r="A1386" t="n">
        <v>1385</v>
      </c>
      <c r="B1386" t="inlineStr">
        <is>
          <t>labour court</t>
        </is>
      </c>
      <c r="C1386" t="n">
        <v>1</v>
      </c>
      <c r="D1386" t="n">
        <v>14</v>
      </c>
      <c r="E1386" t="n">
        <v>14</v>
      </c>
      <c r="F1386" t="n">
        <v>1</v>
      </c>
      <c r="G1386" t="inlineStr">
        <is>
          <t>informative</t>
        </is>
      </c>
      <c r="H1386" t="inlineStr">
        <is>
          <t>FORUM-AUTHORITY</t>
        </is>
      </c>
      <c r="I1386" t="inlineStr"/>
      <c r="J1386" t="inlineStr">
        <is>
          <t>ACTOR</t>
        </is>
      </c>
      <c r="K1386" t="inlineStr"/>
      <c r="L1386" t="inlineStr">
        <is>
          <t>In an application before the Labour Court the respondents claimed that they were employees of the company within the meaning of s. 3(13) of the Bombay Industrial Relations Act 11 of 1947 and therefore entitled to dearness allowance.</t>
        </is>
      </c>
    </row>
    <row r="1387">
      <c r="A1387" t="n">
        <v>1386</v>
      </c>
      <c r="B1387" t="inlineStr">
        <is>
          <t>wakf act</t>
        </is>
      </c>
      <c r="C1387" t="n">
        <v>1</v>
      </c>
      <c r="D1387" t="n">
        <v>14</v>
      </c>
      <c r="E1387" t="n">
        <v>14</v>
      </c>
      <c r="F1387" t="n">
        <v>1</v>
      </c>
      <c r="G1387" t="inlineStr">
        <is>
          <t>informative</t>
        </is>
      </c>
      <c r="H1387" t="inlineStr">
        <is>
          <t>STATUTE-PROVISION</t>
        </is>
      </c>
      <c r="I1387" t="inlineStr"/>
      <c r="J1387" t="inlineStr">
        <is>
          <t>RULE</t>
        </is>
      </c>
      <c r="K1387" t="inlineStr"/>
      <c r="L1387" t="inlineStr">
        <is>
          <t>(1) 469 D 1976 SC1569 (58) ACT: Trust Property-Wakf and Public Charitable Trust--Distinction-Rule of interpretation of documents-The Wakf Act, 1954 (29 of 1954), ss. 3(1), 9, 28-Hyderabad Endowment Regulation, 1348-F (1939).</t>
        </is>
      </c>
    </row>
    <row r="1388">
      <c r="A1388" t="n">
        <v>1387</v>
      </c>
      <c r="B1388" t="inlineStr">
        <is>
          <t>substitutional bequest</t>
        </is>
      </c>
      <c r="C1388" t="n">
        <v>1</v>
      </c>
      <c r="D1388" t="n">
        <v>14</v>
      </c>
      <c r="E1388" t="n">
        <v>14</v>
      </c>
      <c r="F1388" t="n">
        <v>0</v>
      </c>
      <c r="G1388" t="inlineStr">
        <is>
          <t>non-informative</t>
        </is>
      </c>
      <c r="H1388" t="inlineStr"/>
      <c r="I1388" t="inlineStr"/>
      <c r="J1388" t="inlineStr"/>
      <c r="K1388" t="inlineStr"/>
      <c r="L1388" t="inlineStr">
        <is>
          <t>It was contended on behalf of Mrs. Shirinbai and her two daughters in this appeal that on a true construction of the will there was a substitutional bequest in favour of the heirs, executors and administrators of Mrs. Shirin592 bai and that</t>
        </is>
      </c>
    </row>
    <row r="1389">
      <c r="A1389" t="n">
        <v>1388</v>
      </c>
      <c r="B1389" t="inlineStr">
        <is>
          <t>immediate export</t>
        </is>
      </c>
      <c r="C1389" t="n">
        <v>1</v>
      </c>
      <c r="D1389" t="n">
        <v>14</v>
      </c>
      <c r="E1389" t="n">
        <v>14</v>
      </c>
      <c r="F1389" t="n">
        <v>0</v>
      </c>
      <c r="G1389" t="inlineStr">
        <is>
          <t>non-informative</t>
        </is>
      </c>
      <c r="H1389" t="inlineStr"/>
      <c r="I1389" t="inlineStr"/>
      <c r="J1389" t="inlineStr"/>
      <c r="K1389" t="inlineStr"/>
      <c r="L1389" t="inlineStr">
        <is>
          <t>Under r. 8(a) of the Rules for Tolls as In 1949, which were applicable in the present case, if a person in charge of a lorry laden with taxable goods entering the municipal limits, declared that they were meant for immediate export from the</t>
        </is>
      </c>
    </row>
    <row r="1390">
      <c r="A1390" t="n">
        <v>1389</v>
      </c>
      <c r="B1390" t="inlineStr">
        <is>
          <t>shankarlal aggarwal</t>
        </is>
      </c>
      <c r="C1390" t="n">
        <v>1</v>
      </c>
      <c r="D1390" t="n">
        <v>14</v>
      </c>
      <c r="E1390" t="n">
        <v>14</v>
      </c>
      <c r="F1390" t="n">
        <v>0</v>
      </c>
      <c r="G1390" t="inlineStr">
        <is>
          <t>non-informative</t>
        </is>
      </c>
      <c r="H1390" t="inlineStr"/>
      <c r="I1390" t="inlineStr"/>
      <c r="J1390" t="inlineStr"/>
      <c r="K1390" t="inlineStr"/>
      <c r="L1390" t="inlineStr">
        <is>
          <t>Shankarlal Aggarwal And vs Shankarlal Poddar</t>
        </is>
      </c>
    </row>
    <row r="1391">
      <c r="A1391" t="n">
        <v>1390</v>
      </c>
      <c r="B1391" t="inlineStr">
        <is>
          <t>murarka brothers</t>
        </is>
      </c>
      <c r="C1391" t="n">
        <v>1</v>
      </c>
      <c r="D1391" t="n">
        <v>14</v>
      </c>
      <c r="E1391" t="n">
        <v>14</v>
      </c>
      <c r="F1391" t="n">
        <v>0</v>
      </c>
      <c r="G1391" t="inlineStr">
        <is>
          <t>non-informative</t>
        </is>
      </c>
      <c r="H1391" t="inlineStr"/>
      <c r="I1391" t="inlineStr"/>
      <c r="J1391" t="inlineStr"/>
      <c r="K1391" t="inlineStr"/>
      <c r="L1391" t="inlineStr">
        <is>
          <t>These forged railway receipts were then endorsed by the consignor in favour of one or other of the firms Beni Gopal Mohan Lal, Tulsi Ram Sohan Lal, Sagarmal Soorajmal or Bhairo Prasad Srinivas and thereafter these firms drew large sums of m</t>
        </is>
      </c>
    </row>
    <row r="1392">
      <c r="A1392" t="n">
        <v>1391</v>
      </c>
      <c r="B1392" t="inlineStr">
        <is>
          <t>shin satellite public co. ltd</t>
        </is>
      </c>
      <c r="C1392" t="n">
        <v>1</v>
      </c>
      <c r="D1392" t="n">
        <v>14</v>
      </c>
      <c r="E1392" t="n">
        <v>14</v>
      </c>
      <c r="F1392" t="n">
        <v>0</v>
      </c>
      <c r="G1392" t="inlineStr">
        <is>
          <t>non-informative</t>
        </is>
      </c>
      <c r="H1392" t="inlineStr">
        <is>
          <t>CITATION-REF</t>
        </is>
      </c>
      <c r="I1392" t="inlineStr"/>
      <c r="J1392" t="inlineStr"/>
      <c r="K1392" t="inlineStr"/>
      <c r="L1392" t="inlineStr">
        <is>
          <t>Shin Satellite Public Co. Ltd vs M/S Jain Studios Limited on 31 January, 2006 SCW 664, 2006 (2) BOM R 307, 2006 (2) KANT HCR 235, (2006) 1 PAT LJR 464, (2006) 1 ARBILR 286, (2006) 2 SUPREME 10, (2006) 2 ICC 327, (2006) 2 JLJR 38, (2006) 2</t>
        </is>
      </c>
    </row>
    <row r="1393">
      <c r="A1393" t="n">
        <v>1392</v>
      </c>
      <c r="B1393" t="inlineStr">
        <is>
          <t>m s jain</t>
        </is>
      </c>
      <c r="C1393" t="n">
        <v>1</v>
      </c>
      <c r="D1393" t="n">
        <v>14</v>
      </c>
      <c r="E1393" t="n">
        <v>14</v>
      </c>
      <c r="F1393" t="n">
        <v>0</v>
      </c>
      <c r="G1393" t="inlineStr">
        <is>
          <t>non-informative</t>
        </is>
      </c>
      <c r="H1393" t="inlineStr"/>
      <c r="I1393" t="inlineStr"/>
      <c r="J1393" t="inlineStr"/>
      <c r="K1393" t="inlineStr"/>
      <c r="L1393" t="inlineStr">
        <is>
          <t>Shin Satellite Public Co. Ltd vs M/S Jain Studios Limited on 31 January, 2006 SCW 664, 2006 (2) BOM R 307, 2006 (2) KANT HCR 235, (2006) 1 PAT LJR 464, (2006) 1 ARBILR 286, (2006) 2 SUPREME 10, (2006) 2 ICC 327, (2006) 2 JLJR 38, (2006) 2</t>
        </is>
      </c>
    </row>
    <row r="1394">
      <c r="A1394" t="n">
        <v>1393</v>
      </c>
      <c r="B1394" t="inlineStr">
        <is>
          <t>studios</t>
        </is>
      </c>
      <c r="C1394" t="n">
        <v>1</v>
      </c>
      <c r="D1394" t="n">
        <v>14</v>
      </c>
      <c r="E1394" t="n">
        <v>14</v>
      </c>
      <c r="F1394" t="n">
        <v>0</v>
      </c>
      <c r="G1394" t="inlineStr">
        <is>
          <t>non-informative</t>
        </is>
      </c>
      <c r="H1394" t="inlineStr"/>
      <c r="I1394" t="inlineStr"/>
      <c r="J1394" t="inlineStr"/>
      <c r="K1394" t="inlineStr"/>
      <c r="L1394" t="inlineStr">
        <is>
          <t>Shin Satellite Public Co. Ltd vs M/S Jain Studios Limited on 31 January, 2006 SCW 664, 2006 (2) BOM R 307, 2006 (2) KANT HCR 235, (2006) 1 PAT LJR 464, (2006) 1 ARBILR 286, (2006) 2 SUPREME 10, (2006) 2 ICC 327, (2006) 2 JLJR 38, (2006) 2</t>
        </is>
      </c>
    </row>
    <row r="1395">
      <c r="A1395" t="n">
        <v>1394</v>
      </c>
      <c r="B1395" t="inlineStr">
        <is>
          <t>assistant registrar</t>
        </is>
      </c>
      <c r="C1395" t="n">
        <v>1</v>
      </c>
      <c r="D1395" t="n">
        <v>14</v>
      </c>
      <c r="E1395" t="n">
        <v>14</v>
      </c>
      <c r="F1395" t="n">
        <v>1</v>
      </c>
      <c r="G1395" t="inlineStr">
        <is>
          <t>informative</t>
        </is>
      </c>
      <c r="H1395" t="inlineStr">
        <is>
          <t>FORUM-AUTHORITY</t>
        </is>
      </c>
      <c r="I1395" t="inlineStr"/>
      <c r="J1395" t="inlineStr">
        <is>
          <t>ACTOR</t>
        </is>
      </c>
      <c r="K1395" t="inlineStr"/>
      <c r="L1395" t="inlineStr">
        <is>
          <t xml:space="preserve">While fixing the scales of pay of the Assistant Registrars, it was noticed that the post of Assistant Registrar is a promotional post for the Superintendents, Court Masters and Private Secretaries who had been placed in the Scale of pay of </t>
        </is>
      </c>
    </row>
    <row r="1396">
      <c r="A1396" t="n">
        <v>1395</v>
      </c>
      <c r="B1396" t="inlineStr">
        <is>
          <t>gaon sabha</t>
        </is>
      </c>
      <c r="C1396" t="n">
        <v>1</v>
      </c>
      <c r="D1396" t="n">
        <v>14</v>
      </c>
      <c r="E1396" t="n">
        <v>14</v>
      </c>
      <c r="F1396" t="n">
        <v>0</v>
      </c>
      <c r="G1396" t="inlineStr">
        <is>
          <t>non-informative</t>
        </is>
      </c>
      <c r="H1396" t="inlineStr"/>
      <c r="I1396" t="inlineStr"/>
      <c r="J1396" t="inlineStr"/>
      <c r="K1396" t="inlineStr"/>
      <c r="L1396" t="inlineStr">
        <is>
          <t xml:space="preserve">(2) Every such bench shall include one Panch who resides in the area of the Gaon Sabha in which the complainant of a case resides and likewise one Panch in the area in which the accused resides and three Panches residing in the area of the </t>
        </is>
      </c>
    </row>
    <row r="1397">
      <c r="A1397" t="n">
        <v>1396</v>
      </c>
      <c r="B1397" t="inlineStr">
        <is>
          <t>social backwardness</t>
        </is>
      </c>
      <c r="C1397" t="n">
        <v>1</v>
      </c>
      <c r="D1397" t="n">
        <v>14</v>
      </c>
      <c r="E1397" t="n">
        <v>14</v>
      </c>
      <c r="F1397" t="n">
        <v>0</v>
      </c>
      <c r="G1397" t="inlineStr">
        <is>
          <t>non-informative</t>
        </is>
      </c>
      <c r="H1397" t="inlineStr"/>
      <c r="I1397" t="inlineStr"/>
      <c r="J1397" t="inlineStr"/>
      <c r="K1397" t="inlineStr"/>
      <c r="L1397" t="inlineStr">
        <is>
          <t>Considering the social backwardness, which includes economic aspects also, these are the classes that have suffered historic disabilities arising from discrimination, poverty, educational backwardness to provide them empowerment and to make</t>
        </is>
      </c>
    </row>
    <row r="1398">
      <c r="A1398" t="n">
        <v>1397</v>
      </c>
      <c r="B1398" t="inlineStr">
        <is>
          <t>composite scheme</t>
        </is>
      </c>
      <c r="C1398" t="n">
        <v>1</v>
      </c>
      <c r="D1398" t="n">
        <v>14</v>
      </c>
      <c r="E1398" t="n">
        <v>14</v>
      </c>
      <c r="F1398" t="n">
        <v>0</v>
      </c>
      <c r="G1398" t="inlineStr">
        <is>
          <t>non-informative</t>
        </is>
      </c>
      <c r="H1398" t="inlineStr">
        <is>
          <t>ASPECT</t>
        </is>
      </c>
      <c r="I1398" t="inlineStr"/>
      <c r="J1398" t="inlineStr"/>
      <c r="K1398" t="inlineStr"/>
      <c r="L1398" t="inlineStr">
        <is>
          <t>On 16th October, 2012, the Central Commission held that the Power Purchase Agreements entered into by Adani in both the cases constituted a composite scheme for generation and sale of Energy Watchdog vs Central Electricity Regulatory ... on</t>
        </is>
      </c>
    </row>
    <row r="1399">
      <c r="A1399" t="n">
        <v>1398</v>
      </c>
      <c r="B1399" t="inlineStr">
        <is>
          <t>compensatory tariff</t>
        </is>
      </c>
      <c r="C1399" t="n">
        <v>1</v>
      </c>
      <c r="D1399" t="n">
        <v>14</v>
      </c>
      <c r="E1399" t="n">
        <v>14</v>
      </c>
      <c r="F1399" t="n">
        <v>0</v>
      </c>
      <c r="G1399" t="inlineStr">
        <is>
          <t>non-informative</t>
        </is>
      </c>
      <c r="H1399" t="inlineStr"/>
      <c r="I1399" t="inlineStr"/>
      <c r="J1399" t="inlineStr"/>
      <c r="K1399" t="inlineStr"/>
      <c r="L1399" t="inlineStr">
        <is>
          <t>Based on the Committee’s report, on 21st February, 2014, the Central Commission proceeded to grant compensatory tariff.</t>
        </is>
      </c>
    </row>
    <row r="1400">
      <c r="A1400" t="n">
        <v>1399</v>
      </c>
      <c r="B1400" t="inlineStr">
        <is>
          <t>exhibit p5</t>
        </is>
      </c>
      <c r="C1400" t="n">
        <v>1</v>
      </c>
      <c r="D1400" t="n">
        <v>14</v>
      </c>
      <c r="E1400" t="n">
        <v>14</v>
      </c>
      <c r="F1400" t="n">
        <v>1</v>
      </c>
      <c r="G1400" t="inlineStr">
        <is>
          <t>informative</t>
        </is>
      </c>
      <c r="H1400" t="inlineStr">
        <is>
          <t>INSTRUMENT-EVIDENCE</t>
        </is>
      </c>
      <c r="I1400" t="inlineStr"/>
      <c r="J1400" t="inlineStr">
        <is>
          <t>EVIDENCE</t>
        </is>
      </c>
      <c r="K1400" t="inlineStr"/>
      <c r="L1400" t="inlineStr">
        <is>
          <t>That based on the information, the investigating officer went to the hospital and recorded her statement on 27.06.2010 Nagabhushan vs The State Of Karnataka on 8 March, 2021 (Exhibit P5).</t>
        </is>
      </c>
    </row>
    <row r="1401">
      <c r="A1401" t="n">
        <v>1400</v>
      </c>
      <c r="B1401" t="inlineStr">
        <is>
          <t>indian firm</t>
        </is>
      </c>
      <c r="C1401" t="n">
        <v>1</v>
      </c>
      <c r="D1401" t="n">
        <v>14</v>
      </c>
      <c r="E1401" t="n">
        <v>14</v>
      </c>
      <c r="F1401" t="n">
        <v>1</v>
      </c>
      <c r="G1401" t="inlineStr">
        <is>
          <t>informative</t>
        </is>
      </c>
      <c r="H1401" t="inlineStr">
        <is>
          <t>PARTY-ACTOR</t>
        </is>
      </c>
      <c r="I1401" t="inlineStr"/>
      <c r="J1401" t="inlineStr">
        <is>
          <t>ACTOR</t>
        </is>
      </c>
      <c r="K1401" t="inlineStr"/>
      <c r="L1401" t="inlineStr">
        <is>
          <t>The concerns of various segments of CAs noted by the Study Group are : “(a) Sharing fees with non-members; (b) Networking and consolidation of Indian firms; (c) Need to review the advertisement aspect; (d) Multi disciplinary firms with othe</t>
        </is>
      </c>
    </row>
    <row r="1402">
      <c r="A1402" t="n">
        <v>1401</v>
      </c>
      <c r="B1402" t="inlineStr">
        <is>
          <t>amir</t>
        </is>
      </c>
      <c r="C1402" t="n">
        <v>1</v>
      </c>
      <c r="D1402" t="n">
        <v>14</v>
      </c>
      <c r="E1402" t="n">
        <v>14</v>
      </c>
      <c r="F1402" t="n">
        <v>0</v>
      </c>
      <c r="G1402" t="inlineStr">
        <is>
          <t>non-informative</t>
        </is>
      </c>
      <c r="H1402" t="inlineStr"/>
      <c r="I1402" t="inlineStr"/>
      <c r="J1402" t="inlineStr"/>
      <c r="K1402" t="inlineStr"/>
      <c r="L1402" t="inlineStr">
        <is>
          <t>The holder of the Paigah was called Amir.</t>
        </is>
      </c>
    </row>
    <row r="1403">
      <c r="A1403" t="n">
        <v>1402</v>
      </c>
      <c r="B1403" t="inlineStr">
        <is>
          <t>nawab khasim nawaz jung</t>
        </is>
      </c>
      <c r="C1403" t="n">
        <v>1</v>
      </c>
      <c r="D1403" t="n">
        <v>14</v>
      </c>
      <c r="E1403" t="n">
        <v>14</v>
      </c>
      <c r="F1403" t="n">
        <v>0</v>
      </c>
      <c r="G1403" t="inlineStr">
        <is>
          <t>non-informative</t>
        </is>
      </c>
      <c r="H1403" t="inlineStr"/>
      <c r="I1403" t="inlineStr"/>
      <c r="J1403" t="inlineStr"/>
      <c r="K1403" t="inlineStr"/>
      <c r="L1403" t="inlineStr">
        <is>
          <t>After the preliminary decree dated 28.06.1963, some of the parties to the suit transferred their undivided shares in the suit scheduled properties in favour of (i) the Nizam and (ii) another person by name Nawab Khasim Nawaz Jung.</t>
        </is>
      </c>
    </row>
    <row r="1404">
      <c r="A1404" t="n">
        <v>1403</v>
      </c>
      <c r="B1404" t="inlineStr">
        <is>
          <t>india radio</t>
        </is>
      </c>
      <c r="C1404" t="n">
        <v>1</v>
      </c>
      <c r="D1404" t="n">
        <v>14</v>
      </c>
      <c r="E1404" t="n">
        <v>14</v>
      </c>
      <c r="F1404" t="n">
        <v>1</v>
      </c>
      <c r="G1404" t="inlineStr">
        <is>
          <t>informative</t>
        </is>
      </c>
      <c r="H1404" t="inlineStr">
        <is>
          <t>JURISDICTION-PLACE</t>
        </is>
      </c>
      <c r="I1404" t="inlineStr"/>
      <c r="J1404" t="inlineStr">
        <is>
          <t>EVIDENCE</t>
        </is>
      </c>
      <c r="K1404" t="inlineStr"/>
      <c r="L1404" t="inlineStr">
        <is>
          <t>On May 1, 1946, Shri K.S. Srinivasan, appellant before us, was appointed to a post Liaison Officer, All India Radio, on a pay of Rs.</t>
        </is>
      </c>
    </row>
    <row r="1405">
      <c r="A1405" t="n">
        <v>1404</v>
      </c>
      <c r="B1405" t="inlineStr">
        <is>
          <t>kalloomal tapeswari prasad</t>
        </is>
      </c>
      <c r="C1405" t="n">
        <v>1</v>
      </c>
      <c r="D1405" t="n">
        <v>14</v>
      </c>
      <c r="E1405" t="n">
        <v>14</v>
      </c>
      <c r="F1405" t="n">
        <v>0</v>
      </c>
      <c r="G1405" t="inlineStr">
        <is>
          <t>non-informative</t>
        </is>
      </c>
      <c r="H1405" t="inlineStr"/>
      <c r="I1405" t="inlineStr"/>
      <c r="J1405" t="inlineStr"/>
      <c r="K1405" t="inlineStr"/>
      <c r="L1405" t="inlineStr">
        <is>
          <t>Kalloomal Tapeswari Prasad (Huf), ...</t>
        </is>
      </c>
    </row>
    <row r="1406">
      <c r="A1406" t="n">
        <v>1405</v>
      </c>
      <c r="B1406" t="inlineStr">
        <is>
          <t>radioactive waste management</t>
        </is>
      </c>
      <c r="C1406" t="n">
        <v>1</v>
      </c>
      <c r="D1406" t="n">
        <v>14</v>
      </c>
      <c r="E1406" t="n">
        <v>14</v>
      </c>
      <c r="F1406" t="n">
        <v>0</v>
      </c>
      <c r="G1406" t="inlineStr">
        <is>
          <t>non-informative</t>
        </is>
      </c>
      <c r="H1406" t="inlineStr"/>
      <c r="I1406" t="inlineStr"/>
      <c r="J1406" t="inlineStr"/>
      <c r="K1406" t="inlineStr"/>
      <c r="L1406" t="inlineStr">
        <is>
          <t xml:space="preserve">The Joint Convention on the Safety of Spent Fuel Management and on the Safety of Radioactive Waste Management, the first legal instrument to directly address these issues on a global scale, was opened for signature on 29.9.1997 and entered </t>
        </is>
      </c>
    </row>
    <row r="1407">
      <c r="A1407" t="n">
        <v>1406</v>
      </c>
      <c r="B1407" t="inlineStr">
        <is>
          <t>nuclear radiological emergency</t>
        </is>
      </c>
      <c r="C1407" t="n">
        <v>1</v>
      </c>
      <c r="D1407" t="n">
        <v>14</v>
      </c>
      <c r="E1407" t="n">
        <v>14</v>
      </c>
      <c r="F1407" t="n">
        <v>0</v>
      </c>
      <c r="G1407" t="inlineStr">
        <is>
          <t>non-informative</t>
        </is>
      </c>
      <c r="H1407" t="inlineStr"/>
      <c r="I1407" t="inlineStr"/>
      <c r="J1407" t="inlineStr"/>
      <c r="K1407" t="inlineStr"/>
      <c r="L1407" t="inlineStr">
        <is>
          <t>After the accidents in Three Mile Island, Chernobyl and Fukoshima, there has been an uproar all over the world including India for adopting sufficient safety measures for handling nuclear/radiological emergencies which may likely to occur i</t>
        </is>
      </c>
    </row>
    <row r="1408">
      <c r="A1408" t="n">
        <v>1407</v>
      </c>
      <c r="B1408" t="inlineStr">
        <is>
          <t>chapter deal</t>
        </is>
      </c>
      <c r="C1408" t="n">
        <v>1</v>
      </c>
      <c r="D1408" t="n">
        <v>14</v>
      </c>
      <c r="E1408" t="n">
        <v>14</v>
      </c>
      <c r="F1408" t="n">
        <v>1</v>
      </c>
      <c r="G1408" t="inlineStr">
        <is>
          <t>informative</t>
        </is>
      </c>
      <c r="H1408" t="inlineStr">
        <is>
          <t>STATUTE-PROVISION</t>
        </is>
      </c>
      <c r="I1408" t="inlineStr"/>
      <c r="J1408" t="inlineStr">
        <is>
          <t>RULE</t>
        </is>
      </c>
      <c r="K1408" t="inlineStr"/>
      <c r="L1408" t="inlineStr">
        <is>
          <t>Chapter 1 deals with the introduction which provides a brief of all possible scenarios of nuclear and radiological emergencies.</t>
        </is>
      </c>
    </row>
    <row r="1409">
      <c r="A1409" t="n">
        <v>1408</v>
      </c>
      <c r="B1409" t="inlineStr">
        <is>
          <t>limitation period</t>
        </is>
      </c>
      <c r="C1409" t="n">
        <v>1</v>
      </c>
      <c r="D1409" t="n">
        <v>14</v>
      </c>
      <c r="E1409" t="n">
        <v>14</v>
      </c>
      <c r="F1409" t="n">
        <v>0</v>
      </c>
      <c r="G1409" t="inlineStr">
        <is>
          <t>non-informative</t>
        </is>
      </c>
      <c r="H1409" t="inlineStr">
        <is>
          <t>TEMPORAL</t>
        </is>
      </c>
      <c r="I1409" t="inlineStr"/>
      <c r="J1409" t="inlineStr"/>
      <c r="K1409" t="inlineStr"/>
      <c r="L1409" t="inlineStr">
        <is>
          <t>The Appellate Tribunal has assigned another reason that mortgage security having been provided by the corporate debtor, the limitation period of twelve years is available for the claim made by the financial creditor as per Article 61 (b) of</t>
        </is>
      </c>
    </row>
    <row r="1410">
      <c r="A1410" t="n">
        <v>1409</v>
      </c>
      <c r="B1410" t="inlineStr">
        <is>
          <t>legislation</t>
        </is>
      </c>
      <c r="C1410" t="n">
        <v>18</v>
      </c>
      <c r="D1410" t="n">
        <v>56</v>
      </c>
      <c r="E1410" t="n">
        <v>13</v>
      </c>
      <c r="F1410" t="n">
        <v>0</v>
      </c>
      <c r="G1410" t="inlineStr">
        <is>
          <t>non-informative</t>
        </is>
      </c>
      <c r="H1410" t="inlineStr"/>
      <c r="I1410" t="inlineStr"/>
      <c r="J1410" t="inlineStr"/>
      <c r="K1410" t="inlineStr"/>
      <c r="L1410" t="inlineStr">
        <is>
          <t>Before parting with this case, we would like to observe that a serious relook of the entire provision is warranted by the legislation.</t>
        </is>
      </c>
    </row>
    <row r="1411">
      <c r="A1411" t="n">
        <v>1410</v>
      </c>
      <c r="B1411" t="inlineStr">
        <is>
          <t>department</t>
        </is>
      </c>
      <c r="C1411" t="n">
        <v>16</v>
      </c>
      <c r="D1411" t="n">
        <v>53</v>
      </c>
      <c r="E1411" t="n">
        <v>13</v>
      </c>
      <c r="F1411" t="n">
        <v>1</v>
      </c>
      <c r="G1411" t="inlineStr">
        <is>
          <t>informative</t>
        </is>
      </c>
      <c r="H1411" t="inlineStr">
        <is>
          <t>FORUM-AUTHORITY</t>
        </is>
      </c>
      <c r="I1411" t="inlineStr"/>
      <c r="J1411" t="inlineStr">
        <is>
          <t>ACTOR</t>
        </is>
      </c>
      <c r="K1411" t="inlineStr"/>
      <c r="L1411" t="inlineStr">
        <is>
          <t>The ONGC was initially a Department of the Government of India but, in view of its expanding activities in the search for strategic and vital materials like oil, petroleum and its products it was set up as a body corporate.</t>
        </is>
      </c>
    </row>
    <row r="1412">
      <c r="A1412" t="n">
        <v>1411</v>
      </c>
      <c r="B1412" t="inlineStr">
        <is>
          <t>passage</t>
        </is>
      </c>
      <c r="C1412" t="n">
        <v>15</v>
      </c>
      <c r="D1412" t="n">
        <v>30</v>
      </c>
      <c r="E1412" t="n">
        <v>13</v>
      </c>
      <c r="F1412" t="n">
        <v>1</v>
      </c>
      <c r="G1412" t="inlineStr">
        <is>
          <t>informative</t>
        </is>
      </c>
      <c r="H1412" t="inlineStr">
        <is>
          <t>PROPERTY-RES</t>
        </is>
      </c>
      <c r="I1412" t="inlineStr">
        <is>
          <t>EASEMENT</t>
        </is>
      </c>
      <c r="J1412" t="inlineStr">
        <is>
          <t>EVIDENCE</t>
        </is>
      </c>
      <c r="K1412" t="inlineStr"/>
      <c r="L1412" t="inlineStr">
        <is>
          <t>Subsequently, however, with the passage of time the price of gas was stepped up by the ONGC in the following manner: Period Amount 1.4.1981 to 31.12.1981 Rs.</t>
        </is>
      </c>
    </row>
    <row r="1413">
      <c r="A1413" t="n">
        <v>1412</v>
      </c>
      <c r="B1413" t="inlineStr">
        <is>
          <t>return</t>
        </is>
      </c>
      <c r="C1413" t="n">
        <v>12</v>
      </c>
      <c r="D1413" t="n">
        <v>27</v>
      </c>
      <c r="E1413" t="n">
        <v>13</v>
      </c>
      <c r="F1413" t="n">
        <v>0</v>
      </c>
      <c r="G1413" t="inlineStr">
        <is>
          <t>non-informative</t>
        </is>
      </c>
      <c r="H1413" t="inlineStr"/>
      <c r="I1413" t="inlineStr"/>
      <c r="J1413" t="inlineStr"/>
      <c r="K1413" t="inlineStr"/>
      <c r="L1413" t="inlineStr">
        <is>
          <t>Section 23 of the Act requires the Commission to furnish to the Central Government such returns and statements and such particulars in regard to any proposed or existing programme for the development of petroleum resources and the productio</t>
        </is>
      </c>
    </row>
    <row r="1414">
      <c r="A1414" t="n">
        <v>1413</v>
      </c>
      <c r="B1414" t="inlineStr">
        <is>
          <t>servant</t>
        </is>
      </c>
      <c r="C1414" t="n">
        <v>12</v>
      </c>
      <c r="D1414" t="n">
        <v>19</v>
      </c>
      <c r="E1414" t="n">
        <v>13</v>
      </c>
      <c r="F1414" t="n">
        <v>0</v>
      </c>
      <c r="G1414" t="inlineStr">
        <is>
          <t>non-informative</t>
        </is>
      </c>
      <c r="H1414" t="inlineStr"/>
      <c r="I1414" t="inlineStr"/>
      <c r="J1414" t="inlineStr"/>
      <c r="K1414" t="inlineStr"/>
      <c r="L1414" t="inlineStr">
        <is>
          <t>Under s. 74 where goods are tendered to a railway administration for carriage at a special reduced rate known as 'the owner's risk rate' then, notwithstanding anything contained in section 73, the railway administration is not to be respons</t>
        </is>
      </c>
    </row>
    <row r="1415">
      <c r="A1415" t="n">
        <v>1414</v>
      </c>
      <c r="B1415" t="inlineStr">
        <is>
          <t>illustration</t>
        </is>
      </c>
      <c r="C1415" t="n">
        <v>12</v>
      </c>
      <c r="D1415" t="n">
        <v>14</v>
      </c>
      <c r="E1415" t="n">
        <v>13</v>
      </c>
      <c r="F1415" t="n">
        <v>0</v>
      </c>
      <c r="G1415" t="inlineStr">
        <is>
          <t>non-informative</t>
        </is>
      </c>
      <c r="H1415" t="inlineStr"/>
      <c r="I1415" t="inlineStr"/>
      <c r="J1415" t="inlineStr"/>
      <c r="K1415" t="inlineStr"/>
      <c r="L1415" t="inlineStr">
        <is>
          <t>(1) , this court in the backdrop of interpretation of various relevant provisions of the Code of Criminal Procedure (for short, Cr.P.C.) under Chapter XIV and of the principles of law enunciated by this court in a series of decisions relati</t>
        </is>
      </c>
    </row>
    <row r="1416">
      <c r="A1416" t="n">
        <v>1415</v>
      </c>
      <c r="B1416" t="inlineStr">
        <is>
          <t>quality</t>
        </is>
      </c>
      <c r="C1416" t="n">
        <v>11</v>
      </c>
      <c r="D1416" t="n">
        <v>29</v>
      </c>
      <c r="E1416" t="n">
        <v>13</v>
      </c>
      <c r="F1416" t="n">
        <v>0</v>
      </c>
      <c r="G1416" t="inlineStr">
        <is>
          <t>non-informative</t>
        </is>
      </c>
      <c r="H1416" t="inlineStr"/>
      <c r="I1416" t="inlineStr"/>
      <c r="J1416" t="inlineStr"/>
      <c r="K1416" t="inlineStr"/>
      <c r="L1416" t="inlineStr">
        <is>
          <t>Is it introduced merely with a view to quality or create exceptions to what is contained in the main provision of s. 50) or does it g;- beyond that purpose and enact a substantive law of its own by way of providing for special savings follo</t>
        </is>
      </c>
    </row>
    <row r="1417">
      <c r="A1417" t="n">
        <v>1416</v>
      </c>
      <c r="B1417" t="inlineStr">
        <is>
          <t>phrase</t>
        </is>
      </c>
      <c r="C1417" t="n">
        <v>11</v>
      </c>
      <c r="D1417" t="n">
        <v>17</v>
      </c>
      <c r="E1417" t="n">
        <v>13</v>
      </c>
      <c r="F1417" t="n">
        <v>0</v>
      </c>
      <c r="G1417" t="inlineStr">
        <is>
          <t>non-informative</t>
        </is>
      </c>
      <c r="H1417" t="inlineStr"/>
      <c r="I1417" t="inlineStr"/>
      <c r="J1417" t="inlineStr"/>
      <c r="K1417" t="inlineStr"/>
      <c r="L1417" t="inlineStr">
        <is>
          <t>The phrase "having regard to the balance-sheet of such business" as judicially interpreted means that the Wealth-tax Officer has to take into consideration or account the balance-sheet of such business for such valuation and not that such b</t>
        </is>
      </c>
    </row>
    <row r="1418">
      <c r="A1418" t="n">
        <v>1417</v>
      </c>
      <c r="B1418" t="inlineStr">
        <is>
          <t>past</t>
        </is>
      </c>
      <c r="C1418" t="n">
        <v>11</v>
      </c>
      <c r="D1418" t="n">
        <v>16</v>
      </c>
      <c r="E1418" t="n">
        <v>13</v>
      </c>
      <c r="F1418" t="n">
        <v>0</v>
      </c>
      <c r="G1418" t="inlineStr">
        <is>
          <t>non-informative</t>
        </is>
      </c>
      <c r="H1418" t="inlineStr"/>
      <c r="I1418" t="inlineStr"/>
      <c r="J1418" t="inlineStr"/>
      <c r="K1418" t="inlineStr"/>
      <c r="L1418" t="inlineStr">
        <is>
          <t>In the background must be kept the history of fees taken in Courts in the past both in England and India.</t>
        </is>
      </c>
    </row>
    <row r="1419">
      <c r="A1419" t="n">
        <v>1418</v>
      </c>
      <c r="B1419" t="inlineStr">
        <is>
          <t>read</t>
        </is>
      </c>
      <c r="C1419" t="n">
        <v>11</v>
      </c>
      <c r="D1419" t="n">
        <v>15</v>
      </c>
      <c r="E1419" t="n">
        <v>13</v>
      </c>
      <c r="F1419" t="n">
        <v>0</v>
      </c>
      <c r="G1419" t="inlineStr">
        <is>
          <t>non-informative</t>
        </is>
      </c>
      <c r="H1419" t="inlineStr"/>
      <c r="I1419" t="inlineStr"/>
      <c r="J1419" t="inlineStr"/>
      <c r="K1419" t="inlineStr"/>
      <c r="L1419" t="inlineStr">
        <is>
          <t>Accused Varinderjit Singh @ Vicky (A-2) cannot, therefore, be held guilty of offence under Sections 302 and 307 read with Section 34, IPC.</t>
        </is>
      </c>
    </row>
    <row r="1420">
      <c r="A1420" t="n">
        <v>1419</v>
      </c>
      <c r="B1420" t="inlineStr">
        <is>
          <t>particular case</t>
        </is>
      </c>
      <c r="C1420" t="n">
        <v>11</v>
      </c>
      <c r="D1420" t="n">
        <v>13</v>
      </c>
      <c r="E1420" t="n">
        <v>13</v>
      </c>
      <c r="F1420" t="n">
        <v>0</v>
      </c>
      <c r="G1420" t="inlineStr">
        <is>
          <t>non-informative</t>
        </is>
      </c>
      <c r="H1420" t="inlineStr">
        <is>
          <t>ASPECT</t>
        </is>
      </c>
      <c r="I1420" t="inlineStr"/>
      <c r="J1420" t="inlineStr"/>
      <c r="K1420" t="inlineStr"/>
      <c r="L1420" t="inlineStr">
        <is>
          <t>It is also for the court to take into consideration any special features which appear in a particular case to consider whether it is expedient and in the interest of justice to permit a prosecution to continue.</t>
        </is>
      </c>
    </row>
    <row r="1421">
      <c r="A1421" t="n">
        <v>1420</v>
      </c>
      <c r="B1421" t="inlineStr">
        <is>
          <t>viii</t>
        </is>
      </c>
      <c r="C1421" t="n">
        <v>10</v>
      </c>
      <c r="D1421" t="n">
        <v>19</v>
      </c>
      <c r="E1421" t="n">
        <v>13</v>
      </c>
      <c r="F1421" t="n">
        <v>0</v>
      </c>
      <c r="G1421" t="inlineStr">
        <is>
          <t>non-informative</t>
        </is>
      </c>
      <c r="H1421" t="inlineStr">
        <is>
          <t>CITATION-REF</t>
        </is>
      </c>
      <c r="I1421" t="inlineStr"/>
      <c r="J1421" t="inlineStr"/>
      <c r="K1421" t="inlineStr"/>
      <c r="L1421" t="inlineStr">
        <is>
          <t>(viii)</t>
        </is>
      </c>
    </row>
    <row r="1422">
      <c r="A1422" t="n">
        <v>1421</v>
      </c>
      <c r="B1422" t="inlineStr">
        <is>
          <t>introduction</t>
        </is>
      </c>
      <c r="C1422" t="n">
        <v>10</v>
      </c>
      <c r="D1422" t="n">
        <v>15</v>
      </c>
      <c r="E1422" t="n">
        <v>13</v>
      </c>
      <c r="F1422" t="n">
        <v>0</v>
      </c>
      <c r="G1422" t="inlineStr">
        <is>
          <t>non-informative</t>
        </is>
      </c>
      <c r="H1422" t="inlineStr"/>
      <c r="I1422" t="inlineStr"/>
      <c r="J1422" t="inlineStr"/>
      <c r="K1422" t="inlineStr"/>
      <c r="L1422" t="inlineStr">
        <is>
          <t>In Rattigan's 'Digest of Customary Law in the Punjab', in the introduction to Chapter X (Village Common Land) it is noted that within the territorial limits of every village some portion of the uncultivated waste lands are reserved 'for pur</t>
        </is>
      </c>
    </row>
    <row r="1423">
      <c r="A1423" t="n">
        <v>1422</v>
      </c>
      <c r="B1423" t="inlineStr">
        <is>
          <t>denial</t>
        </is>
      </c>
      <c r="C1423" t="n">
        <v>9</v>
      </c>
      <c r="D1423" t="n">
        <v>14</v>
      </c>
      <c r="E1423" t="n">
        <v>13</v>
      </c>
      <c r="F1423" t="n">
        <v>0</v>
      </c>
      <c r="G1423" t="inlineStr">
        <is>
          <t>non-informative</t>
        </is>
      </c>
      <c r="H1423" t="inlineStr"/>
      <c r="I1423" t="inlineStr"/>
      <c r="J1423" t="inlineStr"/>
      <c r="K1423" t="inlineStr"/>
      <c r="L1423" t="inlineStr">
        <is>
          <t xml:space="preserve">Upon an examination of the material that was placed before it the High Court held that there was no material which showed the public purpose for which the order of requisition of the flat was made and there was no denial on the part of the </t>
        </is>
      </c>
    </row>
    <row r="1424">
      <c r="A1424" t="n">
        <v>1423</v>
      </c>
      <c r="B1424" t="inlineStr">
        <is>
          <t>s.c.</t>
        </is>
      </c>
      <c r="C1424" t="n">
        <v>8</v>
      </c>
      <c r="D1424" t="n">
        <v>16</v>
      </c>
      <c r="E1424" t="n">
        <v>13</v>
      </c>
      <c r="F1424" t="n">
        <v>0</v>
      </c>
      <c r="G1424" t="inlineStr">
        <is>
          <t>non-informative</t>
        </is>
      </c>
      <c r="H1424" t="inlineStr">
        <is>
          <t>CITATION-REF</t>
        </is>
      </c>
      <c r="I1424" t="inlineStr"/>
      <c r="J1424" t="inlineStr"/>
      <c r="K1424" t="inlineStr"/>
      <c r="L1424" t="inlineStr">
        <is>
          <t>[195F] M/s. Shri Sitaram Sugar Company Ltd. &amp; v. Union, J.T. 1990 (1) S.C. 452; Jagadamba Paper Industries v. Haryana State Electricity Board, [1984] 1 S.C.R. 165; Kerala State Electricity Board etc.</t>
        </is>
      </c>
    </row>
    <row r="1425">
      <c r="A1425" t="n">
        <v>1424</v>
      </c>
      <c r="B1425" t="inlineStr">
        <is>
          <t>computation</t>
        </is>
      </c>
      <c r="C1425" t="n">
        <v>8</v>
      </c>
      <c r="D1425" t="n">
        <v>16</v>
      </c>
      <c r="E1425" t="n">
        <v>13</v>
      </c>
      <c r="F1425" t="n">
        <v>0</v>
      </c>
      <c r="G1425" t="inlineStr">
        <is>
          <t>non-informative</t>
        </is>
      </c>
      <c r="H1425" t="inlineStr"/>
      <c r="I1425" t="inlineStr"/>
      <c r="J1425" t="inlineStr"/>
      <c r="K1425" t="inlineStr"/>
      <c r="L1425" t="inlineStr">
        <is>
          <t>Any such computation will have to provide adequately for future explorations, infructuous expenditure, expenditure on modern uptodate machinery and research and above all expenditure that will be necessary to reach the gas to the consumers.</t>
        </is>
      </c>
    </row>
    <row r="1426">
      <c r="A1426" t="n">
        <v>1425</v>
      </c>
      <c r="B1426" t="inlineStr">
        <is>
          <t>potential</t>
        </is>
      </c>
      <c r="C1426" t="n">
        <v>8</v>
      </c>
      <c r="D1426" t="n">
        <v>15</v>
      </c>
      <c r="E1426" t="n">
        <v>13</v>
      </c>
      <c r="F1426" t="n">
        <v>0</v>
      </c>
      <c r="G1426" t="inlineStr">
        <is>
          <t>non-informative</t>
        </is>
      </c>
      <c r="H1426" t="inlineStr"/>
      <c r="I1426" t="inlineStr"/>
      <c r="J1426" t="inlineStr"/>
      <c r="K1426" t="inlineStr"/>
      <c r="L1426" t="inlineStr">
        <is>
          <t>From this it was concluded by the Reference Court that the land under acquisiton was surrounded on all four sides by buildings and had a lot of potential for The Special Land Acquisition ... vs Mohd.</t>
        </is>
      </c>
    </row>
    <row r="1427">
      <c r="A1427" t="n">
        <v>1426</v>
      </c>
      <c r="B1427" t="inlineStr">
        <is>
          <t>competent court</t>
        </is>
      </c>
      <c r="C1427" t="n">
        <v>8</v>
      </c>
      <c r="D1427" t="n">
        <v>13</v>
      </c>
      <c r="E1427" t="n">
        <v>13</v>
      </c>
      <c r="F1427" t="n">
        <v>1</v>
      </c>
      <c r="G1427" t="inlineStr">
        <is>
          <t>informative</t>
        </is>
      </c>
      <c r="H1427" t="inlineStr">
        <is>
          <t>FORUM-AUTHORITY</t>
        </is>
      </c>
      <c r="I1427" t="inlineStr"/>
      <c r="J1427" t="inlineStr">
        <is>
          <t>ACTOR</t>
        </is>
      </c>
      <c r="K1427" t="inlineStr"/>
      <c r="L1427" t="inlineStr">
        <is>
          <t>To us, therefore, it is clear that the ownership right of the plaintiff came to be established by a competent court of law in earlier proceedings wherein certain specific findings of fact had been recorded that the property was not joint fa</t>
        </is>
      </c>
    </row>
    <row r="1428">
      <c r="A1428" t="n">
        <v>1427</v>
      </c>
      <c r="B1428" t="inlineStr">
        <is>
          <t>setting</t>
        </is>
      </c>
      <c r="C1428" t="n">
        <v>7</v>
      </c>
      <c r="D1428" t="n">
        <v>18</v>
      </c>
      <c r="E1428" t="n">
        <v>13</v>
      </c>
      <c r="F1428" t="n">
        <v>0</v>
      </c>
      <c r="G1428" t="inlineStr">
        <is>
          <t>non-informative</t>
        </is>
      </c>
      <c r="H1428" t="inlineStr"/>
      <c r="I1428" t="inlineStr"/>
      <c r="J1428" t="inlineStr"/>
      <c r="K1428" t="inlineStr"/>
      <c r="L1428" t="inlineStr">
        <is>
          <t>The proviso to Section 14(1)(e) of the Act which lays down that the setting up of industries to be run with the aid of gas was not to be undertaken by the Oil and Natural Gas Commission without the Central Government's approval also gives a</t>
        </is>
      </c>
    </row>
    <row r="1429">
      <c r="A1429" t="n">
        <v>1428</v>
      </c>
      <c r="B1429" t="inlineStr">
        <is>
          <t>priority</t>
        </is>
      </c>
      <c r="C1429" t="n">
        <v>7</v>
      </c>
      <c r="D1429" t="n">
        <v>16</v>
      </c>
      <c r="E1429" t="n">
        <v>13</v>
      </c>
      <c r="F1429" t="n">
        <v>0</v>
      </c>
      <c r="G1429" t="inlineStr">
        <is>
          <t>non-informative</t>
        </is>
      </c>
      <c r="H1429" t="inlineStr"/>
      <c r="I1429" t="inlineStr"/>
      <c r="J1429" t="inlineStr"/>
      <c r="K1429" t="inlineStr"/>
      <c r="L1429" t="inlineStr">
        <is>
          <t>The Central Act of 1950 prevails over the Punjab Act of 1953 by virtue of Article 254 (1) of the Constitution read with Entry No. 41 of the Concurrent List; and, Article 254(2) cannot afford assistance to reverse that position since the Pre</t>
        </is>
      </c>
    </row>
    <row r="1430">
      <c r="A1430" t="n">
        <v>1429</v>
      </c>
      <c r="B1430" t="inlineStr">
        <is>
          <t>progress</t>
        </is>
      </c>
      <c r="C1430" t="n">
        <v>7</v>
      </c>
      <c r="D1430" t="n">
        <v>16</v>
      </c>
      <c r="E1430" t="n">
        <v>13</v>
      </c>
      <c r="F1430" t="n">
        <v>0</v>
      </c>
      <c r="G1430" t="inlineStr">
        <is>
          <t>non-informative</t>
        </is>
      </c>
      <c r="H1430" t="inlineStr"/>
      <c r="I1430" t="inlineStr"/>
      <c r="J1430" t="inlineStr"/>
      <c r="K1430" t="inlineStr"/>
      <c r="L1430" t="inlineStr">
        <is>
          <t>The gradual assimilation in the mainstream of the society will lead to betterment and progress.</t>
        </is>
      </c>
    </row>
    <row r="1431">
      <c r="A1431" t="n">
        <v>1430</v>
      </c>
      <c r="B1431" t="inlineStr">
        <is>
          <t>cultivation</t>
        </is>
      </c>
      <c r="C1431" t="n">
        <v>7</v>
      </c>
      <c r="D1431" t="n">
        <v>14</v>
      </c>
      <c r="E1431" t="n">
        <v>13</v>
      </c>
      <c r="F1431" t="n">
        <v>0</v>
      </c>
      <c r="G1431" t="inlineStr">
        <is>
          <t>non-informative</t>
        </is>
      </c>
      <c r="H1431" t="inlineStr"/>
      <c r="I1431" t="inlineStr"/>
      <c r="J1431" t="inlineStr"/>
      <c r="K1431" t="inlineStr"/>
      <c r="L1431" t="inlineStr">
        <is>
          <t>The trial court relied upon the revenue records of 1947-48 showing cultivation of the lands by Shyamala Raju (see p. 91 of the SLP Paper Book).</t>
        </is>
      </c>
    </row>
    <row r="1432">
      <c r="A1432" t="n">
        <v>1431</v>
      </c>
      <c r="B1432" t="inlineStr">
        <is>
          <t>selection</t>
        </is>
      </c>
      <c r="C1432" t="n">
        <v>7</v>
      </c>
      <c r="D1432" t="n">
        <v>14</v>
      </c>
      <c r="E1432" t="n">
        <v>13</v>
      </c>
      <c r="F1432" t="n">
        <v>0</v>
      </c>
      <c r="G1432" t="inlineStr">
        <is>
          <t>non-informative</t>
        </is>
      </c>
      <c r="H1432" t="inlineStr"/>
      <c r="I1432" t="inlineStr"/>
      <c r="J1432" t="inlineStr"/>
      <c r="K1432" t="inlineStr"/>
      <c r="L1432" t="inlineStr">
        <is>
          <t>He challenged the constitutionality of S. 3(3)(a) in so far as the selection of "other persons" was authorised on the grounds that: (i) it put an unreasonable restriction on his fundamental right to property and (ii) it offended Art.</t>
        </is>
      </c>
    </row>
    <row r="1433">
      <c r="A1433" t="n">
        <v>1432</v>
      </c>
      <c r="B1433" t="inlineStr">
        <is>
          <t>province</t>
        </is>
      </c>
      <c r="C1433" t="n">
        <v>7</v>
      </c>
      <c r="D1433" t="n">
        <v>14</v>
      </c>
      <c r="E1433" t="n">
        <v>13</v>
      </c>
      <c r="F1433" t="n">
        <v>1</v>
      </c>
      <c r="G1433" t="inlineStr">
        <is>
          <t>informative</t>
        </is>
      </c>
      <c r="H1433" t="inlineStr">
        <is>
          <t>JURISDICTION-PLACE</t>
        </is>
      </c>
      <c r="I1433" t="inlineStr"/>
      <c r="J1433" t="inlineStr">
        <is>
          <t>EVIDENCE</t>
        </is>
      </c>
      <c r="K1433" t="inlineStr"/>
      <c r="L1433" t="inlineStr">
        <is>
          <t>The proceeds of the terminal taxes, however, were to be distributed among the provinces.</t>
        </is>
      </c>
    </row>
    <row r="1434">
      <c r="A1434" t="n">
        <v>1433</v>
      </c>
      <c r="B1434" t="inlineStr">
        <is>
          <t>appearance</t>
        </is>
      </c>
      <c r="C1434" t="n">
        <v>7</v>
      </c>
      <c r="D1434" t="n">
        <v>13</v>
      </c>
      <c r="E1434" t="n">
        <v>13</v>
      </c>
      <c r="F1434" t="n">
        <v>0</v>
      </c>
      <c r="G1434" t="inlineStr">
        <is>
          <t>non-informative</t>
        </is>
      </c>
      <c r="H1434" t="inlineStr"/>
      <c r="I1434" t="inlineStr"/>
      <c r="J1434" t="inlineStr"/>
      <c r="K1434" t="inlineStr"/>
      <c r="L1434" t="inlineStr">
        <is>
          <t>The appearance of the members of accused party No. 2 therefore could raise an inference that they had gone to intervene in the quarrel to support the members of accused party No. 1 who had already reached on the spot on a tractor.</t>
        </is>
      </c>
    </row>
    <row r="1435">
      <c r="A1435" t="n">
        <v>1434</v>
      </c>
      <c r="B1435" t="inlineStr">
        <is>
          <t>present purpose</t>
        </is>
      </c>
      <c r="C1435" t="n">
        <v>7</v>
      </c>
      <c r="D1435" t="n">
        <v>13</v>
      </c>
      <c r="E1435" t="n">
        <v>13</v>
      </c>
      <c r="F1435" t="n">
        <v>0</v>
      </c>
      <c r="G1435" t="inlineStr">
        <is>
          <t>non-informative</t>
        </is>
      </c>
      <c r="H1435" t="inlineStr">
        <is>
          <t>ASPECT</t>
        </is>
      </c>
      <c r="I1435" t="inlineStr"/>
      <c r="J1435" t="inlineStr"/>
      <c r="K1435" t="inlineStr"/>
      <c r="L1435" t="inlineStr">
        <is>
          <t>Some of the provisions of the Act which are relevant for our present purposes may be set out here.</t>
        </is>
      </c>
    </row>
    <row r="1436">
      <c r="A1436" t="n">
        <v>1435</v>
      </c>
      <c r="B1436" t="inlineStr">
        <is>
          <t>rigorous imprisonment</t>
        </is>
      </c>
      <c r="C1436" t="n">
        <v>7</v>
      </c>
      <c r="D1436" t="n">
        <v>13</v>
      </c>
      <c r="E1436" t="n">
        <v>13</v>
      </c>
      <c r="F1436" t="n">
        <v>0</v>
      </c>
      <c r="G1436" t="inlineStr">
        <is>
          <t>non-informative</t>
        </is>
      </c>
      <c r="H1436" t="inlineStr"/>
      <c r="I1436" t="inlineStr"/>
      <c r="J1436" t="inlineStr"/>
      <c r="K1436" t="inlineStr"/>
      <c r="L1436" t="inlineStr">
        <is>
          <t>This appeal by special leave is from a judgment and order of the High Court of Patna upholding the conviction of the two appellants under s. 420 I.P.C. read with S. 34 but reducing the sentence of imprisonment on each of them by awarding ri</t>
        </is>
      </c>
    </row>
    <row r="1437">
      <c r="A1437" t="n">
        <v>1436</v>
      </c>
      <c r="B1437" t="inlineStr">
        <is>
          <t>actual possession</t>
        </is>
      </c>
      <c r="C1437" t="n">
        <v>7</v>
      </c>
      <c r="D1437" t="n">
        <v>13</v>
      </c>
      <c r="E1437" t="n">
        <v>13</v>
      </c>
      <c r="F1437" t="n">
        <v>1</v>
      </c>
      <c r="G1437" t="inlineStr">
        <is>
          <t>informative</t>
        </is>
      </c>
      <c r="H1437" t="inlineStr">
        <is>
          <t>LEGAL-CONCEPT</t>
        </is>
      </c>
      <c r="I1437" t="inlineStr">
        <is>
          <t>POSSESSION</t>
        </is>
      </c>
      <c r="J1437" t="inlineStr">
        <is>
          <t>ISSUE</t>
        </is>
      </c>
      <c r="K1437" t="inlineStr"/>
      <c r="L1437" t="inlineStr">
        <is>
          <t>However, the trial court also observed that the plaintiff had a conveyance in his favour from Kalyana Sundram Iyer but the suit was for permanent injunction and since the plaintiff was not in actual possession it was not possible to grant i</t>
        </is>
      </c>
    </row>
    <row r="1438">
      <c r="A1438" t="n">
        <v>1437</v>
      </c>
      <c r="B1438" t="inlineStr">
        <is>
          <t>tree</t>
        </is>
      </c>
      <c r="C1438" t="n">
        <v>6</v>
      </c>
      <c r="D1438" t="n">
        <v>18</v>
      </c>
      <c r="E1438" t="n">
        <v>13</v>
      </c>
      <c r="F1438" t="n">
        <v>0</v>
      </c>
      <c r="G1438" t="inlineStr">
        <is>
          <t>non-informative</t>
        </is>
      </c>
      <c r="H1438" t="inlineStr"/>
      <c r="I1438" t="inlineStr"/>
      <c r="J1438" t="inlineStr"/>
      <c r="K1438" t="inlineStr"/>
      <c r="L1438" t="inlineStr">
        <is>
          <t>"Nor can any individual proprietor plant or cut trees on the common land, nor sink a well, nor appropriate houses built for common purposes except with such consent" (Article 226).</t>
        </is>
      </c>
    </row>
    <row r="1439">
      <c r="A1439" t="n">
        <v>1438</v>
      </c>
      <c r="B1439" t="inlineStr">
        <is>
          <t>enjoyment</t>
        </is>
      </c>
      <c r="C1439" t="n">
        <v>6</v>
      </c>
      <c r="D1439" t="n">
        <v>15</v>
      </c>
      <c r="E1439" t="n">
        <v>13</v>
      </c>
      <c r="F1439" t="n">
        <v>0</v>
      </c>
      <c r="G1439" t="inlineStr">
        <is>
          <t>non-informative</t>
        </is>
      </c>
      <c r="H1439" t="inlineStr"/>
      <c r="I1439" t="inlineStr"/>
      <c r="J1439" t="inlineStr"/>
      <c r="K1439" t="inlineStr"/>
      <c r="L1439" t="inlineStr">
        <is>
          <t>There what had happened was that the mortgage included the pannai lands which belonged to the mortgagor and which were in his enjoyment.</t>
        </is>
      </c>
    </row>
    <row r="1440">
      <c r="A1440" t="n">
        <v>1439</v>
      </c>
      <c r="B1440" t="inlineStr">
        <is>
          <t>law commission</t>
        </is>
      </c>
      <c r="C1440" t="n">
        <v>6</v>
      </c>
      <c r="D1440" t="n">
        <v>13</v>
      </c>
      <c r="E1440" t="n">
        <v>13</v>
      </c>
      <c r="F1440" t="n">
        <v>1</v>
      </c>
      <c r="G1440" t="inlineStr">
        <is>
          <t>informative</t>
        </is>
      </c>
      <c r="H1440" t="inlineStr">
        <is>
          <t>FORUM-AUTHORITY</t>
        </is>
      </c>
      <c r="I1440" t="inlineStr"/>
      <c r="J1440" t="inlineStr">
        <is>
          <t>ACTOR</t>
        </is>
      </c>
      <c r="K1440" t="inlineStr"/>
      <c r="L1440" t="inlineStr">
        <is>
          <t>We direct the Registry to send a copy of this judgment to the Law Commission and to the Union Law Secretary, Government of India who may place it before the Hon'ble Minister for Law &amp; Justice to take appropriate steps in the larger interest</t>
        </is>
      </c>
    </row>
    <row r="1441">
      <c r="A1441" t="n">
        <v>1440</v>
      </c>
      <c r="B1441" t="inlineStr">
        <is>
          <t>indian contract act</t>
        </is>
      </c>
      <c r="C1441" t="n">
        <v>6</v>
      </c>
      <c r="D1441" t="n">
        <v>13</v>
      </c>
      <c r="E1441" t="n">
        <v>13</v>
      </c>
      <c r="F1441" t="n">
        <v>1</v>
      </c>
      <c r="G1441" t="inlineStr">
        <is>
          <t>informative</t>
        </is>
      </c>
      <c r="H1441" t="inlineStr">
        <is>
          <t>STATUTE-PROVISION</t>
        </is>
      </c>
      <c r="I1441" t="inlineStr">
        <is>
          <t>SALE-CONTRACT</t>
        </is>
      </c>
      <c r="J1441" t="inlineStr">
        <is>
          <t>RULE</t>
        </is>
      </c>
      <c r="K1441" t="inlineStr"/>
      <c r="L1441" t="inlineStr">
        <is>
          <t>But the Privy Council held that it was open in such circumstances to the plaintiff to repudiate the transaction altogether and claim a relief outside it in the form of restitution under section 65 'of the Indian Contract Act.</t>
        </is>
      </c>
    </row>
    <row r="1442">
      <c r="A1442" t="n">
        <v>1441</v>
      </c>
      <c r="B1442" t="inlineStr">
        <is>
          <t>policy decision</t>
        </is>
      </c>
      <c r="C1442" t="n">
        <v>6</v>
      </c>
      <c r="D1442" t="n">
        <v>13</v>
      </c>
      <c r="E1442" t="n">
        <v>13</v>
      </c>
      <c r="F1442" t="n">
        <v>0</v>
      </c>
      <c r="G1442" t="inlineStr">
        <is>
          <t>non-informative</t>
        </is>
      </c>
      <c r="H1442" t="inlineStr">
        <is>
          <t>ASPECT</t>
        </is>
      </c>
      <c r="I1442" t="inlineStr"/>
      <c r="J1442" t="inlineStr"/>
      <c r="K1442" t="inlineStr"/>
      <c r="L1442" t="inlineStr">
        <is>
          <t>The Court, however, observed as under: "When such projects are undertaken and hundreds of crores of public money is spent, any individual or organisations in the garb of PIL cannot be permitted to challenge the policy decision taken after a</t>
        </is>
      </c>
    </row>
    <row r="1443">
      <c r="A1443" t="n">
        <v>1442</v>
      </c>
      <c r="B1443" t="inlineStr">
        <is>
          <t>vicinity</t>
        </is>
      </c>
      <c r="C1443" t="n">
        <v>6</v>
      </c>
      <c r="D1443" t="n">
        <v>13</v>
      </c>
      <c r="E1443" t="n">
        <v>13</v>
      </c>
      <c r="F1443" t="n">
        <v>0</v>
      </c>
      <c r="G1443" t="inlineStr">
        <is>
          <t>non-informative</t>
        </is>
      </c>
      <c r="H1443" t="inlineStr"/>
      <c r="I1443" t="inlineStr"/>
      <c r="J1443" t="inlineStr"/>
      <c r="K1443" t="inlineStr"/>
      <c r="L1443" t="inlineStr">
        <is>
          <t>Hence, when MWL occurs at the dam site, BWL will occur simultaneously in the vicinity of the reservoir further up stream.</t>
        </is>
      </c>
    </row>
    <row r="1444">
      <c r="A1444" t="n">
        <v>1443</v>
      </c>
      <c r="B1444" t="inlineStr">
        <is>
          <t>contract act</t>
        </is>
      </c>
      <c r="C1444" t="n">
        <v>6</v>
      </c>
      <c r="D1444" t="n">
        <v>13</v>
      </c>
      <c r="E1444" t="n">
        <v>13</v>
      </c>
      <c r="F1444" t="n">
        <v>1</v>
      </c>
      <c r="G1444" t="inlineStr">
        <is>
          <t>informative</t>
        </is>
      </c>
      <c r="H1444" t="inlineStr">
        <is>
          <t>STATUTE-PROVISION</t>
        </is>
      </c>
      <c r="I1444" t="inlineStr">
        <is>
          <t>SALE-CONTRACT</t>
        </is>
      </c>
      <c r="J1444" t="inlineStr">
        <is>
          <t>RULE</t>
        </is>
      </c>
      <c r="K1444" t="inlineStr"/>
      <c r="L1444" t="inlineStr">
        <is>
          <t xml:space="preserve">Section 10 of the Act provides all agreements are contracts if they are made by the free consent by the parties competent to contract, for a lawful consideration and with a lawful object, and are not expressly declared to be void under the </t>
        </is>
      </c>
    </row>
    <row r="1445">
      <c r="A1445" t="n">
        <v>1444</v>
      </c>
      <c r="B1445" t="inlineStr">
        <is>
          <t>cadre</t>
        </is>
      </c>
      <c r="C1445" t="n">
        <v>5</v>
      </c>
      <c r="D1445" t="n">
        <v>52</v>
      </c>
      <c r="E1445" t="n">
        <v>13</v>
      </c>
      <c r="F1445" t="n">
        <v>0</v>
      </c>
      <c r="G1445" t="inlineStr">
        <is>
          <t>non-informative</t>
        </is>
      </c>
      <c r="H1445" t="inlineStr"/>
      <c r="I1445" t="inlineStr"/>
      <c r="J1445" t="inlineStr"/>
      <c r="K1445" t="inlineStr"/>
      <c r="L1445" t="inlineStr">
        <is>
          <t>(2)In other cases, where no standard nomenclature can be applied to the existing cadre, the cadre will be fixed with reference to duties and responsibilities and the time scale of pay attached to the cadre in factory before November 1960".</t>
        </is>
      </c>
    </row>
    <row r="1446">
      <c r="A1446" t="n">
        <v>1445</v>
      </c>
      <c r="B1446" t="inlineStr">
        <is>
          <t>diligence</t>
        </is>
      </c>
      <c r="C1446" t="n">
        <v>5</v>
      </c>
      <c r="D1446" t="n">
        <v>16</v>
      </c>
      <c r="E1446" t="n">
        <v>13</v>
      </c>
      <c r="F1446" t="n">
        <v>0</v>
      </c>
      <c r="G1446" t="inlineStr">
        <is>
          <t>non-informative</t>
        </is>
      </c>
      <c r="H1446" t="inlineStr"/>
      <c r="I1446" t="inlineStr"/>
      <c r="J1446" t="inlineStr"/>
      <c r="K1446" t="inlineStr"/>
      <c r="L1446" t="inlineStr">
        <is>
          <t>By reason of the Civil Procedure Code (Amendment) Act, 2002 (Act 22 of 2002), the Parliament inter alia inserted a proviso to Order VI Rule 17 of the Code, which reads as under: "Provided that no application for amendment shall be allowed a</t>
        </is>
      </c>
    </row>
    <row r="1447">
      <c r="A1447" t="n">
        <v>1446</v>
      </c>
      <c r="B1447" t="inlineStr">
        <is>
          <t>story</t>
        </is>
      </c>
      <c r="C1447" t="n">
        <v>5</v>
      </c>
      <c r="D1447" t="n">
        <v>14</v>
      </c>
      <c r="E1447" t="n">
        <v>13</v>
      </c>
      <c r="F1447" t="n">
        <v>0</v>
      </c>
      <c r="G1447" t="inlineStr">
        <is>
          <t>non-informative</t>
        </is>
      </c>
      <c r="H1447" t="inlineStr"/>
      <c r="I1447" t="inlineStr"/>
      <c r="J1447" t="inlineStr"/>
      <c r="K1447" t="inlineStr"/>
      <c r="L1447" t="inlineStr">
        <is>
          <t>This story was not believed by the trial court.</t>
        </is>
      </c>
    </row>
    <row r="1448">
      <c r="A1448" t="n">
        <v>1447</v>
      </c>
      <c r="B1448" t="inlineStr">
        <is>
          <t>relevant part</t>
        </is>
      </c>
      <c r="C1448" t="n">
        <v>5</v>
      </c>
      <c r="D1448" t="n">
        <v>13</v>
      </c>
      <c r="E1448" t="n">
        <v>13</v>
      </c>
      <c r="F1448" t="n">
        <v>0</v>
      </c>
      <c r="G1448" t="inlineStr">
        <is>
          <t>non-informative</t>
        </is>
      </c>
      <c r="H1448" t="inlineStr">
        <is>
          <t>ASPECT</t>
        </is>
      </c>
      <c r="I1448" t="inlineStr"/>
      <c r="J1448" t="inlineStr"/>
      <c r="K1448" t="inlineStr"/>
      <c r="L1448" t="inlineStr">
        <is>
          <t>The relevant part of the statement of Hari Singh (PW-1) in the court reads thus:- "I fired twice from my gun.</t>
        </is>
      </c>
    </row>
    <row r="1449">
      <c r="A1449" t="n">
        <v>1448</v>
      </c>
      <c r="B1449" t="inlineStr">
        <is>
          <t>title deed</t>
        </is>
      </c>
      <c r="C1449" t="n">
        <v>5</v>
      </c>
      <c r="D1449" t="n">
        <v>13</v>
      </c>
      <c r="E1449" t="n">
        <v>13</v>
      </c>
      <c r="F1449" t="n">
        <v>1</v>
      </c>
      <c r="G1449" t="inlineStr">
        <is>
          <t>informative</t>
        </is>
      </c>
      <c r="H1449" t="inlineStr">
        <is>
          <t>INSTRUMENT-EVIDENCE</t>
        </is>
      </c>
      <c r="I1449" t="inlineStr">
        <is>
          <t>TITLE-OWNERSHIP</t>
        </is>
      </c>
      <c r="J1449" t="inlineStr">
        <is>
          <t>EVIDENCE</t>
        </is>
      </c>
      <c r="K1449" t="inlineStr"/>
      <c r="L1449" t="inlineStr">
        <is>
          <t>The plaintiff's case, in substance, iS that in September, 1941, the defendants second party, who owned a house at Gaya, entered into negotiations for sale of the same, with one Jadu Ram, and the title deeds of the property were actually han</t>
        </is>
      </c>
    </row>
    <row r="1450">
      <c r="A1450" t="n">
        <v>1449</v>
      </c>
      <c r="B1450" t="inlineStr">
        <is>
          <t>disease</t>
        </is>
      </c>
      <c r="C1450" t="n">
        <v>5</v>
      </c>
      <c r="D1450" t="n">
        <v>13</v>
      </c>
      <c r="E1450" t="n">
        <v>13</v>
      </c>
      <c r="F1450" t="n">
        <v>0</v>
      </c>
      <c r="G1450" t="inlineStr">
        <is>
          <t>non-informative</t>
        </is>
      </c>
      <c r="H1450" t="inlineStr"/>
      <c r="I1450" t="inlineStr"/>
      <c r="J1450" t="inlineStr"/>
      <c r="K1450" t="inlineStr"/>
      <c r="L1450" t="inlineStr">
        <is>
          <t>If this is true, the remedy might be worse than the disease because in order to re-settle one set of displaced persons the State Government would be displacing another set of persons.</t>
        </is>
      </c>
    </row>
    <row r="1451">
      <c r="A1451" t="n">
        <v>1450</v>
      </c>
      <c r="B1451" t="inlineStr">
        <is>
          <t>union territory</t>
        </is>
      </c>
      <c r="C1451" t="n">
        <v>5</v>
      </c>
      <c r="D1451" t="n">
        <v>13</v>
      </c>
      <c r="E1451" t="n">
        <v>13</v>
      </c>
      <c r="F1451" t="n">
        <v>1</v>
      </c>
      <c r="G1451" t="inlineStr">
        <is>
          <t>informative</t>
        </is>
      </c>
      <c r="H1451" t="inlineStr">
        <is>
          <t>FORUM-AUTHORITY</t>
        </is>
      </c>
      <c r="I1451" t="inlineStr"/>
      <c r="J1451" t="inlineStr">
        <is>
          <t>ACTOR</t>
        </is>
      </c>
      <c r="K1451" t="inlineStr"/>
      <c r="L1451" t="inlineStr">
        <is>
          <t>The President may, by notification specify the tribe or tribal communities or parts of or groups within tribes or tribal communities which shall for the Constitution, be deemed to be scheduled tribes in relation to that State or the Union t</t>
        </is>
      </c>
    </row>
    <row r="1452">
      <c r="A1452" t="n">
        <v>1451</v>
      </c>
      <c r="B1452" t="inlineStr">
        <is>
          <t>stranger</t>
        </is>
      </c>
      <c r="C1452" t="n">
        <v>5</v>
      </c>
      <c r="D1452" t="n">
        <v>13</v>
      </c>
      <c r="E1452" t="n">
        <v>13</v>
      </c>
      <c r="F1452" t="n">
        <v>0</v>
      </c>
      <c r="G1452" t="inlineStr">
        <is>
          <t>non-informative</t>
        </is>
      </c>
      <c r="H1452" t="inlineStr"/>
      <c r="I1452" t="inlineStr"/>
      <c r="J1452" t="inlineStr"/>
      <c r="K1452" t="inlineStr"/>
      <c r="L1452" t="inlineStr">
        <is>
          <t>The Trial Court also rejected another petition, moved on behalf of one Kishori Rai for recording his statement, on the ground that he was a stranger.</t>
        </is>
      </c>
    </row>
    <row r="1453">
      <c r="A1453" t="n">
        <v>1452</v>
      </c>
      <c r="B1453" t="inlineStr">
        <is>
          <t>export</t>
        </is>
      </c>
      <c r="C1453" t="n">
        <v>4</v>
      </c>
      <c r="D1453" t="n">
        <v>68</v>
      </c>
      <c r="E1453" t="n">
        <v>13</v>
      </c>
      <c r="F1453" t="n">
        <v>0</v>
      </c>
      <c r="G1453" t="inlineStr">
        <is>
          <t>non-informative</t>
        </is>
      </c>
      <c r="H1453" t="inlineStr"/>
      <c r="I1453" t="inlineStr"/>
      <c r="J1453" t="inlineStr"/>
      <c r="K1453" t="inlineStr"/>
      <c r="L1453" t="inlineStr">
        <is>
          <t>, These were collected not only on 'imports' but also on 'exports' see Beuhler: Public Finance (3rd Edn.)</t>
        </is>
      </c>
    </row>
    <row r="1454">
      <c r="A1454" t="n">
        <v>1453</v>
      </c>
      <c r="B1454" t="inlineStr">
        <is>
          <t>sublet</t>
        </is>
      </c>
      <c r="C1454" t="n">
        <v>4</v>
      </c>
      <c r="D1454" t="n">
        <v>16</v>
      </c>
      <c r="E1454" t="n">
        <v>13</v>
      </c>
      <c r="F1454" t="n">
        <v>0</v>
      </c>
      <c r="G1454" t="inlineStr">
        <is>
          <t>non-informative</t>
        </is>
      </c>
      <c r="H1454" t="inlineStr"/>
      <c r="I1454" t="inlineStr"/>
      <c r="J1454" t="inlineStr"/>
      <c r="K1454" t="inlineStr"/>
      <c r="L1454" t="inlineStr">
        <is>
          <t>Under Section 8-C that competent authority, if satisfied after holding such inquiry as it deems fit, that an allottee of requisitioned land or premises has not paid the due monthly compensation or has Sublet the whole or any part thereof wi</t>
        </is>
      </c>
    </row>
    <row r="1455">
      <c r="A1455" t="n">
        <v>1454</v>
      </c>
      <c r="B1455" t="inlineStr">
        <is>
          <t>accountability</t>
        </is>
      </c>
      <c r="C1455" t="n">
        <v>4</v>
      </c>
      <c r="D1455" t="n">
        <v>16</v>
      </c>
      <c r="E1455" t="n">
        <v>13</v>
      </c>
      <c r="F1455" t="n">
        <v>0</v>
      </c>
      <c r="G1455" t="inlineStr">
        <is>
          <t>non-informative</t>
        </is>
      </c>
      <c r="H1455" t="inlineStr"/>
      <c r="I1455" t="inlineStr"/>
      <c r="J1455" t="inlineStr"/>
      <c r="K1455" t="inlineStr"/>
      <c r="L1455" t="inlineStr">
        <is>
          <t>And, where it does not, the Court, sitting in review of the action challenged (we hope these occasions will be rare and judicial demolition of presidential orders extremely few) will remember that the highest constitutional functionaries ha</t>
        </is>
      </c>
    </row>
    <row r="1456">
      <c r="A1456" t="n">
        <v>1455</v>
      </c>
      <c r="B1456" t="inlineStr">
        <is>
          <t>bus</t>
        </is>
      </c>
      <c r="C1456" t="n">
        <v>4</v>
      </c>
      <c r="D1456" t="n">
        <v>15</v>
      </c>
      <c r="E1456" t="n">
        <v>13</v>
      </c>
      <c r="F1456" t="n">
        <v>0</v>
      </c>
      <c r="G1456" t="inlineStr">
        <is>
          <t>non-informative</t>
        </is>
      </c>
      <c r="H1456" t="inlineStr"/>
      <c r="I1456" t="inlineStr"/>
      <c r="J1456" t="inlineStr"/>
      <c r="K1456" t="inlineStr"/>
      <c r="L1456" t="inlineStr">
        <is>
          <t>The following part of paragraph 7 may be reproduced : "It would be seen that the result of the implementation of the Chapter IV-A is that only two buses operated by me as a commercial undertaking could have been nationalised, and the vehicl</t>
        </is>
      </c>
    </row>
    <row r="1457">
      <c r="A1457" t="n">
        <v>1456</v>
      </c>
      <c r="B1457" t="inlineStr">
        <is>
          <t>depreciation</t>
        </is>
      </c>
      <c r="C1457" t="n">
        <v>4</v>
      </c>
      <c r="D1457" t="n">
        <v>14</v>
      </c>
      <c r="E1457" t="n">
        <v>13</v>
      </c>
      <c r="F1457" t="n">
        <v>0</v>
      </c>
      <c r="G1457" t="inlineStr">
        <is>
          <t>non-informative</t>
        </is>
      </c>
      <c r="H1457" t="inlineStr"/>
      <c r="I1457" t="inlineStr"/>
      <c r="J1457" t="inlineStr"/>
      <c r="K1457" t="inlineStr"/>
      <c r="L1457" t="inlineStr">
        <is>
          <t>He determined the price of natural gas at Rs.50 per unit ex-well-head, to which were added royalty, sales-tax, depreciation and the transport charges.</t>
        </is>
      </c>
    </row>
    <row r="1458">
      <c r="A1458" t="n">
        <v>1457</v>
      </c>
      <c r="B1458" t="inlineStr">
        <is>
          <t>sale tax</t>
        </is>
      </c>
      <c r="C1458" t="n">
        <v>4</v>
      </c>
      <c r="D1458" t="n">
        <v>13</v>
      </c>
      <c r="E1458" t="n">
        <v>13</v>
      </c>
      <c r="F1458" t="n">
        <v>1</v>
      </c>
      <c r="G1458" t="inlineStr">
        <is>
          <t>informative</t>
        </is>
      </c>
      <c r="H1458" t="inlineStr">
        <is>
          <t>MONETARY-VALUATION</t>
        </is>
      </c>
      <c r="I1458" t="inlineStr">
        <is>
          <t>SALE-CONTRACT</t>
        </is>
      </c>
      <c r="J1458" t="inlineStr">
        <is>
          <t>EVIDENCE</t>
        </is>
      </c>
      <c r="K1458" t="inlineStr"/>
      <c r="L1458" t="inlineStr">
        <is>
          <t>He determined the price of natural gas at Rs.50 per unit ex-well-head, to which were added royalty, sales-tax, depreciation and the transport charges.</t>
        </is>
      </c>
    </row>
    <row r="1459">
      <c r="A1459" t="n">
        <v>1458</v>
      </c>
      <c r="B1459" t="inlineStr">
        <is>
          <t>deeming provision</t>
        </is>
      </c>
      <c r="C1459" t="n">
        <v>4</v>
      </c>
      <c r="D1459" t="n">
        <v>13</v>
      </c>
      <c r="E1459" t="n">
        <v>13</v>
      </c>
      <c r="F1459" t="n">
        <v>1</v>
      </c>
      <c r="G1459" t="inlineStr">
        <is>
          <t>informative</t>
        </is>
      </c>
      <c r="H1459" t="inlineStr">
        <is>
          <t>STATUTE-PROVISION</t>
        </is>
      </c>
      <c r="I1459" t="inlineStr"/>
      <c r="J1459" t="inlineStr">
        <is>
          <t>RULE</t>
        </is>
      </c>
      <c r="K1459" t="inlineStr"/>
      <c r="L1459" t="inlineStr">
        <is>
          <t>Explanation IV to Section 11 of the Code by a deeming provision lays down that any matter which `might and ought' to have been made a ground of defence or attack in the former suit, but which has not been made a ground of defence or attack,</t>
        </is>
      </c>
    </row>
    <row r="1460">
      <c r="A1460" t="n">
        <v>1459</v>
      </c>
      <c r="B1460" t="inlineStr">
        <is>
          <t>identity</t>
        </is>
      </c>
      <c r="C1460" t="n">
        <v>4</v>
      </c>
      <c r="D1460" t="n">
        <v>13</v>
      </c>
      <c r="E1460" t="n">
        <v>13</v>
      </c>
      <c r="F1460" t="n">
        <v>0</v>
      </c>
      <c r="G1460" t="inlineStr">
        <is>
          <t>non-informative</t>
        </is>
      </c>
      <c r="H1460" t="inlineStr"/>
      <c r="I1460" t="inlineStr"/>
      <c r="J1460" t="inlineStr"/>
      <c r="K1460" t="inlineStr"/>
      <c r="L1460" t="inlineStr">
        <is>
          <t>In the final decree for sale in a mortgage suit and in the sale certificate the number of the property in dispute was given as No. 160 instead of No. 1060 which was the real number although it was otherwise fully described so that its ident</t>
        </is>
      </c>
    </row>
    <row r="1461">
      <c r="A1461" t="n">
        <v>1460</v>
      </c>
      <c r="B1461" t="inlineStr">
        <is>
          <t>appoint day</t>
        </is>
      </c>
      <c r="C1461" t="n">
        <v>4</v>
      </c>
      <c r="D1461" t="n">
        <v>13</v>
      </c>
      <c r="E1461" t="n">
        <v>13</v>
      </c>
      <c r="F1461" t="n">
        <v>0</v>
      </c>
      <c r="G1461" t="inlineStr">
        <is>
          <t>non-informative</t>
        </is>
      </c>
      <c r="H1461" t="inlineStr">
        <is>
          <t>TEMPORAL</t>
        </is>
      </c>
      <c r="I1461" t="inlineStr"/>
      <c r="J1461" t="inlineStr"/>
      <c r="K1461" t="inlineStr"/>
      <c r="L1461" t="inlineStr">
        <is>
          <t>Section 6 of the said Act provides that if immediately before the appointed day, there was in force in any Part B State any law corresponding to any of the Acts or Ordinances now extended to that State, that shall, save as otherwise express</t>
        </is>
      </c>
    </row>
    <row r="1462">
      <c r="A1462" t="n">
        <v>1461</v>
      </c>
      <c r="B1462" t="inlineStr">
        <is>
          <t>innocence</t>
        </is>
      </c>
      <c r="C1462" t="n">
        <v>4</v>
      </c>
      <c r="D1462" t="n">
        <v>13</v>
      </c>
      <c r="E1462" t="n">
        <v>13</v>
      </c>
      <c r="F1462" t="n">
        <v>0</v>
      </c>
      <c r="G1462" t="inlineStr">
        <is>
          <t>non-informative</t>
        </is>
      </c>
      <c r="H1462" t="inlineStr"/>
      <c r="I1462" t="inlineStr"/>
      <c r="J1462" t="inlineStr"/>
      <c r="K1462" t="inlineStr"/>
      <c r="L1462" t="inlineStr">
        <is>
          <t>It would, therefore, be clear that trial means act of proving or judicial examination or determination of the issues including its own jurisdiction or authority in accordance with law or adjudging guilt or innocence of the accused including</t>
        </is>
      </c>
    </row>
    <row r="1463">
      <c r="A1463" t="n">
        <v>1462</v>
      </c>
      <c r="B1463" t="inlineStr">
        <is>
          <t>framer</t>
        </is>
      </c>
      <c r="C1463" t="n">
        <v>4</v>
      </c>
      <c r="D1463" t="n">
        <v>13</v>
      </c>
      <c r="E1463" t="n">
        <v>13</v>
      </c>
      <c r="F1463" t="n">
        <v>0</v>
      </c>
      <c r="G1463" t="inlineStr">
        <is>
          <t>non-informative</t>
        </is>
      </c>
      <c r="H1463" t="inlineStr"/>
      <c r="I1463" t="inlineStr"/>
      <c r="J1463" t="inlineStr"/>
      <c r="K1463" t="inlineStr"/>
      <c r="L1463" t="inlineStr">
        <is>
          <t>131 of the Constitution support the conclusion that so far as the parties to a dispute are concerned, the framers of the Constitution did intend that they could only be the constituent units of the Union of India and the Government of India</t>
        </is>
      </c>
    </row>
    <row r="1464">
      <c r="A1464" t="n">
        <v>1463</v>
      </c>
      <c r="B1464" t="inlineStr">
        <is>
          <t>insurance policy</t>
        </is>
      </c>
      <c r="C1464" t="n">
        <v>4</v>
      </c>
      <c r="D1464" t="n">
        <v>13</v>
      </c>
      <c r="E1464" t="n">
        <v>13</v>
      </c>
      <c r="F1464" t="n">
        <v>0</v>
      </c>
      <c r="G1464" t="inlineStr">
        <is>
          <t>non-informative</t>
        </is>
      </c>
      <c r="H1464" t="inlineStr">
        <is>
          <t>ASPECT</t>
        </is>
      </c>
      <c r="I1464" t="inlineStr"/>
      <c r="J1464" t="inlineStr"/>
      <c r="K1464" t="inlineStr"/>
      <c r="L1464" t="inlineStr">
        <is>
          <t>On behalf of the appellant, however, the contention was that s. 38 of the insurance Act provided a complete code for assignment and transfer of insurance policies and the assignment made in favour of the appellant by Mahajan Deolal was a Mi</t>
        </is>
      </c>
    </row>
    <row r="1465">
      <c r="A1465" t="n">
        <v>1464</v>
      </c>
      <c r="B1465" t="inlineStr">
        <is>
          <t>monopoly</t>
        </is>
      </c>
      <c r="C1465" t="n">
        <v>3</v>
      </c>
      <c r="D1465" t="n">
        <v>16</v>
      </c>
      <c r="E1465" t="n">
        <v>13</v>
      </c>
      <c r="F1465" t="n">
        <v>0</v>
      </c>
      <c r="G1465" t="inlineStr">
        <is>
          <t>non-informative</t>
        </is>
      </c>
      <c r="H1465" t="inlineStr"/>
      <c r="I1465" t="inlineStr"/>
      <c r="J1465" t="inlineStr"/>
      <c r="K1465" t="inlineStr"/>
      <c r="L1465" t="inlineStr">
        <is>
          <t>May be the cost plus is an ideal basis where the commodity supplied is the product of a monopoly vital to human needs.</t>
        </is>
      </c>
    </row>
    <row r="1466">
      <c r="A1466" t="n">
        <v>1465</v>
      </c>
      <c r="B1466" t="inlineStr">
        <is>
          <t>public service commission</t>
        </is>
      </c>
      <c r="C1466" t="n">
        <v>3</v>
      </c>
      <c r="D1466" t="n">
        <v>13</v>
      </c>
      <c r="E1466" t="n">
        <v>13</v>
      </c>
      <c r="F1466" t="n">
        <v>1</v>
      </c>
      <c r="G1466" t="inlineStr">
        <is>
          <t>informative</t>
        </is>
      </c>
      <c r="H1466" t="inlineStr">
        <is>
          <t>PROCEDURE-RELIEF</t>
        </is>
      </c>
      <c r="I1466" t="inlineStr"/>
      <c r="J1466" t="inlineStr">
        <is>
          <t>PROCEDURAL</t>
        </is>
      </c>
      <c r="K1466" t="inlineStr"/>
      <c r="L1466" t="inlineStr">
        <is>
          <t>A business affected with a public interest is not necessarily a public utility or public service commission.</t>
        </is>
      </c>
    </row>
    <row r="1467">
      <c r="A1467" t="n">
        <v>1466</v>
      </c>
      <c r="B1467" t="inlineStr">
        <is>
          <t>public order</t>
        </is>
      </c>
      <c r="C1467" t="n">
        <v>3</v>
      </c>
      <c r="D1467" t="n">
        <v>13</v>
      </c>
      <c r="E1467" t="n">
        <v>13</v>
      </c>
      <c r="F1467" t="n">
        <v>1</v>
      </c>
      <c r="G1467" t="inlineStr">
        <is>
          <t>informative</t>
        </is>
      </c>
      <c r="H1467" t="inlineStr">
        <is>
          <t>PROCEDURE-RELIEF</t>
        </is>
      </c>
      <c r="I1467" t="inlineStr"/>
      <c r="J1467" t="inlineStr">
        <is>
          <t>PROCEDURAL</t>
        </is>
      </c>
      <c r="K1467" t="inlineStr"/>
      <c r="L1467" t="inlineStr">
        <is>
          <t>The detention order further shows that because of his habituality in committing crimes, violating public order by threatening the public, causing injuries to them and damaging their properties and he was not amenable and controllable by the</t>
        </is>
      </c>
    </row>
    <row r="1468">
      <c r="A1468" t="n">
        <v>1467</v>
      </c>
      <c r="B1468" t="inlineStr">
        <is>
          <t>arbitration act</t>
        </is>
      </c>
      <c r="C1468" t="n">
        <v>3</v>
      </c>
      <c r="D1468" t="n">
        <v>13</v>
      </c>
      <c r="E1468" t="n">
        <v>13</v>
      </c>
      <c r="F1468" t="n">
        <v>1</v>
      </c>
      <c r="G1468" t="inlineStr">
        <is>
          <t>informative</t>
        </is>
      </c>
      <c r="H1468" t="inlineStr">
        <is>
          <t>STATUTE-PROVISION</t>
        </is>
      </c>
      <c r="I1468" t="inlineStr"/>
      <c r="J1468" t="inlineStr">
        <is>
          <t>RULE</t>
        </is>
      </c>
      <c r="K1468" t="inlineStr"/>
      <c r="L1468" t="inlineStr">
        <is>
          <t xml:space="preserve">If the arbitration agreement is not to be treated as a statutory arbitration under s. 46 of the Arbitration Act but an arbitration agreement under s. 47 of the Act, then the procedure to be followed for the arbitration under that agreement </t>
        </is>
      </c>
    </row>
    <row r="1469">
      <c r="A1469" t="n">
        <v>1468</v>
      </c>
      <c r="B1469" t="inlineStr">
        <is>
          <t>learn district judge</t>
        </is>
      </c>
      <c r="C1469" t="n">
        <v>3</v>
      </c>
      <c r="D1469" t="n">
        <v>13</v>
      </c>
      <c r="E1469" t="n">
        <v>13</v>
      </c>
      <c r="F1469" t="n">
        <v>1</v>
      </c>
      <c r="G1469" t="inlineStr">
        <is>
          <t>informative</t>
        </is>
      </c>
      <c r="H1469" t="inlineStr">
        <is>
          <t>FORUM-AUTHORITY</t>
        </is>
      </c>
      <c r="I1469" t="inlineStr"/>
      <c r="J1469" t="inlineStr">
        <is>
          <t>ACTOR</t>
        </is>
      </c>
      <c r="K1469" t="inlineStr"/>
      <c r="L1469" t="inlineStr">
        <is>
          <t>On April 14, 1949 the learned District Judge, Kaira, set aside the order of the Board and remanded the case to the court of the Civil Judge (Junior Division) at Kapadwanj with a direction to decide afresh the question of the nature of the s</t>
        </is>
      </c>
    </row>
    <row r="1470">
      <c r="A1470" t="n">
        <v>1469</v>
      </c>
      <c r="B1470" t="inlineStr">
        <is>
          <t>truck</t>
        </is>
      </c>
      <c r="C1470" t="n">
        <v>3</v>
      </c>
      <c r="D1470" t="n">
        <v>13</v>
      </c>
      <c r="E1470" t="n">
        <v>13</v>
      </c>
      <c r="F1470" t="n">
        <v>0</v>
      </c>
      <c r="G1470" t="inlineStr">
        <is>
          <t>non-informative</t>
        </is>
      </c>
      <c r="H1470" t="inlineStr"/>
      <c r="I1470" t="inlineStr"/>
      <c r="J1470" t="inlineStr"/>
      <c r="K1470" t="inlineStr"/>
      <c r="L1470" t="inlineStr">
        <is>
          <t>They were unloaded on the railway premises and the trucks returned empty.</t>
        </is>
      </c>
    </row>
    <row r="1471">
      <c r="A1471" t="n">
        <v>1470</v>
      </c>
      <c r="B1471" t="inlineStr">
        <is>
          <t>repudiation</t>
        </is>
      </c>
      <c r="C1471" t="n">
        <v>2</v>
      </c>
      <c r="D1471" t="n">
        <v>15</v>
      </c>
      <c r="E1471" t="n">
        <v>13</v>
      </c>
      <c r="F1471" t="n">
        <v>0</v>
      </c>
      <c r="G1471" t="inlineStr">
        <is>
          <t>non-informative</t>
        </is>
      </c>
      <c r="H1471" t="inlineStr"/>
      <c r="I1471" t="inlineStr"/>
      <c r="J1471" t="inlineStr"/>
      <c r="K1471" t="inlineStr"/>
      <c r="L1471" t="inlineStr">
        <is>
          <t>On the repudiation of his claim the appellant brought the suit out of which this appeal has arisen.</t>
        </is>
      </c>
    </row>
    <row r="1472">
      <c r="A1472" t="n">
        <v>1471</v>
      </c>
      <c r="B1472" t="inlineStr">
        <is>
          <t>state instrumentality</t>
        </is>
      </c>
      <c r="C1472" t="n">
        <v>2</v>
      </c>
      <c r="D1472" t="n">
        <v>13</v>
      </c>
      <c r="E1472" t="n">
        <v>13</v>
      </c>
      <c r="F1472" t="n">
        <v>1</v>
      </c>
      <c r="G1472" t="inlineStr">
        <is>
          <t>informative</t>
        </is>
      </c>
      <c r="H1472" t="inlineStr">
        <is>
          <t>FORUM-AUTHORITY</t>
        </is>
      </c>
      <c r="I1472" t="inlineStr"/>
      <c r="J1472" t="inlineStr">
        <is>
          <t>ACTOR</t>
        </is>
      </c>
      <c r="K1472" t="inlineStr"/>
      <c r="L1472" t="inlineStr">
        <is>
          <t>But the Oil and Natural Gas Commission being a State instrumentality, is bound to act reasonably in the matter of fixation of price; such price is bound to be determined by following any one of the modalities suggested in the judgment of th</t>
        </is>
      </c>
    </row>
    <row r="1473">
      <c r="A1473" t="n">
        <v>1472</v>
      </c>
      <c r="B1473" t="inlineStr">
        <is>
          <t>essential commodity</t>
        </is>
      </c>
      <c r="C1473" t="n">
        <v>2</v>
      </c>
      <c r="D1473" t="n">
        <v>13</v>
      </c>
      <c r="E1473" t="n">
        <v>13</v>
      </c>
      <c r="F1473" t="n">
        <v>0</v>
      </c>
      <c r="G1473" t="inlineStr">
        <is>
          <t>non-informative</t>
        </is>
      </c>
      <c r="H1473" t="inlineStr"/>
      <c r="I1473" t="inlineStr"/>
      <c r="J1473" t="inlineStr"/>
      <c r="K1473" t="inlineStr"/>
      <c r="L1473" t="inlineStr">
        <is>
          <t>it was almost impossible to work out the cost in respect of any particular area or of a particular bye-product; (iv) the cost plus basis was fixed by the Award several years ago and that too in the context of supply to certain State underta</t>
        </is>
      </c>
    </row>
    <row r="1474">
      <c r="A1474" t="n">
        <v>1473</v>
      </c>
      <c r="B1474" t="inlineStr">
        <is>
          <t>consolidated fund</t>
        </is>
      </c>
      <c r="C1474" t="n">
        <v>2</v>
      </c>
      <c r="D1474" t="n">
        <v>13</v>
      </c>
      <c r="E1474" t="n">
        <v>13</v>
      </c>
      <c r="F1474" t="n">
        <v>0</v>
      </c>
      <c r="G1474" t="inlineStr">
        <is>
          <t>non-informative</t>
        </is>
      </c>
      <c r="H1474" t="inlineStr"/>
      <c r="I1474" t="inlineStr"/>
      <c r="J1474" t="inlineStr"/>
      <c r="K1474" t="inlineStr"/>
      <c r="L1474" t="inlineStr">
        <is>
          <t>266 all fees, being revenues of the State will be credited to the Consolidated Fund, could not be accepted.</t>
        </is>
      </c>
    </row>
    <row r="1475">
      <c r="A1475" t="n">
        <v>1474</v>
      </c>
      <c r="B1475" t="inlineStr">
        <is>
          <t>dearness allowance</t>
        </is>
      </c>
      <c r="C1475" t="n">
        <v>2</v>
      </c>
      <c r="D1475" t="n">
        <v>13</v>
      </c>
      <c r="E1475" t="n">
        <v>13</v>
      </c>
      <c r="F1475" t="n">
        <v>0</v>
      </c>
      <c r="G1475" t="inlineStr">
        <is>
          <t>non-informative</t>
        </is>
      </c>
      <c r="H1475" t="inlineStr"/>
      <c r="I1475" t="inlineStr"/>
      <c r="J1475" t="inlineStr"/>
      <c r="K1475" t="inlineStr"/>
      <c r="L1475" t="inlineStr">
        <is>
          <t>In an application before the Labour Court the respondents claimed that they were employees of the company within the meaning of s. 3(13) of the Bombay Industrial Relations Act 11 of 1947 and therefore entitled to dearness allowance.</t>
        </is>
      </c>
    </row>
    <row r="1476">
      <c r="A1476" t="n">
        <v>1475</v>
      </c>
      <c r="B1476" t="inlineStr">
        <is>
          <t>mst</t>
        </is>
      </c>
      <c r="C1476" t="n">
        <v>2</v>
      </c>
      <c r="D1476" t="n">
        <v>13</v>
      </c>
      <c r="E1476" t="n">
        <v>13</v>
      </c>
      <c r="F1476" t="n">
        <v>0</v>
      </c>
      <c r="G1476" t="inlineStr">
        <is>
          <t>non-informative</t>
        </is>
      </c>
      <c r="H1476" t="inlineStr"/>
      <c r="I1476" t="inlineStr"/>
      <c r="J1476" t="inlineStr"/>
      <c r="K1476" t="inlineStr"/>
      <c r="L1476" t="inlineStr">
        <is>
          <t>Prior to 1943 Mst.</t>
        </is>
      </c>
    </row>
    <row r="1477">
      <c r="A1477" t="n">
        <v>1476</v>
      </c>
      <c r="B1477" t="inlineStr">
        <is>
          <t>politic</t>
        </is>
      </c>
      <c r="C1477" t="n">
        <v>2</v>
      </c>
      <c r="D1477" t="n">
        <v>13</v>
      </c>
      <c r="E1477" t="n">
        <v>13</v>
      </c>
      <c r="F1477" t="n">
        <v>0</v>
      </c>
      <c r="G1477" t="inlineStr">
        <is>
          <t>non-informative</t>
        </is>
      </c>
      <c r="H1477" t="inlineStr"/>
      <c r="I1477" t="inlineStr"/>
      <c r="J1477" t="inlineStr"/>
      <c r="K1477" t="inlineStr"/>
      <c r="L1477" t="inlineStr">
        <is>
          <t>In politics, we will have equality and in social and economic life we will have inequality.</t>
        </is>
      </c>
    </row>
    <row r="1478">
      <c r="A1478" t="n">
        <v>1477</v>
      </c>
      <c r="B1478" t="inlineStr">
        <is>
          <t>audit report</t>
        </is>
      </c>
      <c r="C1478" t="n">
        <v>2</v>
      </c>
      <c r="D1478" t="n">
        <v>13</v>
      </c>
      <c r="E1478" t="n">
        <v>13</v>
      </c>
      <c r="F1478" t="n">
        <v>1</v>
      </c>
      <c r="G1478" t="inlineStr">
        <is>
          <t>informative</t>
        </is>
      </c>
      <c r="H1478" t="inlineStr">
        <is>
          <t>INSTRUMENT-EVIDENCE</t>
        </is>
      </c>
      <c r="I1478" t="inlineStr"/>
      <c r="J1478" t="inlineStr">
        <is>
          <t>EVIDENCE</t>
        </is>
      </c>
      <c r="K1478" t="inlineStr"/>
      <c r="L1478" t="inlineStr">
        <is>
          <t>He strongly asserted that the Tribunal rightly relied on the income tax returns and the audit reports of the Deceased to compute the amount under the head of ‘loss of income’ and stated that relevant testimonies supported the same; Secondly</t>
        </is>
      </c>
    </row>
    <row r="1479">
      <c r="A1479" t="n">
        <v>1478</v>
      </c>
      <c r="B1479" t="inlineStr">
        <is>
          <t>impleadment application</t>
        </is>
      </c>
      <c r="C1479" t="n">
        <v>2</v>
      </c>
      <c r="D1479" t="n">
        <v>13</v>
      </c>
      <c r="E1479" t="n">
        <v>13</v>
      </c>
      <c r="F1479" t="n">
        <v>1</v>
      </c>
      <c r="G1479" t="inlineStr">
        <is>
          <t>informative</t>
        </is>
      </c>
      <c r="H1479" t="inlineStr">
        <is>
          <t>PROCEDURE-RELIEF</t>
        </is>
      </c>
      <c r="I1479" t="inlineStr"/>
      <c r="J1479" t="inlineStr">
        <is>
          <t>PROCEDURAL</t>
        </is>
      </c>
      <c r="K1479" t="inlineStr"/>
      <c r="L1479" t="inlineStr">
        <is>
          <t>At this stage, Hospitality Association of Mudumalai, the appellant herein, filed an impleadment application in the said case.</t>
        </is>
      </c>
    </row>
    <row r="1480">
      <c r="A1480" t="n">
        <v>1479</v>
      </c>
      <c r="B1480" t="inlineStr">
        <is>
          <t>negotiable instruments act</t>
        </is>
      </c>
      <c r="C1480" t="n">
        <v>2</v>
      </c>
      <c r="D1480" t="n">
        <v>13</v>
      </c>
      <c r="E1480" t="n">
        <v>13</v>
      </c>
      <c r="F1480" t="n">
        <v>1</v>
      </c>
      <c r="G1480" t="inlineStr">
        <is>
          <t>informative</t>
        </is>
      </c>
      <c r="H1480" t="inlineStr">
        <is>
          <t>STATUTE-PROVISION</t>
        </is>
      </c>
      <c r="I1480" t="inlineStr"/>
      <c r="J1480" t="inlineStr">
        <is>
          <t>RULE</t>
        </is>
      </c>
      <c r="K1480" t="inlineStr"/>
      <c r="L1480" t="inlineStr">
        <is>
          <t>It was held in NEPC Micon Ltd. and v. Magma Leasing Ltd. , albeit in the context of s.138 of the Negotiable Instruments Act that even in regard to a penal provision, any interpretation, which withdraws the life and blood of the provision an</t>
        </is>
      </c>
    </row>
    <row r="1481">
      <c r="A1481" t="n">
        <v>1480</v>
      </c>
      <c r="B1481" t="inlineStr">
        <is>
          <t>public domain</t>
        </is>
      </c>
      <c r="C1481" t="n">
        <v>2</v>
      </c>
      <c r="D1481" t="n">
        <v>13</v>
      </c>
      <c r="E1481" t="n">
        <v>13</v>
      </c>
      <c r="F1481" t="n">
        <v>1</v>
      </c>
      <c r="G1481" t="inlineStr">
        <is>
          <t>informative</t>
        </is>
      </c>
      <c r="H1481" t="inlineStr">
        <is>
          <t>PARTY-ACTOR</t>
        </is>
      </c>
      <c r="I1481" t="inlineStr"/>
      <c r="J1481" t="inlineStr">
        <is>
          <t>ACTOR</t>
        </is>
      </c>
      <c r="K1481" t="inlineStr"/>
      <c r="L1481" t="inlineStr">
        <is>
          <t>The purpose of referring to the instructions of the Election Commission is that the affidavit sworn by the candidate has to be put in public domain so that the electorate can know.</t>
        </is>
      </c>
    </row>
    <row r="1482">
      <c r="A1482" t="n">
        <v>1481</v>
      </c>
      <c r="B1482" t="inlineStr">
        <is>
          <t>d-1</t>
        </is>
      </c>
      <c r="C1482" t="n">
        <v>1</v>
      </c>
      <c r="D1482" t="n">
        <v>16</v>
      </c>
      <c r="E1482" t="n">
        <v>13</v>
      </c>
      <c r="F1482" t="n">
        <v>0</v>
      </c>
      <c r="G1482" t="inlineStr">
        <is>
          <t>non-informative</t>
        </is>
      </c>
      <c r="H1482" t="inlineStr"/>
      <c r="I1482" t="inlineStr"/>
      <c r="J1482" t="inlineStr"/>
      <c r="K1482" t="inlineStr"/>
      <c r="L1482" t="inlineStr">
        <is>
          <t>D-1 is binding on the plaintiffs, the suit must fail, as held by the trial court in its judgment dated the 15th July 1943.</t>
        </is>
      </c>
    </row>
    <row r="1483">
      <c r="A1483" t="n">
        <v>1482</v>
      </c>
      <c r="B1483" t="inlineStr">
        <is>
          <t>maneklal</t>
        </is>
      </c>
      <c r="C1483" t="n">
        <v>1</v>
      </c>
      <c r="D1483" t="n">
        <v>15</v>
      </c>
      <c r="E1483" t="n">
        <v>13</v>
      </c>
      <c r="F1483" t="n">
        <v>0</v>
      </c>
      <c r="G1483" t="inlineStr">
        <is>
          <t>non-informative</t>
        </is>
      </c>
      <c r="H1483" t="inlineStr"/>
      <c r="I1483" t="inlineStr"/>
      <c r="J1483" t="inlineStr"/>
      <c r="K1483" t="inlineStr"/>
      <c r="L1483" t="inlineStr">
        <is>
          <t>After the expiration of the period of the lease, a suit was instituted by the respondents against Maneklal for a decree in ejectment and the realisation of arrears of rent.</t>
        </is>
      </c>
    </row>
    <row r="1484">
      <c r="A1484" t="n">
        <v>1483</v>
      </c>
      <c r="B1484" t="inlineStr">
        <is>
          <t>p.w.1</t>
        </is>
      </c>
      <c r="C1484" t="n">
        <v>1</v>
      </c>
      <c r="D1484" t="n">
        <v>15</v>
      </c>
      <c r="E1484" t="n">
        <v>13</v>
      </c>
      <c r="F1484" t="n">
        <v>0</v>
      </c>
      <c r="G1484" t="inlineStr">
        <is>
          <t>non-informative</t>
        </is>
      </c>
      <c r="H1484" t="inlineStr">
        <is>
          <t>CITATION-REF</t>
        </is>
      </c>
      <c r="I1484" t="inlineStr"/>
      <c r="J1484" t="inlineStr"/>
      <c r="K1484" t="inlineStr"/>
      <c r="L1484" t="inlineStr">
        <is>
          <t>Accordingly the complainant along with his friend, namely, V. Edukondalu (P.W.1), went to Neeladri Guest House at Penuballi on a motorcycle at about 1.00 P.M. and P.W.8 introduced the complainant to one V. Yugender (P.W.7) and another.</t>
        </is>
      </c>
    </row>
    <row r="1485">
      <c r="A1485" t="n">
        <v>1484</v>
      </c>
      <c r="B1485" t="inlineStr">
        <is>
          <t>crz</t>
        </is>
      </c>
      <c r="C1485" t="n">
        <v>1</v>
      </c>
      <c r="D1485" t="n">
        <v>15</v>
      </c>
      <c r="E1485" t="n">
        <v>13</v>
      </c>
      <c r="F1485" t="n">
        <v>0</v>
      </c>
      <c r="G1485" t="inlineStr">
        <is>
          <t>non-informative</t>
        </is>
      </c>
      <c r="H1485" t="inlineStr"/>
      <c r="I1485" t="inlineStr"/>
      <c r="J1485" t="inlineStr"/>
      <c r="K1485" t="inlineStr"/>
      <c r="L1485" t="inlineStr">
        <is>
          <t>Part I of this judgment, we G.Sundarrajan vs Union Of India &amp; on 6 May, 2013 propose to deal with the safety and security of NPP, International Conventions and Treaties, KKNPP Project, NSF and its management and transportation, DGR, Civil L</t>
        </is>
      </c>
    </row>
    <row r="1486">
      <c r="A1486" t="n">
        <v>1485</v>
      </c>
      <c r="B1486" t="inlineStr">
        <is>
          <t>doraiswami</t>
        </is>
      </c>
      <c r="C1486" t="n">
        <v>1</v>
      </c>
      <c r="D1486" t="n">
        <v>14</v>
      </c>
      <c r="E1486" t="n">
        <v>13</v>
      </c>
      <c r="F1486" t="n">
        <v>0</v>
      </c>
      <c r="G1486" t="inlineStr">
        <is>
          <t>non-informative</t>
        </is>
      </c>
      <c r="H1486" t="inlineStr"/>
      <c r="I1486" t="inlineStr"/>
      <c r="J1486" t="inlineStr"/>
      <c r="K1486" t="inlineStr"/>
      <c r="L1486" t="inlineStr">
        <is>
          <t xml:space="preserve">Taking advantage of this ruling of the Madras High Court, which differed from some other High Courts on the interpretation of the Act, Doraiswami, who was the uncle of the propositus Krishnaswami, took possession of his property soon after </t>
        </is>
      </c>
    </row>
    <row r="1487">
      <c r="A1487" t="n">
        <v>1486</v>
      </c>
      <c r="B1487" t="inlineStr">
        <is>
          <t>aec</t>
        </is>
      </c>
      <c r="C1487" t="n">
        <v>1</v>
      </c>
      <c r="D1487" t="n">
        <v>14</v>
      </c>
      <c r="E1487" t="n">
        <v>13</v>
      </c>
      <c r="F1487" t="n">
        <v>0</v>
      </c>
      <c r="G1487" t="inlineStr">
        <is>
          <t>non-informative</t>
        </is>
      </c>
      <c r="H1487" t="inlineStr"/>
      <c r="I1487" t="inlineStr"/>
      <c r="J1487" t="inlineStr"/>
      <c r="K1487" t="inlineStr"/>
      <c r="L1487" t="inlineStr">
        <is>
          <t>That Act envisaged the constitution of an Atomic Energy Commission (AEC) and a Department of Atomic Energy (DAE) and both were established in the year 1954.</t>
        </is>
      </c>
    </row>
    <row r="1488">
      <c r="A1488" t="n">
        <v>1487</v>
      </c>
      <c r="B1488" t="inlineStr">
        <is>
          <t>accuse a-1</t>
        </is>
      </c>
      <c r="C1488" t="n">
        <v>1</v>
      </c>
      <c r="D1488" t="n">
        <v>13</v>
      </c>
      <c r="E1488" t="n">
        <v>13</v>
      </c>
      <c r="F1488" t="n">
        <v>0</v>
      </c>
      <c r="G1488" t="inlineStr">
        <is>
          <t>non-informative</t>
        </is>
      </c>
      <c r="H1488" t="inlineStr"/>
      <c r="I1488" t="inlineStr"/>
      <c r="J1488" t="inlineStr"/>
      <c r="K1488" t="inlineStr"/>
      <c r="L1488" t="inlineStr">
        <is>
          <t>Mr. U.R. Lalit assails the conviction of the accused (A-1) on several grounds.</t>
        </is>
      </c>
    </row>
    <row r="1489">
      <c r="A1489" t="n">
        <v>1488</v>
      </c>
      <c r="B1489" t="inlineStr">
        <is>
          <t>semi finished needle</t>
        </is>
      </c>
      <c r="C1489" t="n">
        <v>1</v>
      </c>
      <c r="D1489" t="n">
        <v>13</v>
      </c>
      <c r="E1489" t="n">
        <v>13</v>
      </c>
      <c r="F1489" t="n">
        <v>0</v>
      </c>
      <c r="G1489" t="inlineStr">
        <is>
          <t>non-informative</t>
        </is>
      </c>
      <c r="H1489" t="inlineStr"/>
      <c r="I1489" t="inlineStr"/>
      <c r="J1489" t="inlineStr"/>
      <c r="K1489" t="inlineStr"/>
      <c r="L1489" t="inlineStr">
        <is>
          <t>During the assessment year 1962-63, the corresponding accounting year being the financial year ending 31st March, 1962, in respect of goods partly of raw materials and partly of semi-finished needles gifted by their collaborators in West Ge</t>
        </is>
      </c>
    </row>
    <row r="1490">
      <c r="A1490" t="n">
        <v>1489</v>
      </c>
      <c r="B1490" t="inlineStr">
        <is>
          <t>water level</t>
        </is>
      </c>
      <c r="C1490" t="n">
        <v>1</v>
      </c>
      <c r="D1490" t="n">
        <v>13</v>
      </c>
      <c r="E1490" t="n">
        <v>13</v>
      </c>
      <c r="F1490" t="n">
        <v>0</v>
      </c>
      <c r="G1490" t="inlineStr">
        <is>
          <t>non-informative</t>
        </is>
      </c>
      <c r="H1490" t="inlineStr">
        <is>
          <t>ASPECT</t>
        </is>
      </c>
      <c r="I1490" t="inlineStr"/>
      <c r="J1490" t="inlineStr"/>
      <c r="K1490" t="inlineStr"/>
      <c r="L1490" t="inlineStr">
        <is>
          <t>The Narmada Development Authority vide order dated 28.3.2007 gave permission to National Hydraulic Development Corporation to raise the water level of the dam to 189 meters upon showing that rehabilitation of oustees of 5 villages adversely</t>
        </is>
      </c>
    </row>
    <row r="1491">
      <c r="A1491" t="n">
        <v>1490</v>
      </c>
      <c r="B1491" t="inlineStr">
        <is>
          <t>mithoolal nayak</t>
        </is>
      </c>
      <c r="C1491" t="n">
        <v>1</v>
      </c>
      <c r="D1491" t="n">
        <v>13</v>
      </c>
      <c r="E1491" t="n">
        <v>13</v>
      </c>
      <c r="F1491" t="n">
        <v>0</v>
      </c>
      <c r="G1491" t="inlineStr">
        <is>
          <t>non-informative</t>
        </is>
      </c>
      <c r="H1491" t="inlineStr"/>
      <c r="I1491" t="inlineStr"/>
      <c r="J1491" t="inlineStr"/>
      <c r="K1491" t="inlineStr"/>
      <c r="L1491" t="inlineStr">
        <is>
          <t>Mithoolal Nayak vs Life Insurance Corporation Of India on 15 January, 1962 SUPREME COURT 814 Author: S.K. Das Bench:</t>
        </is>
      </c>
    </row>
    <row r="1492">
      <c r="A1492" t="n">
        <v>1491</v>
      </c>
      <c r="B1492" t="inlineStr">
        <is>
          <t>moharrir</t>
        </is>
      </c>
      <c r="C1492" t="n">
        <v>1</v>
      </c>
      <c r="D1492" t="n">
        <v>13</v>
      </c>
      <c r="E1492" t="n">
        <v>13</v>
      </c>
      <c r="F1492" t="n">
        <v>0</v>
      </c>
      <c r="G1492" t="inlineStr">
        <is>
          <t>non-informative</t>
        </is>
      </c>
      <c r="H1492" t="inlineStr"/>
      <c r="I1492" t="inlineStr"/>
      <c r="J1492" t="inlineStr"/>
      <c r="K1492" t="inlineStr"/>
      <c r="L1492" t="inlineStr">
        <is>
          <t>Rule 3 provided that "when a laden man, laden vehicle or laden pack animal subject to terminal toll arrives at one of the barriers fixed by the Board, the terminal toll due shall be paid at once by the person incharge of the head-load, baha</t>
        </is>
      </c>
    </row>
    <row r="1493">
      <c r="A1493" t="n">
        <v>1492</v>
      </c>
      <c r="B1493" t="inlineStr">
        <is>
          <t>adani power</t>
        </is>
      </c>
      <c r="C1493" t="n">
        <v>1</v>
      </c>
      <c r="D1493" t="n">
        <v>13</v>
      </c>
      <c r="E1493" t="n">
        <v>13</v>
      </c>
      <c r="F1493" t="n">
        <v>1</v>
      </c>
      <c r="G1493" t="inlineStr">
        <is>
          <t>informative</t>
        </is>
      </c>
      <c r="H1493" t="inlineStr">
        <is>
          <t>LEGAL-CONCEPT</t>
        </is>
      </c>
      <c r="I1493" t="inlineStr"/>
      <c r="J1493" t="inlineStr">
        <is>
          <t>ISSUE</t>
        </is>
      </c>
      <c r="K1493" t="inlineStr"/>
      <c r="L1493" t="inlineStr">
        <is>
          <t>On 2nd February, 2007, a Power Purchase Agreement was entered into between GUVNL and Adani Power and this was for supply of power from a power project being set up at Korba in Chhattisgarh.</t>
        </is>
      </c>
    </row>
    <row r="1494">
      <c r="A1494" t="n">
        <v>1493</v>
      </c>
      <c r="B1494" t="inlineStr">
        <is>
          <t>daroga rai</t>
        </is>
      </c>
      <c r="C1494" t="n">
        <v>1</v>
      </c>
      <c r="D1494" t="n">
        <v>13</v>
      </c>
      <c r="E1494" t="n">
        <v>13</v>
      </c>
      <c r="F1494" t="n">
        <v>0</v>
      </c>
      <c r="G1494" t="inlineStr">
        <is>
          <t>non-informative</t>
        </is>
      </c>
      <c r="H1494" t="inlineStr"/>
      <c r="I1494" t="inlineStr"/>
      <c r="J1494" t="inlineStr"/>
      <c r="K1494" t="inlineStr"/>
      <c r="L1494" t="inlineStr">
        <is>
          <t>Daroga Rai died soon after the incident and his post-mortem was conducted on 26.03.1995.</t>
        </is>
      </c>
    </row>
    <row r="1495">
      <c r="A1495" t="n">
        <v>1494</v>
      </c>
      <c r="B1495" t="inlineStr">
        <is>
          <t>kishori rai</t>
        </is>
      </c>
      <c r="C1495" t="n">
        <v>1</v>
      </c>
      <c r="D1495" t="n">
        <v>13</v>
      </c>
      <c r="E1495" t="n">
        <v>13</v>
      </c>
      <c r="F1495" t="n">
        <v>0</v>
      </c>
      <c r="G1495" t="inlineStr">
        <is>
          <t>non-informative</t>
        </is>
      </c>
      <c r="H1495" t="inlineStr"/>
      <c r="I1495" t="inlineStr"/>
      <c r="J1495" t="inlineStr"/>
      <c r="K1495" t="inlineStr"/>
      <c r="L1495" t="inlineStr">
        <is>
          <t>The Trial Court also rejected another petition, moved on behalf of one Kishori Rai for recording his statement, on the ground that he was a stranger.</t>
        </is>
      </c>
    </row>
    <row r="1496">
      <c r="A1496" t="n">
        <v>1495</v>
      </c>
      <c r="B1496" t="inlineStr">
        <is>
          <t>court commissioner</t>
        </is>
      </c>
      <c r="C1496" t="n">
        <v>1</v>
      </c>
      <c r="D1496" t="n">
        <v>13</v>
      </c>
      <c r="E1496" t="n">
        <v>13</v>
      </c>
      <c r="F1496" t="n">
        <v>1</v>
      </c>
      <c r="G1496" t="inlineStr">
        <is>
          <t>informative</t>
        </is>
      </c>
      <c r="H1496" t="inlineStr">
        <is>
          <t>FORUM-AUTHORITY</t>
        </is>
      </c>
      <c r="I1496" t="inlineStr"/>
      <c r="J1496" t="inlineStr">
        <is>
          <t>ACTOR</t>
        </is>
      </c>
      <c r="K1496" t="inlineStr"/>
      <c r="L1496" t="inlineStr">
        <is>
          <t>The Court Commissioner found that the contract with the Contractor was neither a turn-key project nor was he appointed as an independent contractor.</t>
        </is>
      </c>
    </row>
    <row r="1497">
      <c r="A1497" t="n">
        <v>1496</v>
      </c>
      <c r="B1497" t="inlineStr">
        <is>
          <t>bhiwani</t>
        </is>
      </c>
      <c r="C1497" t="n">
        <v>1</v>
      </c>
      <c r="D1497" t="n">
        <v>13</v>
      </c>
      <c r="E1497" t="n">
        <v>13</v>
      </c>
      <c r="F1497" t="n">
        <v>0</v>
      </c>
      <c r="G1497" t="inlineStr">
        <is>
          <t>non-informative</t>
        </is>
      </c>
      <c r="H1497" t="inlineStr"/>
      <c r="I1497" t="inlineStr"/>
      <c r="J1497" t="inlineStr"/>
      <c r="K1497" t="inlineStr"/>
      <c r="L1497" t="inlineStr">
        <is>
          <t>In order to answer the only question, it is relevant to note that the undisputed facts in the context of territorial jurisdiction of the learned Magistrate at Bhiwani are that the drawee of the cheque i.e., the respondent/complainant is a r</t>
        </is>
      </c>
    </row>
    <row r="1498">
      <c r="A1498" t="n">
        <v>1497</v>
      </c>
      <c r="B1498" t="inlineStr">
        <is>
          <t>impleadment</t>
        </is>
      </c>
      <c r="C1498" t="n">
        <v>1</v>
      </c>
      <c r="D1498" t="n">
        <v>13</v>
      </c>
      <c r="E1498" t="n">
        <v>13</v>
      </c>
      <c r="F1498" t="n">
        <v>0</v>
      </c>
      <c r="G1498" t="inlineStr">
        <is>
          <t>non-informative</t>
        </is>
      </c>
      <c r="H1498" t="inlineStr"/>
      <c r="I1498" t="inlineStr"/>
      <c r="J1498" t="inlineStr"/>
      <c r="K1498" t="inlineStr"/>
      <c r="L1498" t="inlineStr">
        <is>
          <t>Subsequently, the plaint was amended M/S. Trinity Infraventures Ltd. vs M. S. Murthy on 15 June, 2023 twice in the year 1958 so as to insert paragraphs 17B, 17C and 17D. These amendments resulted in the impleadment of some additional defend</t>
        </is>
      </c>
    </row>
    <row r="1499">
      <c r="A1499" t="n">
        <v>1498</v>
      </c>
      <c r="B1499" t="inlineStr">
        <is>
          <t>criminal antecedent</t>
        </is>
      </c>
      <c r="C1499" t="n">
        <v>1</v>
      </c>
      <c r="D1499" t="n">
        <v>13</v>
      </c>
      <c r="E1499" t="n">
        <v>13</v>
      </c>
      <c r="F1499" t="n">
        <v>0</v>
      </c>
      <c r="G1499" t="inlineStr">
        <is>
          <t>non-informative</t>
        </is>
      </c>
      <c r="H1499" t="inlineStr"/>
      <c r="I1499" t="inlineStr">
        <is>
          <t>CRIMINAL</t>
        </is>
      </c>
      <c r="J1499" t="inlineStr"/>
      <c r="K1499" t="inlineStr"/>
      <c r="L1499" t="inlineStr">
        <is>
          <t xml:space="preserve">Regard being had to the impact it would have on the principle relating to corrupt practice in all election matters as interpretation of the words 'undue influence' due to non-disclosure of criminal antecedents leading to "corrupt practice" </t>
        </is>
      </c>
    </row>
    <row r="1500">
      <c r="A1500" t="n">
        <v>1499</v>
      </c>
      <c r="B1500" t="inlineStr">
        <is>
          <t>electorate</t>
        </is>
      </c>
      <c r="C1500" t="n">
        <v>1</v>
      </c>
      <c r="D1500" t="n">
        <v>13</v>
      </c>
      <c r="E1500" t="n">
        <v>13</v>
      </c>
      <c r="F1500" t="n">
        <v>0</v>
      </c>
      <c r="G1500" t="inlineStr">
        <is>
          <t>non-informative</t>
        </is>
      </c>
      <c r="H1500" t="inlineStr"/>
      <c r="I1500" t="inlineStr"/>
      <c r="J1500" t="inlineStr"/>
      <c r="K1500" t="inlineStr"/>
      <c r="L1500" t="inlineStr">
        <is>
          <t>Furthermore, a provision of negative voting would be in the interest of promoting democracy as it would send clear signals to political parties and their candidates as to what the electorate thinks about them.</t>
        </is>
      </c>
    </row>
    <row r="1501">
      <c r="A1501" t="n">
        <v>1500</v>
      </c>
      <c r="B1501" t="inlineStr">
        <is>
          <t>safety measure</t>
        </is>
      </c>
      <c r="C1501" t="n">
        <v>1</v>
      </c>
      <c r="D1501" t="n">
        <v>13</v>
      </c>
      <c r="E1501" t="n">
        <v>13</v>
      </c>
      <c r="F1501" t="n">
        <v>0</v>
      </c>
      <c r="G1501" t="inlineStr">
        <is>
          <t>non-informative</t>
        </is>
      </c>
      <c r="H1501" t="inlineStr"/>
      <c r="I1501" t="inlineStr"/>
      <c r="J1501" t="inlineStr"/>
      <c r="K1501" t="inlineStr"/>
      <c r="L1501" t="inlineStr">
        <is>
          <t>Details of further safety measure adopted have already been elaborately stated in the counteraffidavit filed by NPCIL on 26.9.2012.</t>
        </is>
      </c>
    </row>
    <row r="1502">
      <c r="A1502" t="n">
        <v>1501</v>
      </c>
      <c r="B1502" t="inlineStr">
        <is>
          <t>nuclear accident</t>
        </is>
      </c>
      <c r="C1502" t="n">
        <v>1</v>
      </c>
      <c r="D1502" t="n">
        <v>13</v>
      </c>
      <c r="E1502" t="n">
        <v>13</v>
      </c>
      <c r="F1502" t="n">
        <v>0</v>
      </c>
      <c r="G1502" t="inlineStr">
        <is>
          <t>non-informative</t>
        </is>
      </c>
      <c r="H1502" t="inlineStr"/>
      <c r="I1502" t="inlineStr"/>
      <c r="J1502" t="inlineStr"/>
      <c r="K1502" t="inlineStr"/>
      <c r="L1502" t="inlineStr">
        <is>
          <t>Further, it was also pointed out that due to growing nuclear accidents and the resultant ecological and other dangers, many countries have started retreating from their forward nuclear programmes.</t>
        </is>
      </c>
    </row>
    <row r="1503">
      <c r="A1503" t="n">
        <v>1502</v>
      </c>
      <c r="B1503" t="inlineStr">
        <is>
          <t>project proponent</t>
        </is>
      </c>
      <c r="C1503" t="n">
        <v>1</v>
      </c>
      <c r="D1503" t="n">
        <v>13</v>
      </c>
      <c r="E1503" t="n">
        <v>13</v>
      </c>
      <c r="F1503" t="n">
        <v>0</v>
      </c>
      <c r="G1503" t="inlineStr">
        <is>
          <t>non-informative</t>
        </is>
      </c>
      <c r="H1503" t="inlineStr"/>
      <c r="I1503" t="inlineStr"/>
      <c r="J1503" t="inlineStr"/>
      <c r="K1503" t="inlineStr"/>
      <c r="L1503" t="inlineStr">
        <is>
          <t>Let us first examine whether the project proponent has taken adequate safety requirements in site and off site of the KKNPP and followed the Code of Practices laid down by AERB and nationally and internationally recognized safety methods.</t>
        </is>
      </c>
    </row>
    <row r="1504">
      <c r="A1504" t="n">
        <v>1503</v>
      </c>
      <c r="B1504" t="inlineStr">
        <is>
          <t>financial debt</t>
        </is>
      </c>
      <c r="C1504" t="n">
        <v>1</v>
      </c>
      <c r="D1504" t="n">
        <v>13</v>
      </c>
      <c r="E1504" t="n">
        <v>13</v>
      </c>
      <c r="F1504" t="n">
        <v>1</v>
      </c>
      <c r="G1504" t="inlineStr">
        <is>
          <t>informative</t>
        </is>
      </c>
      <c r="H1504" t="inlineStr">
        <is>
          <t>MONETARY-VALUATION</t>
        </is>
      </c>
      <c r="I1504" t="inlineStr"/>
      <c r="J1504" t="inlineStr">
        <is>
          <t>EVIDENCE</t>
        </is>
      </c>
      <c r="K1504" t="inlineStr"/>
      <c r="L1504" t="inlineStr">
        <is>
          <t>It may also be usefully indicated that Part-V of the application, drawn as per the format in Form 1, required the applicant to state the “Particulars of Financial Debt [Documents, Records and Evidence of 15 Note: In its written submissions,</t>
        </is>
      </c>
    </row>
    <row r="1505">
      <c r="A1505" t="n">
        <v>1504</v>
      </c>
      <c r="B1505" t="inlineStr">
        <is>
          <t>room</t>
        </is>
      </c>
      <c r="C1505" t="n">
        <v>13</v>
      </c>
      <c r="D1505" t="n">
        <v>18</v>
      </c>
      <c r="E1505" t="n">
        <v>12</v>
      </c>
      <c r="F1505" t="n">
        <v>1</v>
      </c>
      <c r="G1505" t="inlineStr">
        <is>
          <t>informative</t>
        </is>
      </c>
      <c r="H1505" t="inlineStr">
        <is>
          <t>PROPERTY-RES</t>
        </is>
      </c>
      <c r="I1505" t="inlineStr"/>
      <c r="J1505" t="inlineStr">
        <is>
          <t>EVIDENCE</t>
        </is>
      </c>
      <c r="K1505" t="inlineStr"/>
      <c r="L1505" t="inlineStr">
        <is>
          <t>In the space between the metalled portion and the drains the local Municipality wanted to instal a statue and two rooms for a piyo and library.</t>
        </is>
      </c>
    </row>
    <row r="1506">
      <c r="A1506" t="n">
        <v>1505</v>
      </c>
      <c r="B1506" t="inlineStr">
        <is>
          <t>instrument</t>
        </is>
      </c>
      <c r="C1506" t="n">
        <v>12</v>
      </c>
      <c r="D1506" t="n">
        <v>20</v>
      </c>
      <c r="E1506" t="n">
        <v>12</v>
      </c>
      <c r="F1506" t="n">
        <v>1</v>
      </c>
      <c r="G1506" t="inlineStr">
        <is>
          <t>informative</t>
        </is>
      </c>
      <c r="H1506" t="inlineStr">
        <is>
          <t>INSTRUMENT-EVIDENCE</t>
        </is>
      </c>
      <c r="I1506" t="inlineStr"/>
      <c r="J1506" t="inlineStr">
        <is>
          <t>EVIDENCE</t>
        </is>
      </c>
      <c r="K1506" t="inlineStr"/>
      <c r="L1506" t="inlineStr">
        <is>
          <t>Section 22 lays down that in order to bind a firm, an act or instrument done or executed by a partner or other person on behalf of the firm shall be done or executed in the firm name, or in any other manner expressing or implying an intenti</t>
        </is>
      </c>
    </row>
    <row r="1507">
      <c r="A1507" t="n">
        <v>1506</v>
      </c>
      <c r="B1507" t="inlineStr">
        <is>
          <t>chance</t>
        </is>
      </c>
      <c r="C1507" t="n">
        <v>11</v>
      </c>
      <c r="D1507" t="n">
        <v>13</v>
      </c>
      <c r="E1507" t="n">
        <v>12</v>
      </c>
      <c r="F1507" t="n">
        <v>0</v>
      </c>
      <c r="G1507" t="inlineStr">
        <is>
          <t>non-informative</t>
        </is>
      </c>
      <c r="H1507" t="inlineStr"/>
      <c r="I1507" t="inlineStr"/>
      <c r="J1507" t="inlineStr"/>
      <c r="K1507" t="inlineStr"/>
      <c r="L1507" t="inlineStr">
        <is>
          <t>It is also a matter of common knowledge that in cases filed by the complainant if the husband or the husband's relations had to remain in jail even for a few days, it would ruin the chances of amicable settlement altogether.</t>
        </is>
      </c>
    </row>
    <row r="1508">
      <c r="A1508" t="n">
        <v>1507</v>
      </c>
      <c r="B1508" t="inlineStr">
        <is>
          <t>appeal no</t>
        </is>
      </c>
      <c r="C1508" t="n">
        <v>10</v>
      </c>
      <c r="D1508" t="n">
        <v>12</v>
      </c>
      <c r="E1508" t="n">
        <v>12</v>
      </c>
      <c r="F1508" t="n">
        <v>1</v>
      </c>
      <c r="G1508" t="inlineStr">
        <is>
          <t>informative</t>
        </is>
      </c>
      <c r="H1508" t="inlineStr">
        <is>
          <t>PROCEDURE-RELIEF</t>
        </is>
      </c>
      <c r="I1508" t="inlineStr">
        <is>
          <t>PROCEDURE-REMEDY</t>
        </is>
      </c>
      <c r="J1508" t="inlineStr">
        <is>
          <t>PROCEDURAL</t>
        </is>
      </c>
      <c r="K1508" t="inlineStr"/>
      <c r="L1508" t="inlineStr">
        <is>
          <t>Appeal from a judgment and decree of the High Court of Judicature at Patna dated 29th August, 1947, in First Appeal No. 13 of 1945, modifying a decree of the Subordinate Court of Gaya in O.S. No. 59 of 1943: Civil Appeal No. 82 of S.P. Sinh</t>
        </is>
      </c>
    </row>
    <row r="1509">
      <c r="A1509" t="n">
        <v>1508</v>
      </c>
      <c r="B1509" t="inlineStr">
        <is>
          <t>harm</t>
        </is>
      </c>
      <c r="C1509" t="n">
        <v>9</v>
      </c>
      <c r="D1509" t="n">
        <v>18</v>
      </c>
      <c r="E1509" t="n">
        <v>12</v>
      </c>
      <c r="F1509" t="n">
        <v>0</v>
      </c>
      <c r="G1509" t="inlineStr">
        <is>
          <t>non-informative</t>
        </is>
      </c>
      <c r="H1509" t="inlineStr"/>
      <c r="I1509" t="inlineStr"/>
      <c r="J1509" t="inlineStr"/>
      <c r="K1509" t="inlineStr"/>
      <c r="L1509" t="inlineStr">
        <is>
          <t xml:space="preserve">The appellants had by deceiving the Station Master induced him to deliver a railway receipt which they had used as a valuable security but, the false representation made by them in obtaining the receipt, in the form in which it was issued, </t>
        </is>
      </c>
    </row>
    <row r="1510">
      <c r="A1510" t="n">
        <v>1509</v>
      </c>
      <c r="B1510" t="inlineStr">
        <is>
          <t>illegality</t>
        </is>
      </c>
      <c r="C1510" t="n">
        <v>9</v>
      </c>
      <c r="D1510" t="n">
        <v>14</v>
      </c>
      <c r="E1510" t="n">
        <v>12</v>
      </c>
      <c r="F1510" t="n">
        <v>0</v>
      </c>
      <c r="G1510" t="inlineStr">
        <is>
          <t>non-informative</t>
        </is>
      </c>
      <c r="H1510" t="inlineStr"/>
      <c r="I1510" t="inlineStr"/>
      <c r="J1510" t="inlineStr"/>
      <c r="K1510" t="inlineStr"/>
      <c r="L1510" t="inlineStr">
        <is>
          <t>Assuming this to be correct, is there any illegality in the procedure adopted by them?--that is the question.</t>
        </is>
      </c>
    </row>
    <row r="1511">
      <c r="A1511" t="n">
        <v>1510</v>
      </c>
      <c r="B1511" t="inlineStr">
        <is>
          <t>ratio</t>
        </is>
      </c>
      <c r="C1511" t="n">
        <v>9</v>
      </c>
      <c r="D1511" t="n">
        <v>14</v>
      </c>
      <c r="E1511" t="n">
        <v>12</v>
      </c>
      <c r="F1511" t="n">
        <v>0</v>
      </c>
      <c r="G1511" t="inlineStr">
        <is>
          <t>non-informative</t>
        </is>
      </c>
      <c r="H1511" t="inlineStr"/>
      <c r="I1511" t="inlineStr"/>
      <c r="J1511" t="inlineStr"/>
      <c r="K1511" t="inlineStr"/>
      <c r="L1511" t="inlineStr">
        <is>
          <t>It was by relying on the Ahmedabad Mfg. &amp; Calico Ptg. Co. Ltd vs Ram Tahel Ramnand &amp; on 14 April, 1972 ratio of this decision that the High Court in the present case came to the conclusion that the workers in order to come within the defini</t>
        </is>
      </c>
    </row>
    <row r="1512">
      <c r="A1512" t="n">
        <v>1511</v>
      </c>
      <c r="B1512" t="inlineStr">
        <is>
          <t>allindca</t>
        </is>
      </c>
      <c r="C1512" t="n">
        <v>9</v>
      </c>
      <c r="D1512" t="n">
        <v>12</v>
      </c>
      <c r="E1512" t="n">
        <v>12</v>
      </c>
      <c r="F1512" t="n">
        <v>0</v>
      </c>
      <c r="G1512" t="inlineStr">
        <is>
          <t>non-informative</t>
        </is>
      </c>
      <c r="H1512" t="inlineStr"/>
      <c r="I1512" t="inlineStr"/>
      <c r="J1512" t="inlineStr"/>
      <c r="K1512" t="inlineStr"/>
      <c r="L1512" t="inlineStr">
        <is>
          <t xml:space="preserve">Preeti Gupta &amp; vs State Of Jharkhand &amp; on 13 August, 131, , SUPREME COURT 3363, 2010 SCW 4975, 2011 (2) JHAR R 203, (2011) 99 ALLINDCAS 149 (SC), (2013) 1 JCR 67 (SC), 2010 (3) (CRI) 473, 2010 CRILR(SC MAH GUJ) 821, (2010) 4 CHANDCRIC 274, </t>
        </is>
      </c>
    </row>
    <row r="1513">
      <c r="A1513" t="n">
        <v>1512</v>
      </c>
      <c r="B1513" t="inlineStr">
        <is>
          <t>m. hidayatullah</t>
        </is>
      </c>
      <c r="C1513" t="n">
        <v>9</v>
      </c>
      <c r="D1513" t="n">
        <v>12</v>
      </c>
      <c r="E1513" t="n">
        <v>12</v>
      </c>
      <c r="F1513" t="n">
        <v>0</v>
      </c>
      <c r="G1513" t="inlineStr">
        <is>
          <t>non-informative</t>
        </is>
      </c>
      <c r="H1513" t="inlineStr"/>
      <c r="I1513" t="inlineStr"/>
      <c r="J1513" t="inlineStr"/>
      <c r="K1513" t="inlineStr"/>
      <c r="L1513" t="inlineStr">
        <is>
          <t>Author: A.K. Sarkar Bench: A.K. Sarkar, S.K. Das, J.L. Kapur, M. Hidayatullah, Raghubar Dayal ROOP CHAND</t>
        </is>
      </c>
    </row>
    <row r="1514">
      <c r="A1514" t="n">
        <v>1513</v>
      </c>
      <c r="B1514" t="inlineStr">
        <is>
          <t>certain case</t>
        </is>
      </c>
      <c r="C1514" t="n">
        <v>9</v>
      </c>
      <c r="D1514" t="n">
        <v>12</v>
      </c>
      <c r="E1514" t="n">
        <v>12</v>
      </c>
      <c r="F1514" t="n">
        <v>0</v>
      </c>
      <c r="G1514" t="inlineStr">
        <is>
          <t>non-informative</t>
        </is>
      </c>
      <c r="H1514" t="inlineStr">
        <is>
          <t>ASPECT</t>
        </is>
      </c>
      <c r="I1514" t="inlineStr"/>
      <c r="J1514" t="inlineStr"/>
      <c r="K1514" t="inlineStr"/>
      <c r="L1514" t="inlineStr">
        <is>
          <t>This would apply equally to an order under s. 21(4) by a delegate as to any other order improperly obtained. Roop Chand vs State Of Punjab on 10 October, 1962 The Government has necessarily to act through its officers and as consolidation h</t>
        </is>
      </c>
    </row>
    <row r="1515">
      <c r="A1515" t="n">
        <v>1514</v>
      </c>
      <c r="B1515" t="inlineStr">
        <is>
          <t>slp</t>
        </is>
      </c>
      <c r="C1515" t="n">
        <v>8</v>
      </c>
      <c r="D1515" t="n">
        <v>33</v>
      </c>
      <c r="E1515" t="n">
        <v>12</v>
      </c>
      <c r="F1515" t="n">
        <v>1</v>
      </c>
      <c r="G1515" t="inlineStr">
        <is>
          <t>informative</t>
        </is>
      </c>
      <c r="H1515" t="inlineStr">
        <is>
          <t>PROCEDURE-RELIEF</t>
        </is>
      </c>
      <c r="I1515" t="inlineStr"/>
      <c r="J1515" t="inlineStr">
        <is>
          <t>PROCEDURAL</t>
        </is>
      </c>
      <c r="K1515" t="inlineStr"/>
      <c r="L1515" t="inlineStr">
        <is>
          <t>1512 OF 2010 (Arising out of SLP (Crl.)</t>
        </is>
      </c>
    </row>
    <row r="1516">
      <c r="A1516" t="n">
        <v>1515</v>
      </c>
      <c r="B1516" t="inlineStr">
        <is>
          <t>relative</t>
        </is>
      </c>
      <c r="C1516" t="n">
        <v>8</v>
      </c>
      <c r="D1516" t="n">
        <v>16</v>
      </c>
      <c r="E1516" t="n">
        <v>12</v>
      </c>
      <c r="F1516" t="n">
        <v>0</v>
      </c>
      <c r="G1516" t="inlineStr">
        <is>
          <t>non-informative</t>
        </is>
      </c>
      <c r="H1516" t="inlineStr"/>
      <c r="I1516" t="inlineStr"/>
      <c r="J1516" t="inlineStr"/>
      <c r="K1516" t="inlineStr"/>
      <c r="L1516" t="inlineStr">
        <is>
          <t>The courts are receiving a large number of cases emanating from section 498-A of the Indian Penal Code which reads as under:- "498-A. Husband or relative of husband of a woman subjecting her to cruelty.--Whoever, being the husband or the re</t>
        </is>
      </c>
    </row>
    <row r="1517">
      <c r="A1517" t="n">
        <v>1516</v>
      </c>
      <c r="B1517" t="inlineStr">
        <is>
          <t>supervision</t>
        </is>
      </c>
      <c r="C1517" t="n">
        <v>8</v>
      </c>
      <c r="D1517" t="n">
        <v>13</v>
      </c>
      <c r="E1517" t="n">
        <v>12</v>
      </c>
      <c r="F1517" t="n">
        <v>0</v>
      </c>
      <c r="G1517" t="inlineStr">
        <is>
          <t>non-informative</t>
        </is>
      </c>
      <c r="H1517" t="inlineStr"/>
      <c r="I1517" t="inlineStr"/>
      <c r="J1517" t="inlineStr"/>
      <c r="K1517" t="inlineStr"/>
      <c r="L1517" t="inlineStr">
        <is>
          <t>The Act was passed in 1954 for the better administration and supervision of wakfs.</t>
        </is>
      </c>
    </row>
    <row r="1518">
      <c r="A1518" t="n">
        <v>1517</v>
      </c>
      <c r="B1518" t="inlineStr">
        <is>
          <t>prosecution case</t>
        </is>
      </c>
      <c r="C1518" t="n">
        <v>8</v>
      </c>
      <c r="D1518" t="n">
        <v>12</v>
      </c>
      <c r="E1518" t="n">
        <v>12</v>
      </c>
      <c r="F1518" t="n">
        <v>0</v>
      </c>
      <c r="G1518" t="inlineStr">
        <is>
          <t>non-informative</t>
        </is>
      </c>
      <c r="H1518" t="inlineStr">
        <is>
          <t>ASPECT</t>
        </is>
      </c>
      <c r="I1518" t="inlineStr">
        <is>
          <t>CRIMINAL</t>
        </is>
      </c>
      <c r="J1518" t="inlineStr"/>
      <c r="K1518" t="inlineStr"/>
      <c r="L1518" t="inlineStr">
        <is>
          <t>The eyewitness account given by Hari Singh (PW1) before the trial court is required to be stated in necessary details for the purpose of appreciating and weighing the prosecution case.</t>
        </is>
      </c>
    </row>
    <row r="1519">
      <c r="A1519" t="n">
        <v>1518</v>
      </c>
      <c r="B1519" t="inlineStr">
        <is>
          <t>legality</t>
        </is>
      </c>
      <c r="C1519" t="n">
        <v>8</v>
      </c>
      <c r="D1519" t="n">
        <v>12</v>
      </c>
      <c r="E1519" t="n">
        <v>12</v>
      </c>
      <c r="F1519" t="n">
        <v>1</v>
      </c>
      <c r="G1519" t="inlineStr">
        <is>
          <t>informative</t>
        </is>
      </c>
      <c r="H1519" t="inlineStr">
        <is>
          <t>LEGAL-CONCEPT</t>
        </is>
      </c>
      <c r="I1519" t="inlineStr"/>
      <c r="J1519" t="inlineStr">
        <is>
          <t>ISSUE</t>
        </is>
      </c>
      <c r="K1519" t="inlineStr"/>
      <c r="L1519" t="inlineStr">
        <is>
          <t>"'The State Government may at any time for the purpose of satisfying itself as to the legality or propriety of any order passed, scheme prepared or confirmed or repartition made by any officer under this Act call for and examine the records</t>
        </is>
      </c>
    </row>
    <row r="1520">
      <c r="A1520" t="n">
        <v>1519</v>
      </c>
      <c r="B1520" t="inlineStr">
        <is>
          <t>air</t>
        </is>
      </c>
      <c r="C1520" t="n">
        <v>7</v>
      </c>
      <c r="D1520" t="n">
        <v>16</v>
      </c>
      <c r="E1520" t="n">
        <v>12</v>
      </c>
      <c r="F1520" t="n">
        <v>0</v>
      </c>
      <c r="G1520" t="inlineStr">
        <is>
          <t>non-informative</t>
        </is>
      </c>
      <c r="H1520" t="inlineStr">
        <is>
          <t>CITATION-REF</t>
        </is>
      </c>
      <c r="I1520" t="inlineStr"/>
      <c r="J1520" t="inlineStr"/>
      <c r="K1520" t="inlineStr"/>
      <c r="L1520" t="inlineStr">
        <is>
          <t>The concept of acquisition has an air of permanence and Grahak Sanstha Manch vs State Of Maharashtra on 27 April, 1994 finality in that there is transference of the title of the original holder to the acquiring authority.</t>
        </is>
      </c>
    </row>
    <row r="1521">
      <c r="A1521" t="n">
        <v>1520</v>
      </c>
      <c r="B1521" t="inlineStr">
        <is>
          <t>i.l.r.</t>
        </is>
      </c>
      <c r="C1521" t="n">
        <v>7</v>
      </c>
      <c r="D1521" t="n">
        <v>14</v>
      </c>
      <c r="E1521" t="n">
        <v>12</v>
      </c>
      <c r="F1521" t="n">
        <v>0</v>
      </c>
      <c r="G1521" t="inlineStr">
        <is>
          <t>non-informative</t>
        </is>
      </c>
      <c r="H1521" t="inlineStr">
        <is>
          <t>CITATION-REF</t>
        </is>
      </c>
      <c r="I1521" t="inlineStr"/>
      <c r="J1521" t="inlineStr"/>
      <c r="K1521" t="inlineStr"/>
      <c r="L1521" t="inlineStr">
        <is>
          <t xml:space="preserve">Lahore 92 it also appears to be settled law in Punjab that the rights of a proprietor in the Shamilat' are not a mere accessory to the land held by him and therefore 'an alienation of the latter does not ipso facto confer any rights in the </t>
        </is>
      </c>
    </row>
    <row r="1522">
      <c r="A1522" t="n">
        <v>1521</v>
      </c>
      <c r="B1522" t="inlineStr">
        <is>
          <t>assault</t>
        </is>
      </c>
      <c r="C1522" t="n">
        <v>7</v>
      </c>
      <c r="D1522" t="n">
        <v>12</v>
      </c>
      <c r="E1522" t="n">
        <v>12</v>
      </c>
      <c r="F1522" t="n">
        <v>0</v>
      </c>
      <c r="G1522" t="inlineStr">
        <is>
          <t>non-informative</t>
        </is>
      </c>
      <c r="H1522" t="inlineStr"/>
      <c r="I1522" t="inlineStr"/>
      <c r="J1522" t="inlineStr"/>
      <c r="K1522" t="inlineStr"/>
      <c r="L1522" t="inlineStr">
        <is>
          <t>The learned counsel appearing for the accused argues that in incident in which two parties clashed and were allegations of cross-firing and assaults on each other, it was the duty of the prosecution to have also explained the injuries susta</t>
        </is>
      </c>
    </row>
    <row r="1523">
      <c r="A1523" t="n">
        <v>1522</v>
      </c>
      <c r="B1523" t="inlineStr">
        <is>
          <t>solicitor general</t>
        </is>
      </c>
      <c r="C1523" t="n">
        <v>7</v>
      </c>
      <c r="D1523" t="n">
        <v>12</v>
      </c>
      <c r="E1523" t="n">
        <v>12</v>
      </c>
      <c r="F1523" t="n">
        <v>0</v>
      </c>
      <c r="G1523" t="inlineStr">
        <is>
          <t>non-informative</t>
        </is>
      </c>
      <c r="H1523" t="inlineStr"/>
      <c r="I1523" t="inlineStr"/>
      <c r="J1523" t="inlineStr"/>
      <c r="K1523" t="inlineStr"/>
      <c r="L1523" t="inlineStr">
        <is>
          <t>In considering the question whether the price fixation in that case was based on proper principles and by following correct methods in accordance with section 3(3C) of the Essential Commodities Act, this Court observed in the Anakapallee ca</t>
        </is>
      </c>
    </row>
    <row r="1524">
      <c r="A1524" t="n">
        <v>1523</v>
      </c>
      <c r="B1524" t="inlineStr">
        <is>
          <t>early case</t>
        </is>
      </c>
      <c r="C1524" t="n">
        <v>7</v>
      </c>
      <c r="D1524" t="n">
        <v>12</v>
      </c>
      <c r="E1524" t="n">
        <v>12</v>
      </c>
      <c r="F1524" t="n">
        <v>0</v>
      </c>
      <c r="G1524" t="inlineStr">
        <is>
          <t>non-informative</t>
        </is>
      </c>
      <c r="H1524" t="inlineStr">
        <is>
          <t>ASPECT</t>
        </is>
      </c>
      <c r="I1524" t="inlineStr"/>
      <c r="J1524" t="inlineStr"/>
      <c r="K1524" t="inlineStr"/>
      <c r="L1524" t="inlineStr">
        <is>
          <t>It is, however, not necessary here to enter into a discussion of this and the earlier cases because those cases were primarily concerned with the question whether the price fixation had been made in consonance with the requirements of the r</t>
        </is>
      </c>
    </row>
    <row r="1525">
      <c r="A1525" t="n">
        <v>1524</v>
      </c>
      <c r="B1525" t="inlineStr">
        <is>
          <t>income tax act</t>
        </is>
      </c>
      <c r="C1525" t="n">
        <v>7</v>
      </c>
      <c r="D1525" t="n">
        <v>12</v>
      </c>
      <c r="E1525" t="n">
        <v>12</v>
      </c>
      <c r="F1525" t="n">
        <v>1</v>
      </c>
      <c r="G1525" t="inlineStr">
        <is>
          <t>informative</t>
        </is>
      </c>
      <c r="H1525" t="inlineStr">
        <is>
          <t>STATUTE-PROVISION</t>
        </is>
      </c>
      <c r="I1525" t="inlineStr"/>
      <c r="J1525" t="inlineStr">
        <is>
          <t>RULE</t>
        </is>
      </c>
      <c r="K1525" t="inlineStr"/>
      <c r="L1525" t="inlineStr">
        <is>
          <t xml:space="preserve">But the High Court on a reference at the instance of the assessee, held that the value of these goods could not be treated as revenue receipt because they `had been received by way of gift and in any event, even if they constituted revenue </t>
        </is>
      </c>
    </row>
    <row r="1526">
      <c r="A1526" t="n">
        <v>1525</v>
      </c>
      <c r="B1526" t="inlineStr">
        <is>
          <t>respondent herein</t>
        </is>
      </c>
      <c r="C1526" t="n">
        <v>7</v>
      </c>
      <c r="D1526" t="n">
        <v>12</v>
      </c>
      <c r="E1526" t="n">
        <v>12</v>
      </c>
      <c r="F1526" t="n">
        <v>1</v>
      </c>
      <c r="G1526" t="inlineStr">
        <is>
          <t>informative</t>
        </is>
      </c>
      <c r="H1526" t="inlineStr">
        <is>
          <t>PARTY-ACTOR</t>
        </is>
      </c>
      <c r="I1526" t="inlineStr"/>
      <c r="J1526" t="inlineStr">
        <is>
          <t>ACTOR</t>
        </is>
      </c>
      <c r="K1526" t="inlineStr"/>
      <c r="L1526" t="inlineStr">
        <is>
          <t>It was the case of the appellant that Ganpat, brother of Hiralal and Bhagwandas (respondent herein) claimed that Hiralal did not have the right to sell the house inasmuch as it was the ancestral property of their family and was not self acq</t>
        </is>
      </c>
    </row>
    <row r="1527">
      <c r="A1527" t="n">
        <v>1526</v>
      </c>
      <c r="B1527" t="inlineStr">
        <is>
          <t>decade</t>
        </is>
      </c>
      <c r="C1527" t="n">
        <v>7</v>
      </c>
      <c r="D1527" t="n">
        <v>12</v>
      </c>
      <c r="E1527" t="n">
        <v>12</v>
      </c>
      <c r="F1527" t="n">
        <v>0</v>
      </c>
      <c r="G1527" t="inlineStr">
        <is>
          <t>non-informative</t>
        </is>
      </c>
      <c r="H1527" t="inlineStr">
        <is>
          <t>TEMPORAL</t>
        </is>
      </c>
      <c r="I1527" t="inlineStr"/>
      <c r="J1527" t="inlineStr"/>
      <c r="K1527" t="inlineStr"/>
      <c r="L1527" t="inlineStr">
        <is>
          <t>The first appellate court held that since the road along with the patris had been under the management of the Municipal Board for several decades the respondent had lost title to the same, and that while the Municipality had no right to put</t>
        </is>
      </c>
    </row>
    <row r="1528">
      <c r="A1528" t="n">
        <v>1527</v>
      </c>
      <c r="B1528" t="inlineStr">
        <is>
          <t>pay</t>
        </is>
      </c>
      <c r="C1528" t="n">
        <v>6</v>
      </c>
      <c r="D1528" t="n">
        <v>43</v>
      </c>
      <c r="E1528" t="n">
        <v>12</v>
      </c>
      <c r="F1528" t="n">
        <v>0</v>
      </c>
      <c r="G1528" t="inlineStr">
        <is>
          <t>non-informative</t>
        </is>
      </c>
      <c r="H1528" t="inlineStr"/>
      <c r="I1528" t="inlineStr"/>
      <c r="J1528" t="inlineStr"/>
      <c r="K1528" t="inlineStr"/>
      <c r="L1528" t="inlineStr">
        <is>
          <t>(2)In other cases, where no standard nomenclature can be applied to the existing cadre, the cadre will be fixed with reference to duties and responsibilities and the time scale of pay attached to the cadre in factory before November 1960".</t>
        </is>
      </c>
    </row>
    <row r="1529">
      <c r="A1529" t="n">
        <v>1528</v>
      </c>
      <c r="B1529" t="inlineStr">
        <is>
          <t>regulations</t>
        </is>
      </c>
      <c r="C1529" t="n">
        <v>6</v>
      </c>
      <c r="D1529" t="n">
        <v>19</v>
      </c>
      <c r="E1529" t="n">
        <v>12</v>
      </c>
      <c r="F1529" t="n">
        <v>1</v>
      </c>
      <c r="G1529" t="inlineStr">
        <is>
          <t>informative</t>
        </is>
      </c>
      <c r="H1529" t="inlineStr">
        <is>
          <t>STATUTE-PROVISION</t>
        </is>
      </c>
      <c r="I1529" t="inlineStr"/>
      <c r="J1529" t="inlineStr">
        <is>
          <t>RULE</t>
        </is>
      </c>
      <c r="K1529" t="inlineStr"/>
      <c r="L1529" t="inlineStr">
        <is>
          <t>The contentions were: first, that the Regulation I of 1951 could not at all have been made; secondly, that Regulations deal with the subject-matter and did not mean power to apply law and thirdly, the power to extend a law passed by another</t>
        </is>
      </c>
    </row>
    <row r="1530">
      <c r="A1530" t="n">
        <v>1529</v>
      </c>
      <c r="B1530" t="inlineStr">
        <is>
          <t>facet</t>
        </is>
      </c>
      <c r="C1530" t="n">
        <v>6</v>
      </c>
      <c r="D1530" t="n">
        <v>16</v>
      </c>
      <c r="E1530" t="n">
        <v>12</v>
      </c>
      <c r="F1530" t="n">
        <v>0</v>
      </c>
      <c r="G1530" t="inlineStr">
        <is>
          <t>non-informative</t>
        </is>
      </c>
      <c r="H1530" t="inlineStr"/>
      <c r="I1530" t="inlineStr"/>
      <c r="J1530" t="inlineStr"/>
      <c r="K1530" t="inlineStr"/>
      <c r="L1530" t="inlineStr">
        <is>
          <t>But, there is another facet of this question without considering which, the question of competing priorities between the two Acts cannot be determined.</t>
        </is>
      </c>
    </row>
    <row r="1531">
      <c r="A1531" t="n">
        <v>1530</v>
      </c>
      <c r="B1531" t="inlineStr">
        <is>
          <t>debate</t>
        </is>
      </c>
      <c r="C1531" t="n">
        <v>6</v>
      </c>
      <c r="D1531" t="n">
        <v>15</v>
      </c>
      <c r="E1531" t="n">
        <v>12</v>
      </c>
      <c r="F1531" t="n">
        <v>0</v>
      </c>
      <c r="G1531" t="inlineStr">
        <is>
          <t>non-informative</t>
        </is>
      </c>
      <c r="H1531" t="inlineStr"/>
      <c r="I1531" t="inlineStr"/>
      <c r="J1531" t="inlineStr"/>
      <c r="K1531" t="inlineStr"/>
      <c r="L1531" t="inlineStr">
        <is>
          <t>The only question in debate was whether the lower court rightly exercised their jurisdiction under s. 34 of the Indian Arbitration Act in not granting the stay of the proceedings of the suit.</t>
        </is>
      </c>
    </row>
    <row r="1532">
      <c r="A1532" t="n">
        <v>1531</v>
      </c>
      <c r="B1532" t="inlineStr">
        <is>
          <t>register</t>
        </is>
      </c>
      <c r="C1532" t="n">
        <v>6</v>
      </c>
      <c r="D1532" t="n">
        <v>14</v>
      </c>
      <c r="E1532" t="n">
        <v>12</v>
      </c>
      <c r="F1532" t="n">
        <v>1</v>
      </c>
      <c r="G1532" t="inlineStr">
        <is>
          <t>informative</t>
        </is>
      </c>
      <c r="H1532" t="inlineStr">
        <is>
          <t>INSTRUMENT-EVIDENCE</t>
        </is>
      </c>
      <c r="I1532" t="inlineStr"/>
      <c r="J1532" t="inlineStr">
        <is>
          <t>EVIDENCE</t>
        </is>
      </c>
      <c r="K1532" t="inlineStr"/>
      <c r="L1532" t="inlineStr">
        <is>
          <t>It was only when Adhyaru found himself frustrated in his attempt to get the five shares of the Himabhai Company which he had purchased in the open market transferred to his name in the register of the shareholders of the Company that his am</t>
        </is>
      </c>
    </row>
    <row r="1533">
      <c r="A1533" t="n">
        <v>1532</v>
      </c>
      <c r="B1533" t="inlineStr">
        <is>
          <t>correspondence</t>
        </is>
      </c>
      <c r="C1533" t="n">
        <v>6</v>
      </c>
      <c r="D1533" t="n">
        <v>12</v>
      </c>
      <c r="E1533" t="n">
        <v>12</v>
      </c>
      <c r="F1533" t="n">
        <v>1</v>
      </c>
      <c r="G1533" t="inlineStr">
        <is>
          <t>informative</t>
        </is>
      </c>
      <c r="H1533" t="inlineStr">
        <is>
          <t>INSTRUMENT-EVIDENCE</t>
        </is>
      </c>
      <c r="I1533" t="inlineStr"/>
      <c r="J1533" t="inlineStr">
        <is>
          <t>EVIDENCE</t>
        </is>
      </c>
      <c r="K1533" t="inlineStr"/>
      <c r="L1533" t="inlineStr">
        <is>
          <t>He stated further that on the return of Dave, he, Trikamlal, would submit the correspondence between Chunilal and himself to Dave for further action.</t>
        </is>
      </c>
    </row>
    <row r="1534">
      <c r="A1534" t="n">
        <v>1533</v>
      </c>
      <c r="B1534" t="inlineStr">
        <is>
          <t>final order</t>
        </is>
      </c>
      <c r="C1534" t="n">
        <v>6</v>
      </c>
      <c r="D1534" t="n">
        <v>12</v>
      </c>
      <c r="E1534" t="n">
        <v>12</v>
      </c>
      <c r="F1534" t="n">
        <v>1</v>
      </c>
      <c r="G1534" t="inlineStr">
        <is>
          <t>informative</t>
        </is>
      </c>
      <c r="H1534" t="inlineStr">
        <is>
          <t>PROCEDURE-RELIEF</t>
        </is>
      </c>
      <c r="I1534" t="inlineStr"/>
      <c r="J1534" t="inlineStr">
        <is>
          <t>PROCEDURAL</t>
        </is>
      </c>
      <c r="K1534" t="inlineStr"/>
      <c r="L1534" t="inlineStr">
        <is>
          <t>" The learned Single Judge thereafter proceeded to make the final order in paragraph 78 of the judgment in the following terms : "Thus on a careful consideration of the materials available and the contentions of either side it has to be dec</t>
        </is>
      </c>
    </row>
    <row r="1535">
      <c r="A1535" t="n">
        <v>1534</v>
      </c>
      <c r="B1535" t="inlineStr">
        <is>
          <t>integral part</t>
        </is>
      </c>
      <c r="C1535" t="n">
        <v>6</v>
      </c>
      <c r="D1535" t="n">
        <v>12</v>
      </c>
      <c r="E1535" t="n">
        <v>12</v>
      </c>
      <c r="F1535" t="n">
        <v>0</v>
      </c>
      <c r="G1535" t="inlineStr">
        <is>
          <t>non-informative</t>
        </is>
      </c>
      <c r="H1535" t="inlineStr">
        <is>
          <t>ASPECT</t>
        </is>
      </c>
      <c r="I1535" t="inlineStr"/>
      <c r="J1535" t="inlineStr"/>
      <c r="K1535" t="inlineStr"/>
      <c r="L1535" t="inlineStr">
        <is>
          <t>After the marriage, the wife becomes an absolute partner and an integral part of her husband and the principle on which she is excluded from inheritance on re-marriage is that when she relinquishes her link with her husband even though he i</t>
        </is>
      </c>
    </row>
    <row r="1536">
      <c r="A1536" t="n">
        <v>1535</v>
      </c>
      <c r="B1536" t="inlineStr">
        <is>
          <t>general law</t>
        </is>
      </c>
      <c r="C1536" t="n">
        <v>6</v>
      </c>
      <c r="D1536" t="n">
        <v>12</v>
      </c>
      <c r="E1536" t="n">
        <v>12</v>
      </c>
      <c r="F1536" t="n">
        <v>1</v>
      </c>
      <c r="G1536" t="inlineStr">
        <is>
          <t>informative</t>
        </is>
      </c>
      <c r="H1536" t="inlineStr">
        <is>
          <t>LEGAL-CONCEPT</t>
        </is>
      </c>
      <c r="I1536" t="inlineStr"/>
      <c r="J1536" t="inlineStr">
        <is>
          <t>ISSUE</t>
        </is>
      </c>
      <c r="K1536" t="inlineStr"/>
      <c r="L1536" t="inlineStr">
        <is>
          <t>[1062C-E] (iv) While extending the larger benefits of the 1947 Act to tenants the Legislature has used a very wide expression, namely, "all suits and proceedings between a landlord and tenant" so as to include within that category suits and</t>
        </is>
      </c>
    </row>
    <row r="1537">
      <c r="A1537" t="n">
        <v>1536</v>
      </c>
      <c r="B1537" t="inlineStr">
        <is>
          <t>aforesaid order</t>
        </is>
      </c>
      <c r="C1537" t="n">
        <v>6</v>
      </c>
      <c r="D1537" t="n">
        <v>12</v>
      </c>
      <c r="E1537" t="n">
        <v>12</v>
      </c>
      <c r="F1537" t="n">
        <v>1</v>
      </c>
      <c r="G1537" t="inlineStr">
        <is>
          <t>informative</t>
        </is>
      </c>
      <c r="H1537" t="inlineStr">
        <is>
          <t>PROCEDURE-RELIEF</t>
        </is>
      </c>
      <c r="I1537" t="inlineStr"/>
      <c r="J1537" t="inlineStr">
        <is>
          <t>PROCEDURAL</t>
        </is>
      </c>
      <c r="K1537" t="inlineStr"/>
      <c r="L1537" t="inlineStr">
        <is>
          <t>In pursuance of the aforesaid order, the CWC after having spot inspection submitted its report dated 22.3.2011.</t>
        </is>
      </c>
    </row>
    <row r="1538">
      <c r="A1538" t="n">
        <v>1537</v>
      </c>
      <c r="B1538" t="inlineStr">
        <is>
          <t>shareholder</t>
        </is>
      </c>
      <c r="C1538" t="n">
        <v>5</v>
      </c>
      <c r="D1538" t="n">
        <v>15</v>
      </c>
      <c r="E1538" t="n">
        <v>12</v>
      </c>
      <c r="F1538" t="n">
        <v>0</v>
      </c>
      <c r="G1538" t="inlineStr">
        <is>
          <t>non-informative</t>
        </is>
      </c>
      <c r="H1538" t="inlineStr"/>
      <c r="I1538" t="inlineStr"/>
      <c r="J1538" t="inlineStr"/>
      <c r="K1538" t="inlineStr"/>
      <c r="L1538" t="inlineStr">
        <is>
          <t>It is not the function of the Board to so manage its affairs as to earn the maximum profit; even as a private corporate body may be inspired to earn huge profits with a view to paying large dividends to its shareholders.</t>
        </is>
      </c>
    </row>
    <row r="1539">
      <c r="A1539" t="n">
        <v>1538</v>
      </c>
      <c r="B1539" t="inlineStr">
        <is>
          <t>nominee</t>
        </is>
      </c>
      <c r="C1539" t="n">
        <v>5</v>
      </c>
      <c r="D1539" t="n">
        <v>13</v>
      </c>
      <c r="E1539" t="n">
        <v>12</v>
      </c>
      <c r="F1539" t="n">
        <v>1</v>
      </c>
      <c r="G1539" t="inlineStr">
        <is>
          <t>informative</t>
        </is>
      </c>
      <c r="H1539" t="inlineStr">
        <is>
          <t>PARTY-ACTOR</t>
        </is>
      </c>
      <c r="I1539" t="inlineStr"/>
      <c r="J1539" t="inlineStr">
        <is>
          <t>ACTOR</t>
        </is>
      </c>
      <c r="K1539" t="inlineStr"/>
      <c r="L1539" t="inlineStr">
        <is>
          <t>The Registrar shall issue a notice calling on each of the parties to nominate one person as its nominee within 15 days of the receipt of the notice.</t>
        </is>
      </c>
    </row>
    <row r="1540">
      <c r="A1540" t="n">
        <v>1539</v>
      </c>
      <c r="B1540" t="inlineStr">
        <is>
          <t>tendency</t>
        </is>
      </c>
      <c r="C1540" t="n">
        <v>5</v>
      </c>
      <c r="D1540" t="n">
        <v>12</v>
      </c>
      <c r="E1540" t="n">
        <v>12</v>
      </c>
      <c r="F1540" t="n">
        <v>0</v>
      </c>
      <c r="G1540" t="inlineStr">
        <is>
          <t>non-informative</t>
        </is>
      </c>
      <c r="H1540" t="inlineStr">
        <is>
          <t>ASPECT</t>
        </is>
      </c>
      <c r="I1540" t="inlineStr"/>
      <c r="J1540" t="inlineStr"/>
      <c r="K1540" t="inlineStr"/>
      <c r="L1540" t="inlineStr">
        <is>
          <t>The tendency of implicating husband and all his immediate relations is also not uncommon.</t>
        </is>
      </c>
    </row>
    <row r="1541">
      <c r="A1541" t="n">
        <v>1540</v>
      </c>
      <c r="B1541" t="inlineStr">
        <is>
          <t>high price</t>
        </is>
      </c>
      <c r="C1541" t="n">
        <v>5</v>
      </c>
      <c r="D1541" t="n">
        <v>12</v>
      </c>
      <c r="E1541" t="n">
        <v>12</v>
      </c>
      <c r="F1541" t="n">
        <v>1</v>
      </c>
      <c r="G1541" t="inlineStr">
        <is>
          <t>informative</t>
        </is>
      </c>
      <c r="H1541" t="inlineStr">
        <is>
          <t>MONETARY-VALUATION</t>
        </is>
      </c>
      <c r="I1541" t="inlineStr"/>
      <c r="J1541" t="inlineStr">
        <is>
          <t>EVIDENCE</t>
        </is>
      </c>
      <c r="K1541" t="inlineStr"/>
      <c r="L1541" t="inlineStr">
        <is>
          <t>this was the only reasonable way of price fixation and referred to the Award in support of this propositionThe respondents further urged that to allow Oil and Natural Gas Commission to sell gas at a higher price than this merely because.</t>
        </is>
      </c>
    </row>
    <row r="1542">
      <c r="A1542" t="n">
        <v>1541</v>
      </c>
      <c r="B1542" t="inlineStr">
        <is>
          <t>land revenue</t>
        </is>
      </c>
      <c r="C1542" t="n">
        <v>5</v>
      </c>
      <c r="D1542" t="n">
        <v>12</v>
      </c>
      <c r="E1542" t="n">
        <v>12</v>
      </c>
      <c r="F1542" t="n">
        <v>1</v>
      </c>
      <c r="G1542" t="inlineStr">
        <is>
          <t>informative</t>
        </is>
      </c>
      <c r="H1542" t="inlineStr">
        <is>
          <t>PROPERTY-RES</t>
        </is>
      </c>
      <c r="I1542" t="inlineStr">
        <is>
          <t>REVENUE-TENURE</t>
        </is>
      </c>
      <c r="J1542" t="inlineStr">
        <is>
          <t>EVIDENCE</t>
        </is>
      </c>
      <c r="K1542" t="inlineStr"/>
      <c r="L1542" t="inlineStr">
        <is>
          <t>Section 7 as it stood at the relevant time reads : Power to recover rent or damages in respect of public premises as arrears of land revenue.</t>
        </is>
      </c>
    </row>
    <row r="1543">
      <c r="A1543" t="n">
        <v>1542</v>
      </c>
      <c r="B1543" t="inlineStr">
        <is>
          <t>learn brother</t>
        </is>
      </c>
      <c r="C1543" t="n">
        <v>5</v>
      </c>
      <c r="D1543" t="n">
        <v>12</v>
      </c>
      <c r="E1543" t="n">
        <v>12</v>
      </c>
      <c r="F1543" t="n">
        <v>1</v>
      </c>
      <c r="G1543" t="inlineStr">
        <is>
          <t>informative</t>
        </is>
      </c>
      <c r="H1543" t="inlineStr">
        <is>
          <t>PARTY-ACTOR</t>
        </is>
      </c>
      <c r="I1543" t="inlineStr"/>
      <c r="J1543" t="inlineStr">
        <is>
          <t>ACTOR</t>
        </is>
      </c>
      <c r="K1543" t="inlineStr"/>
      <c r="L1543" t="inlineStr">
        <is>
          <t>Indeed, our learned Brother has cited a passage from Rattigan's 'Digest of the Customary Law in the Punjab', which shows that Shamlat-deh lands were treated as reserved for common village purposes.</t>
        </is>
      </c>
    </row>
    <row r="1544">
      <c r="A1544" t="n">
        <v>1543</v>
      </c>
      <c r="B1544" t="inlineStr">
        <is>
          <t>suitability</t>
        </is>
      </c>
      <c r="C1544" t="n">
        <v>5</v>
      </c>
      <c r="D1544" t="n">
        <v>12</v>
      </c>
      <c r="E1544" t="n">
        <v>12</v>
      </c>
      <c r="F1544" t="n">
        <v>0</v>
      </c>
      <c r="G1544" t="inlineStr">
        <is>
          <t>non-informative</t>
        </is>
      </c>
      <c r="H1544" t="inlineStr"/>
      <c r="I1544" t="inlineStr"/>
      <c r="J1544" t="inlineStr"/>
      <c r="K1544" t="inlineStr"/>
      <c r="L1544" t="inlineStr">
        <is>
          <t xml:space="preserve">On receipt of the intimation under sub-section (2), the Controller shall, taking into consideration any representation made by the landlord and after making such inquiry as he considers necessary, select the State Government or the Central </t>
        </is>
      </c>
    </row>
    <row r="1545">
      <c r="A1545" t="n">
        <v>1544</v>
      </c>
      <c r="B1545" t="inlineStr">
        <is>
          <t>governor general</t>
        </is>
      </c>
      <c r="C1545" t="n">
        <v>5</v>
      </c>
      <c r="D1545" t="n">
        <v>12</v>
      </c>
      <c r="E1545" t="n">
        <v>12</v>
      </c>
      <c r="F1545" t="n">
        <v>0</v>
      </c>
      <c r="G1545" t="inlineStr">
        <is>
          <t>non-informative</t>
        </is>
      </c>
      <c r="H1545" t="inlineStr"/>
      <c r="I1545" t="inlineStr"/>
      <c r="J1545" t="inlineStr"/>
      <c r="K1545" t="inlineStr"/>
      <c r="L1545" t="inlineStr">
        <is>
          <t>Under section 80A (3) (a) of the Government of India Act, the Governor General-in-Council had framed rules; on December 16, 1920, which were known as the Scheduled-tax Rules.</t>
        </is>
      </c>
    </row>
    <row r="1546">
      <c r="A1546" t="n">
        <v>1545</v>
      </c>
      <c r="B1546" t="inlineStr">
        <is>
          <t>lodging</t>
        </is>
      </c>
      <c r="C1546" t="n">
        <v>5</v>
      </c>
      <c r="D1546" t="n">
        <v>12</v>
      </c>
      <c r="E1546" t="n">
        <v>12</v>
      </c>
      <c r="F1546" t="n">
        <v>0</v>
      </c>
      <c r="G1546" t="inlineStr">
        <is>
          <t>non-informative</t>
        </is>
      </c>
      <c r="H1546" t="inlineStr"/>
      <c r="I1546" t="inlineStr"/>
      <c r="J1546" t="inlineStr"/>
      <c r="K1546" t="inlineStr"/>
      <c r="L1546" t="inlineStr">
        <is>
          <t xml:space="preserve">DATE OF JUDGMENT28/02/1985 TULZAPURKAR, V.D. TULZAPURKAR, V.D. KHALID, V. (J) CITATION: 1985 (2)1051 1985 (2) 279 1985 (1)360 ACT: Bombay Rents, hotel and Lodging House Rates Control Act, 1947, Section 50 Suit for possession under Transfer </t>
        </is>
      </c>
    </row>
    <row r="1547">
      <c r="A1547" t="n">
        <v>1546</v>
      </c>
      <c r="B1547" t="inlineStr">
        <is>
          <t>legislative assembly</t>
        </is>
      </c>
      <c r="C1547" t="n">
        <v>5</v>
      </c>
      <c r="D1547" t="n">
        <v>12</v>
      </c>
      <c r="E1547" t="n">
        <v>12</v>
      </c>
      <c r="F1547" t="n">
        <v>0</v>
      </c>
      <c r="G1547" t="inlineStr">
        <is>
          <t>non-informative</t>
        </is>
      </c>
      <c r="H1547" t="inlineStr"/>
      <c r="I1547" t="inlineStr"/>
      <c r="J1547" t="inlineStr"/>
      <c r="K1547" t="inlineStr"/>
      <c r="L1547" t="inlineStr">
        <is>
          <t>Section 11 of that Act provided for exemption to be made by an order of the State Government which was required to be published in the Andhra Pradesh Gazette prior to which the order had to be laid on the table of the Legislative Assembly.</t>
        </is>
      </c>
    </row>
    <row r="1548">
      <c r="A1548" t="n">
        <v>1547</v>
      </c>
      <c r="B1548" t="inlineStr">
        <is>
          <t>decree holder</t>
        </is>
      </c>
      <c r="C1548" t="n">
        <v>5</v>
      </c>
      <c r="D1548" t="n">
        <v>12</v>
      </c>
      <c r="E1548" t="n">
        <v>12</v>
      </c>
      <c r="F1548" t="n">
        <v>1</v>
      </c>
      <c r="G1548" t="inlineStr">
        <is>
          <t>informative</t>
        </is>
      </c>
      <c r="H1548" t="inlineStr">
        <is>
          <t>PROCEDURE-RELIEF</t>
        </is>
      </c>
      <c r="I1548" t="inlineStr">
        <is>
          <t>PROCEDURE-REMEDY</t>
        </is>
      </c>
      <c r="J1548" t="inlineStr">
        <is>
          <t>PROCEDURAL</t>
        </is>
      </c>
      <c r="K1548" t="inlineStr"/>
      <c r="L1548" t="inlineStr">
        <is>
          <t>The only effect then of the section is that the rights of the decree-holder under the decree are not to be affected by the transfer.</t>
        </is>
      </c>
    </row>
    <row r="1549">
      <c r="A1549" t="n">
        <v>1548</v>
      </c>
      <c r="B1549" t="inlineStr">
        <is>
          <t>appropriate action</t>
        </is>
      </c>
      <c r="C1549" t="n">
        <v>5</v>
      </c>
      <c r="D1549" t="n">
        <v>12</v>
      </c>
      <c r="E1549" t="n">
        <v>12</v>
      </c>
      <c r="F1549" t="n">
        <v>0</v>
      </c>
      <c r="G1549" t="inlineStr">
        <is>
          <t>non-informative</t>
        </is>
      </c>
      <c r="H1549" t="inlineStr">
        <is>
          <t>ASPECT</t>
        </is>
      </c>
      <c r="I1549" t="inlineStr"/>
      <c r="J1549" t="inlineStr"/>
      <c r="K1549" t="inlineStr"/>
      <c r="L1549" t="inlineStr">
        <is>
          <t>Even if any commission or omission amounting to a criminal misconduct is brought to light in so far as the administration of the Mutt is concerned in the opinion of the H.R. &amp; C.E. Department, it may be open to the H.R. &amp; C.E. Department to</t>
        </is>
      </c>
    </row>
    <row r="1550">
      <c r="A1550" t="n">
        <v>1549</v>
      </c>
      <c r="B1550" t="inlineStr">
        <is>
          <t>per cent</t>
        </is>
      </c>
      <c r="C1550" t="n">
        <v>4</v>
      </c>
      <c r="D1550" t="n">
        <v>12</v>
      </c>
      <c r="E1550" t="n">
        <v>12</v>
      </c>
      <c r="F1550" t="n">
        <v>0</v>
      </c>
      <c r="G1550" t="inlineStr">
        <is>
          <t>non-informative</t>
        </is>
      </c>
      <c r="H1550" t="inlineStr"/>
      <c r="I1550" t="inlineStr"/>
      <c r="J1550" t="inlineStr"/>
      <c r="K1550" t="inlineStr"/>
      <c r="L1550" t="inlineStr">
        <is>
          <t>In this writ petition it was prayed that the ONGC should be directed (a) to continue to supply the gas to them despite the contracts in their favour having lapsed; (b) to supply the break-up and the data on the basis of which the price stru</t>
        </is>
      </c>
    </row>
    <row r="1551">
      <c r="A1551" t="n">
        <v>1550</v>
      </c>
      <c r="B1551" t="inlineStr">
        <is>
          <t>cheating</t>
        </is>
      </c>
      <c r="C1551" t="n">
        <v>4</v>
      </c>
      <c r="D1551" t="n">
        <v>12</v>
      </c>
      <c r="E1551" t="n">
        <v>12</v>
      </c>
      <c r="F1551" t="n">
        <v>0</v>
      </c>
      <c r="G1551" t="inlineStr">
        <is>
          <t>non-informative</t>
        </is>
      </c>
      <c r="H1551" t="inlineStr"/>
      <c r="I1551" t="inlineStr"/>
      <c r="J1551" t="inlineStr"/>
      <c r="K1551" t="inlineStr"/>
      <c r="L1551" t="inlineStr">
        <is>
          <t>The police investigated into the matter and filed a charge sheet against the appellant and they were convicted of the offence of cheating and the Conviction was confirmed by the High Court.</t>
        </is>
      </c>
    </row>
    <row r="1552">
      <c r="A1552" t="n">
        <v>1551</v>
      </c>
      <c r="B1552" t="inlineStr">
        <is>
          <t>punjab high court</t>
        </is>
      </c>
      <c r="C1552" t="n">
        <v>4</v>
      </c>
      <c r="D1552" t="n">
        <v>12</v>
      </c>
      <c r="E1552" t="n">
        <v>12</v>
      </c>
      <c r="F1552" t="n">
        <v>1</v>
      </c>
      <c r="G1552" t="inlineStr">
        <is>
          <t>informative</t>
        </is>
      </c>
      <c r="H1552" t="inlineStr">
        <is>
          <t>FORUM-AUTHORITY</t>
        </is>
      </c>
      <c r="I1552" t="inlineStr"/>
      <c r="J1552" t="inlineStr">
        <is>
          <t>ACTOR</t>
        </is>
      </c>
      <c r="K1552" t="inlineStr"/>
      <c r="L1552" t="inlineStr">
        <is>
          <t>Appeal by special leave from the judgment and order dated February 22, 1962 of the Punjab High Court (Circuit Bench) at Delhi in Civil Revision No. 311-D of 1958.</t>
        </is>
      </c>
    </row>
    <row r="1553">
      <c r="A1553" t="n">
        <v>1552</v>
      </c>
      <c r="B1553" t="inlineStr">
        <is>
          <t>learn advocate general</t>
        </is>
      </c>
      <c r="C1553" t="n">
        <v>4</v>
      </c>
      <c r="D1553" t="n">
        <v>12</v>
      </c>
      <c r="E1553" t="n">
        <v>12</v>
      </c>
      <c r="F1553" t="n">
        <v>1</v>
      </c>
      <c r="G1553" t="inlineStr">
        <is>
          <t>informative</t>
        </is>
      </c>
      <c r="H1553" t="inlineStr">
        <is>
          <t>PARTY-ACTOR</t>
        </is>
      </c>
      <c r="I1553" t="inlineStr"/>
      <c r="J1553" t="inlineStr">
        <is>
          <t>ACTOR</t>
        </is>
      </c>
      <c r="K1553" t="inlineStr"/>
      <c r="L1553" t="inlineStr">
        <is>
          <t>As we understood the learned Advocate-General of Punjab, who appeared for the respondent State of Punjab, he conceded that position.</t>
        </is>
      </c>
    </row>
    <row r="1554">
      <c r="A1554" t="n">
        <v>1553</v>
      </c>
      <c r="B1554" t="inlineStr">
        <is>
          <t>local body</t>
        </is>
      </c>
      <c r="C1554" t="n">
        <v>4</v>
      </c>
      <c r="D1554" t="n">
        <v>12</v>
      </c>
      <c r="E1554" t="n">
        <v>12</v>
      </c>
      <c r="F1554" t="n">
        <v>0</v>
      </c>
      <c r="G1554" t="inlineStr">
        <is>
          <t>non-informative</t>
        </is>
      </c>
      <c r="H1554" t="inlineStr"/>
      <c r="I1554" t="inlineStr"/>
      <c r="J1554" t="inlineStr"/>
      <c r="K1554" t="inlineStr"/>
      <c r="L1554" t="inlineStr">
        <is>
          <t>The Company also directly sells its products to Government, both civil and military, and to local bodies and big private concerns.</t>
        </is>
      </c>
    </row>
    <row r="1555">
      <c r="A1555" t="n">
        <v>1554</v>
      </c>
      <c r="B1555" t="inlineStr">
        <is>
          <t>provisos</t>
        </is>
      </c>
      <c r="C1555" t="n">
        <v>4</v>
      </c>
      <c r="D1555" t="n">
        <v>12</v>
      </c>
      <c r="E1555" t="n">
        <v>12</v>
      </c>
      <c r="F1555" t="n">
        <v>0</v>
      </c>
      <c r="G1555" t="inlineStr">
        <is>
          <t>non-informative</t>
        </is>
      </c>
      <c r="H1555" t="inlineStr"/>
      <c r="I1555" t="inlineStr"/>
      <c r="J1555" t="inlineStr"/>
      <c r="K1555" t="inlineStr"/>
      <c r="L1555" t="inlineStr">
        <is>
          <t>In fact in Shah Bhojraj's case this is Court after referring to two English decisions and a passage in Caries on Statute Law (5th edition) at page 166 of the Report has observed thus: "The law with regard to provisos is wellsettled and well</t>
        </is>
      </c>
    </row>
    <row r="1556">
      <c r="A1556" t="n">
        <v>1555</v>
      </c>
      <c r="B1556" t="inlineStr">
        <is>
          <t>constitutional court</t>
        </is>
      </c>
      <c r="C1556" t="n">
        <v>4</v>
      </c>
      <c r="D1556" t="n">
        <v>12</v>
      </c>
      <c r="E1556" t="n">
        <v>12</v>
      </c>
      <c r="F1556" t="n">
        <v>1</v>
      </c>
      <c r="G1556" t="inlineStr">
        <is>
          <t>informative</t>
        </is>
      </c>
      <c r="H1556" t="inlineStr">
        <is>
          <t>FORUM-AUTHORITY</t>
        </is>
      </c>
      <c r="I1556" t="inlineStr">
        <is>
          <t>CONSTITUTIONAL</t>
        </is>
      </c>
      <c r="J1556" t="inlineStr">
        <is>
          <t>ACTOR</t>
        </is>
      </c>
      <c r="K1556" t="inlineStr"/>
      <c r="L1556" t="inlineStr">
        <is>
          <t>The constitutional courts have time and again reiterated that abuse of the noble concept of PIL is increasing day-by-day and to curb this abuse there should be explicit and broad guidelines for entertaining petitions as PILs.</t>
        </is>
      </c>
    </row>
    <row r="1557">
      <c r="A1557" t="n">
        <v>1556</v>
      </c>
      <c r="B1557" t="inlineStr">
        <is>
          <t>forfeiture</t>
        </is>
      </c>
      <c r="C1557" t="n">
        <v>4</v>
      </c>
      <c r="D1557" t="n">
        <v>12</v>
      </c>
      <c r="E1557" t="n">
        <v>12</v>
      </c>
      <c r="F1557" t="n">
        <v>0</v>
      </c>
      <c r="G1557" t="inlineStr">
        <is>
          <t>non-informative</t>
        </is>
      </c>
      <c r="H1557" t="inlineStr"/>
      <c r="I1557" t="inlineStr"/>
      <c r="J1557" t="inlineStr"/>
      <c r="K1557" t="inlineStr"/>
      <c r="L1557" t="inlineStr">
        <is>
          <t>Union Of India &amp; Others vs Haji Mastan Mirza on 23 February, COURT 681, , 1984 CRIAPPR(SC) 134, 1984 (CRI) 271, (1984) SC CR R 133, (1984) 2 ECC 137, (1984) 2 RECCRIR 41, (1984) ALLCRIC 148, (1984) 1 CRIMES 651 Author: A. Varadarajan Bench:</t>
        </is>
      </c>
    </row>
    <row r="1558">
      <c r="A1558" t="n">
        <v>1557</v>
      </c>
      <c r="B1558" t="inlineStr">
        <is>
          <t>opposite party</t>
        </is>
      </c>
      <c r="C1558" t="n">
        <v>4</v>
      </c>
      <c r="D1558" t="n">
        <v>12</v>
      </c>
      <c r="E1558" t="n">
        <v>12</v>
      </c>
      <c r="F1558" t="n">
        <v>1</v>
      </c>
      <c r="G1558" t="inlineStr">
        <is>
          <t>informative</t>
        </is>
      </c>
      <c r="H1558" t="inlineStr">
        <is>
          <t>PARTY-ACTOR</t>
        </is>
      </c>
      <c r="I1558" t="inlineStr"/>
      <c r="J1558" t="inlineStr">
        <is>
          <t>ACTOR</t>
        </is>
      </c>
      <c r="K1558" t="inlineStr"/>
      <c r="L1558" t="inlineStr">
        <is>
          <t>Recording of evidence (1) In every case, the examination-in-chief of a witness shall be on affidavit and copies thereof shall be supplied to the opposite party by the party who calls him for evidence:</t>
        </is>
      </c>
    </row>
    <row r="1559">
      <c r="A1559" t="n">
        <v>1558</v>
      </c>
      <c r="B1559" t="inlineStr">
        <is>
          <t>punjab national bank</t>
        </is>
      </c>
      <c r="C1559" t="n">
        <v>4</v>
      </c>
      <c r="D1559" t="n">
        <v>12</v>
      </c>
      <c r="E1559" t="n">
        <v>12</v>
      </c>
      <c r="F1559" t="n">
        <v>0</v>
      </c>
      <c r="G1559" t="inlineStr">
        <is>
          <t>non-informative</t>
        </is>
      </c>
      <c r="H1559" t="inlineStr"/>
      <c r="I1559" t="inlineStr"/>
      <c r="J1559" t="inlineStr"/>
      <c r="K1559" t="inlineStr"/>
      <c r="L1559" t="inlineStr">
        <is>
          <t>Cautioning against issuing of process so that it should not be an instrument in the hands of the private complainant as vendetta to harass the person needlessly, this Court in Punjab National Bank &amp; v. Surendra Prasad Sinha, [1993] Supp.</t>
        </is>
      </c>
    </row>
    <row r="1560">
      <c r="A1560" t="n">
        <v>1559</v>
      </c>
      <c r="B1560" t="inlineStr">
        <is>
          <t>basic structure</t>
        </is>
      </c>
      <c r="C1560" t="n">
        <v>4</v>
      </c>
      <c r="D1560" t="n">
        <v>12</v>
      </c>
      <c r="E1560" t="n">
        <v>12</v>
      </c>
      <c r="F1560" t="n">
        <v>1</v>
      </c>
      <c r="G1560" t="inlineStr">
        <is>
          <t>informative</t>
        </is>
      </c>
      <c r="H1560" t="inlineStr">
        <is>
          <t>PROPERTY-RES</t>
        </is>
      </c>
      <c r="I1560" t="inlineStr"/>
      <c r="J1560" t="inlineStr">
        <is>
          <t>EVIDENCE</t>
        </is>
      </c>
      <c r="K1560" t="inlineStr"/>
      <c r="L1560" t="inlineStr">
        <is>
          <t>But, before that, in the spirit of what we have said, we may refer to a fundamental consideration which must be regarded almost as inspirational in the art of interpretation of a Constitution when the clauses to be construed are so cardinal</t>
        </is>
      </c>
    </row>
    <row r="1561">
      <c r="A1561" t="n">
        <v>1560</v>
      </c>
      <c r="B1561" t="inlineStr">
        <is>
          <t>coal</t>
        </is>
      </c>
      <c r="C1561" t="n">
        <v>3</v>
      </c>
      <c r="D1561" t="n">
        <v>41</v>
      </c>
      <c r="E1561" t="n">
        <v>12</v>
      </c>
      <c r="F1561" t="n">
        <v>0</v>
      </c>
      <c r="G1561" t="inlineStr">
        <is>
          <t>non-informative</t>
        </is>
      </c>
      <c r="H1561" t="inlineStr"/>
      <c r="I1561" t="inlineStr"/>
      <c r="J1561" t="inlineStr"/>
      <c r="K1561" t="inlineStr"/>
      <c r="L1561" t="inlineStr">
        <is>
          <t>It was also felt that this treatment resulted in discrimination against them in comparison with advantages enjoyed by other States due to the availability of fuel resources such as coal or hydro-power within their areas.</t>
        </is>
      </c>
    </row>
    <row r="1562">
      <c r="A1562" t="n">
        <v>1561</v>
      </c>
      <c r="B1562" t="inlineStr">
        <is>
          <t>transmission</t>
        </is>
      </c>
      <c r="C1562" t="n">
        <v>3</v>
      </c>
      <c r="D1562" t="n">
        <v>16</v>
      </c>
      <c r="E1562" t="n">
        <v>12</v>
      </c>
      <c r="F1562" t="n">
        <v>0</v>
      </c>
      <c r="G1562" t="inlineStr">
        <is>
          <t>non-informative</t>
        </is>
      </c>
      <c r="H1562" t="inlineStr"/>
      <c r="I1562" t="inlineStr"/>
      <c r="J1562" t="inlineStr"/>
      <c r="K1562" t="inlineStr"/>
      <c r="L1562" t="inlineStr">
        <is>
          <t>With the policy of encouraging private sector participation in generation, transmission and distribution and the objective of distancing the regulatory responsibilities from the Government to the Regulatory Commissions, the need for harmoni</t>
        </is>
      </c>
    </row>
    <row r="1563">
      <c r="A1563" t="n">
        <v>1562</v>
      </c>
      <c r="B1563" t="inlineStr">
        <is>
          <t>heat</t>
        </is>
      </c>
      <c r="C1563" t="n">
        <v>3</v>
      </c>
      <c r="D1563" t="n">
        <v>13</v>
      </c>
      <c r="E1563" t="n">
        <v>12</v>
      </c>
      <c r="F1563" t="n">
        <v>0</v>
      </c>
      <c r="G1563" t="inlineStr">
        <is>
          <t>non-informative</t>
        </is>
      </c>
      <c r="H1563" t="inlineStr"/>
      <c r="I1563" t="inlineStr"/>
      <c r="J1563" t="inlineStr"/>
      <c r="K1563" t="inlineStr"/>
      <c r="L1563" t="inlineStr">
        <is>
          <t>It is a matter of common experience that most of these complaints under section 498-A IPC are filed in the heat of the moment over trivial issues without proper deliberations.</t>
        </is>
      </c>
    </row>
    <row r="1564">
      <c r="A1564" t="n">
        <v>1563</v>
      </c>
      <c r="B1564" t="inlineStr">
        <is>
          <t>criminal prosecution</t>
        </is>
      </c>
      <c r="C1564" t="n">
        <v>3</v>
      </c>
      <c r="D1564" t="n">
        <v>12</v>
      </c>
      <c r="E1564" t="n">
        <v>12</v>
      </c>
      <c r="F1564" t="n">
        <v>0</v>
      </c>
      <c r="G1564" t="inlineStr">
        <is>
          <t>non-informative</t>
        </is>
      </c>
      <c r="H1564" t="inlineStr"/>
      <c r="I1564" t="inlineStr">
        <is>
          <t>CRIMINAL</t>
        </is>
      </c>
      <c r="J1564" t="inlineStr"/>
      <c r="K1564" t="inlineStr"/>
      <c r="L1564" t="inlineStr">
        <is>
          <t>This is so on the basis that the court cannot be utilized for any oblique purpose and where in the opinion of the court chances of an ultimate conviction is bleak and, therefore, no useful purpose is likely to be served by allowing a crimin</t>
        </is>
      </c>
    </row>
    <row r="1565">
      <c r="A1565" t="n">
        <v>1564</v>
      </c>
      <c r="B1565" t="inlineStr">
        <is>
          <t>jail</t>
        </is>
      </c>
      <c r="C1565" t="n">
        <v>3</v>
      </c>
      <c r="D1565" t="n">
        <v>12</v>
      </c>
      <c r="E1565" t="n">
        <v>12</v>
      </c>
      <c r="F1565" t="n">
        <v>0</v>
      </c>
      <c r="G1565" t="inlineStr">
        <is>
          <t>non-informative</t>
        </is>
      </c>
      <c r="H1565" t="inlineStr"/>
      <c r="I1565" t="inlineStr"/>
      <c r="J1565" t="inlineStr"/>
      <c r="K1565" t="inlineStr"/>
      <c r="L1565" t="inlineStr">
        <is>
          <t>It is also a matter of common knowledge that in cases filed by the complainant if the husband or the husband's relations had to remain in jail even for a few days, it would ruin the chances of amicable settlement altogether.</t>
        </is>
      </c>
    </row>
    <row r="1566">
      <c r="A1566" t="n">
        <v>1565</v>
      </c>
      <c r="B1566" t="inlineStr">
        <is>
          <t>learn advocate</t>
        </is>
      </c>
      <c r="C1566" t="n">
        <v>3</v>
      </c>
      <c r="D1566" t="n">
        <v>12</v>
      </c>
      <c r="E1566" t="n">
        <v>12</v>
      </c>
      <c r="F1566" t="n">
        <v>1</v>
      </c>
      <c r="G1566" t="inlineStr">
        <is>
          <t>informative</t>
        </is>
      </c>
      <c r="H1566" t="inlineStr">
        <is>
          <t>PARTY-ACTOR</t>
        </is>
      </c>
      <c r="I1566" t="inlineStr"/>
      <c r="J1566" t="inlineStr">
        <is>
          <t>ACTOR</t>
        </is>
      </c>
      <c r="K1566" t="inlineStr"/>
      <c r="L1566" t="inlineStr">
        <is>
          <t>Even before the High Court the learned Advocate appearing for the Municipality stated that if any goods belonging to the company were actually sent outside the octroi limits the Municipality was prepared to grant refund on proof thereof, Th</t>
        </is>
      </c>
    </row>
    <row r="1567">
      <c r="A1567" t="n">
        <v>1566</v>
      </c>
      <c r="B1567" t="inlineStr">
        <is>
          <t>absolute estate</t>
        </is>
      </c>
      <c r="C1567" t="n">
        <v>3</v>
      </c>
      <c r="D1567" t="n">
        <v>12</v>
      </c>
      <c r="E1567" t="n">
        <v>12</v>
      </c>
      <c r="F1567" t="n">
        <v>1</v>
      </c>
      <c r="G1567" t="inlineStr">
        <is>
          <t>informative</t>
        </is>
      </c>
      <c r="H1567" t="inlineStr">
        <is>
          <t>PROPERTY-RES</t>
        </is>
      </c>
      <c r="I1567" t="inlineStr"/>
      <c r="J1567" t="inlineStr">
        <is>
          <t>EVIDENCE</t>
        </is>
      </c>
      <c r="K1567" t="inlineStr"/>
      <c r="L1567" t="inlineStr">
        <is>
          <t>I was without any limitation and conferred an absolute estate on her and there was no gift over to her heirs. II)</t>
        </is>
      </c>
    </row>
    <row r="1568">
      <c r="A1568" t="n">
        <v>1567</v>
      </c>
      <c r="B1568" t="inlineStr">
        <is>
          <t>entire evidence</t>
        </is>
      </c>
      <c r="C1568" t="n">
        <v>3</v>
      </c>
      <c r="D1568" t="n">
        <v>12</v>
      </c>
      <c r="E1568" t="n">
        <v>12</v>
      </c>
      <c r="F1568" t="n">
        <v>1</v>
      </c>
      <c r="G1568" t="inlineStr">
        <is>
          <t>informative</t>
        </is>
      </c>
      <c r="H1568" t="inlineStr">
        <is>
          <t>INSTRUMENT-EVIDENCE</t>
        </is>
      </c>
      <c r="I1568" t="inlineStr"/>
      <c r="J1568" t="inlineStr">
        <is>
          <t>EVIDENCE</t>
        </is>
      </c>
      <c r="K1568" t="inlineStr"/>
      <c r="L1568" t="inlineStr">
        <is>
          <t>The point whether the demands made were premature or complied with the rules of Mohammadan Law could only be determined by reference to the entire evidence and is not a pure question of law.</t>
        </is>
      </c>
    </row>
    <row r="1569">
      <c r="A1569" t="n">
        <v>1568</v>
      </c>
      <c r="B1569" t="inlineStr">
        <is>
          <t>revision application</t>
        </is>
      </c>
      <c r="C1569" t="n">
        <v>3</v>
      </c>
      <c r="D1569" t="n">
        <v>12</v>
      </c>
      <c r="E1569" t="n">
        <v>12</v>
      </c>
      <c r="F1569" t="n">
        <v>1</v>
      </c>
      <c r="G1569" t="inlineStr">
        <is>
          <t>informative</t>
        </is>
      </c>
      <c r="H1569" t="inlineStr">
        <is>
          <t>PROCEDURE-RELIEF</t>
        </is>
      </c>
      <c r="I1569" t="inlineStr">
        <is>
          <t>PROCEDURE-REMEDY</t>
        </is>
      </c>
      <c r="J1569" t="inlineStr">
        <is>
          <t>PROCEDURAL</t>
        </is>
      </c>
      <c r="K1569" t="inlineStr"/>
      <c r="L1569" t="inlineStr">
        <is>
          <t>Mam Chand challenged this order by way of a revision application under Section 115 of the Code of Civil Procedure.</t>
        </is>
      </c>
    </row>
    <row r="1570">
      <c r="A1570" t="n">
        <v>1569</v>
      </c>
      <c r="B1570" t="inlineStr">
        <is>
          <t>remittance</t>
        </is>
      </c>
      <c r="C1570" t="n">
        <v>2</v>
      </c>
      <c r="D1570" t="n">
        <v>15</v>
      </c>
      <c r="E1570" t="n">
        <v>12</v>
      </c>
      <c r="F1570" t="n">
        <v>0</v>
      </c>
      <c r="G1570" t="inlineStr">
        <is>
          <t>non-informative</t>
        </is>
      </c>
      <c r="H1570" t="inlineStr"/>
      <c r="I1570" t="inlineStr"/>
      <c r="J1570" t="inlineStr"/>
      <c r="K1570" t="inlineStr"/>
      <c r="L1570" t="inlineStr">
        <is>
          <t>The remittance of the case would cause unnecessary harassment and cost to the parties.</t>
        </is>
      </c>
    </row>
    <row r="1571">
      <c r="A1571" t="n">
        <v>1570</v>
      </c>
      <c r="B1571" t="inlineStr">
        <is>
          <t>ajaib singh</t>
        </is>
      </c>
      <c r="C1571" t="n">
        <v>2</v>
      </c>
      <c r="D1571" t="n">
        <v>12</v>
      </c>
      <c r="E1571" t="n">
        <v>12</v>
      </c>
      <c r="F1571" t="n">
        <v>0</v>
      </c>
      <c r="G1571" t="inlineStr">
        <is>
          <t>non-informative</t>
        </is>
      </c>
      <c r="H1571" t="inlineStr"/>
      <c r="I1571" t="inlineStr"/>
      <c r="J1571" t="inlineStr"/>
      <c r="K1571" t="inlineStr"/>
      <c r="L1571" t="inlineStr">
        <is>
          <t>The High Court in appeal set aside the conviction (sic) Singh, Ajaib Singh and Satinderpal Singh.</t>
        </is>
      </c>
    </row>
    <row r="1572">
      <c r="A1572" t="n">
        <v>1571</v>
      </c>
      <c r="B1572" t="inlineStr">
        <is>
          <t>joint family property</t>
        </is>
      </c>
      <c r="C1572" t="n">
        <v>2</v>
      </c>
      <c r="D1572" t="n">
        <v>12</v>
      </c>
      <c r="E1572" t="n">
        <v>12</v>
      </c>
      <c r="F1572" t="n">
        <v>1</v>
      </c>
      <c r="G1572" t="inlineStr">
        <is>
          <t>informative</t>
        </is>
      </c>
      <c r="H1572" t="inlineStr">
        <is>
          <t>PARTY-ACTOR</t>
        </is>
      </c>
      <c r="I1572" t="inlineStr">
        <is>
          <t>PARTITION</t>
        </is>
      </c>
      <c r="J1572" t="inlineStr">
        <is>
          <t>ACTOR</t>
        </is>
      </c>
      <c r="K1572" t="inlineStr"/>
      <c r="L1572" t="inlineStr">
        <is>
          <t>So far as Ganpat and Bhagwandas are concerned, they filed joint written statement contending that the property was joint family property and Hiralal had no right to sell it to the plaintiff.</t>
        </is>
      </c>
    </row>
    <row r="1573">
      <c r="A1573" t="n">
        <v>1572</v>
      </c>
      <c r="B1573" t="inlineStr">
        <is>
          <t>partnership asset</t>
        </is>
      </c>
      <c r="C1573" t="n">
        <v>2</v>
      </c>
      <c r="D1573" t="n">
        <v>12</v>
      </c>
      <c r="E1573" t="n">
        <v>12</v>
      </c>
      <c r="F1573" t="n">
        <v>1</v>
      </c>
      <c r="G1573" t="inlineStr">
        <is>
          <t>informative</t>
        </is>
      </c>
      <c r="H1573" t="inlineStr">
        <is>
          <t>LEGAL-CONCEPT</t>
        </is>
      </c>
      <c r="I1573" t="inlineStr"/>
      <c r="J1573" t="inlineStr">
        <is>
          <t>ISSUE</t>
        </is>
      </c>
      <c r="K1573" t="inlineStr"/>
      <c r="L1573" t="inlineStr">
        <is>
          <t>In other words the question to the considered is whether the interest of a partner in partnership assets is to be treated as moveable property or both moveable and immoveable depending on the character of the property for the purposes of Se</t>
        </is>
      </c>
    </row>
    <row r="1574">
      <c r="A1574" t="n">
        <v>1573</v>
      </c>
      <c r="B1574" t="inlineStr">
        <is>
          <t>muslim law</t>
        </is>
      </c>
      <c r="C1574" t="n">
        <v>2</v>
      </c>
      <c r="D1574" t="n">
        <v>12</v>
      </c>
      <c r="E1574" t="n">
        <v>12</v>
      </c>
      <c r="F1574" t="n">
        <v>1</v>
      </c>
      <c r="G1574" t="inlineStr">
        <is>
          <t>informative</t>
        </is>
      </c>
      <c r="H1574" t="inlineStr">
        <is>
          <t>LEGAL-CONCEPT</t>
        </is>
      </c>
      <c r="I1574" t="inlineStr"/>
      <c r="J1574" t="inlineStr">
        <is>
          <t>ISSUE</t>
        </is>
      </c>
      <c r="K1574" t="inlineStr"/>
      <c r="L1574" t="inlineStr">
        <is>
          <t>Section 3(1) defines a wakf as meaning a permanent dedication by a person professing Islam of any movable or immovable property for any purpose recognised by the Muslim law as points, religious or charitable and includes:- (i) a wakf by use</t>
        </is>
      </c>
    </row>
    <row r="1575">
      <c r="A1575" t="n">
        <v>1574</v>
      </c>
      <c r="B1575" t="inlineStr">
        <is>
          <t>ashok kumar</t>
        </is>
      </c>
      <c r="C1575" t="n">
        <v>2</v>
      </c>
      <c r="D1575" t="n">
        <v>12</v>
      </c>
      <c r="E1575" t="n">
        <v>12</v>
      </c>
      <c r="F1575" t="n">
        <v>0</v>
      </c>
      <c r="G1575" t="inlineStr">
        <is>
          <t>non-informative</t>
        </is>
      </c>
      <c r="H1575" t="inlineStr"/>
      <c r="I1575" t="inlineStr"/>
      <c r="J1575" t="inlineStr"/>
      <c r="K1575" t="inlineStr"/>
      <c r="L1575" t="inlineStr">
        <is>
          <t>(Vide: A. Hamsaveni &amp; v. State of Tamil Nadu &amp; , ; Ashok Kumar Pandey v. State of West Bengal, ; Prabir Kumar Das v. State of Orissa &amp; , ; and A. Abdul Farook v. Municipal Council, Perambalur, ). 12.</t>
        </is>
      </c>
    </row>
    <row r="1576">
      <c r="A1576" t="n">
        <v>1575</v>
      </c>
      <c r="B1576" t="inlineStr">
        <is>
          <t>subtenant</t>
        </is>
      </c>
      <c r="C1576" t="n">
        <v>2</v>
      </c>
      <c r="D1576" t="n">
        <v>12</v>
      </c>
      <c r="E1576" t="n">
        <v>12</v>
      </c>
      <c r="F1576" t="n">
        <v>0</v>
      </c>
      <c r="G1576" t="inlineStr">
        <is>
          <t>non-informative</t>
        </is>
      </c>
      <c r="H1576" t="inlineStr"/>
      <c r="I1576" t="inlineStr"/>
      <c r="J1576" t="inlineStr"/>
      <c r="K1576" t="inlineStr"/>
      <c r="L1576" t="inlineStr">
        <is>
          <t>It protects subtenants of contractual tenants and removes the bar against subletting imposed by s. 15(1) as well as by contract, provided the transferee is in possession of the premises at the commencement of the Ordinance.</t>
        </is>
      </c>
    </row>
    <row r="1577">
      <c r="A1577" t="n">
        <v>1576</v>
      </c>
      <c r="B1577" t="inlineStr">
        <is>
          <t>penal code</t>
        </is>
      </c>
      <c r="C1577" t="n">
        <v>2</v>
      </c>
      <c r="D1577" t="n">
        <v>12</v>
      </c>
      <c r="E1577" t="n">
        <v>12</v>
      </c>
      <c r="F1577" t="n">
        <v>1</v>
      </c>
      <c r="G1577" t="inlineStr">
        <is>
          <t>informative</t>
        </is>
      </c>
      <c r="H1577" t="inlineStr">
        <is>
          <t>STATUTE-PROVISION</t>
        </is>
      </c>
      <c r="I1577" t="inlineStr"/>
      <c r="J1577" t="inlineStr">
        <is>
          <t>RULE</t>
        </is>
      </c>
      <c r="K1577" t="inlineStr"/>
      <c r="L1577" t="inlineStr">
        <is>
          <t>The High Court on an application filed by the accused respondent under Section 482 of Cr.P.C.quashed the Criminal Proceedings, holding that it was time barred since after three years cognizance cannot be taken of an offence under Section 49</t>
        </is>
      </c>
    </row>
    <row r="1578">
      <c r="A1578" t="n">
        <v>1577</v>
      </c>
      <c r="B1578" t="inlineStr">
        <is>
          <t>contracting party</t>
        </is>
      </c>
      <c r="C1578" t="n">
        <v>2</v>
      </c>
      <c r="D1578" t="n">
        <v>12</v>
      </c>
      <c r="E1578" t="n">
        <v>12</v>
      </c>
      <c r="F1578" t="n">
        <v>1</v>
      </c>
      <c r="G1578" t="inlineStr">
        <is>
          <t>informative</t>
        </is>
      </c>
      <c r="H1578" t="inlineStr">
        <is>
          <t>PARTY-ACTOR</t>
        </is>
      </c>
      <c r="I1578" t="inlineStr"/>
      <c r="J1578" t="inlineStr">
        <is>
          <t>ACTOR</t>
        </is>
      </c>
      <c r="K1578" t="inlineStr"/>
      <c r="L1578" t="inlineStr">
        <is>
          <t>v. M.K.J. Corpn.11 this 111996 (6) court underlined the importance of this principle, and its application to the insurer, in the following terms: "It is a fundamental principle of Insurance law that utmost good faith must be observed by the</t>
        </is>
      </c>
    </row>
    <row r="1579">
      <c r="A1579" t="n">
        <v>1578</v>
      </c>
      <c r="B1579" t="inlineStr">
        <is>
          <t>premeditation</t>
        </is>
      </c>
      <c r="C1579" t="n">
        <v>2</v>
      </c>
      <c r="D1579" t="n">
        <v>12</v>
      </c>
      <c r="E1579" t="n">
        <v>12</v>
      </c>
      <c r="F1579" t="n">
        <v>0</v>
      </c>
      <c r="G1579" t="inlineStr">
        <is>
          <t>non-informative</t>
        </is>
      </c>
      <c r="H1579" t="inlineStr"/>
      <c r="I1579" t="inlineStr"/>
      <c r="J1579" t="inlineStr"/>
      <c r="K1579" t="inlineStr"/>
      <c r="L1579" t="inlineStr">
        <is>
          <t>Culpable homicide is not murder if it is committed without premeditation in a sudden fight in the heat of passion upon a sudden quarrel and without the offender having taken undue advantage or acted in a cruel or unusual manner.” 9.</t>
        </is>
      </c>
    </row>
    <row r="1580">
      <c r="A1580" t="n">
        <v>1579</v>
      </c>
      <c r="B1580" t="inlineStr">
        <is>
          <t>brand name</t>
        </is>
      </c>
      <c r="C1580" t="n">
        <v>2</v>
      </c>
      <c r="D1580" t="n">
        <v>12</v>
      </c>
      <c r="E1580" t="n">
        <v>12</v>
      </c>
      <c r="F1580" t="n">
        <v>0</v>
      </c>
      <c r="G1580" t="inlineStr">
        <is>
          <t>non-informative</t>
        </is>
      </c>
      <c r="H1580" t="inlineStr"/>
      <c r="I1580" t="inlineStr"/>
      <c r="J1580" t="inlineStr"/>
      <c r="K1580" t="inlineStr"/>
      <c r="L1580" t="inlineStr">
        <is>
          <t>They have registered Indian CA firms with ICAI with the same brand names which are their integral part.</t>
        </is>
      </c>
    </row>
    <row r="1581">
      <c r="A1581" t="n">
        <v>1580</v>
      </c>
      <c r="B1581" t="inlineStr">
        <is>
          <t>kolkata</t>
        </is>
      </c>
      <c r="C1581" t="n">
        <v>2</v>
      </c>
      <c r="D1581" t="n">
        <v>12</v>
      </c>
      <c r="E1581" t="n">
        <v>12</v>
      </c>
      <c r="F1581" t="n">
        <v>1</v>
      </c>
      <c r="G1581" t="inlineStr">
        <is>
          <t>informative</t>
        </is>
      </c>
      <c r="H1581" t="inlineStr">
        <is>
          <t>JURISDICTION-PLACE</t>
        </is>
      </c>
      <c r="I1581" t="inlineStr"/>
      <c r="J1581" t="inlineStr">
        <is>
          <t>EVIDENCE</t>
        </is>
      </c>
      <c r="K1581" t="inlineStr"/>
      <c r="L1581" t="inlineStr">
        <is>
          <t>There are 10 Audit Firms namely Price Waterhouse (PW), Lovelock and Lewes (LL), Price Waterhouse Bangalore, Price Waterhouse &amp; Co. Bangalore, Price Waterhouse &amp; Co. Kolkata, Price Waterhouse Delhi, Price Waterhouse &amp; Co. Delhi, Price Waterh</t>
        </is>
      </c>
    </row>
    <row r="1582">
      <c r="A1582" t="n">
        <v>1581</v>
      </c>
      <c r="B1582" t="inlineStr">
        <is>
          <t>paf</t>
        </is>
      </c>
      <c r="C1582" t="n">
        <v>1</v>
      </c>
      <c r="D1582" t="n">
        <v>15</v>
      </c>
      <c r="E1582" t="n">
        <v>12</v>
      </c>
      <c r="F1582" t="n">
        <v>0</v>
      </c>
      <c r="G1582" t="inlineStr">
        <is>
          <t>non-informative</t>
        </is>
      </c>
      <c r="H1582" t="inlineStr"/>
      <c r="I1582" t="inlineStr"/>
      <c r="J1582" t="inlineStr"/>
      <c r="K1582" t="inlineStr"/>
      <c r="L1582" t="inlineStr">
        <is>
          <t xml:space="preserve">In fact, the PAFs had complained that with the amount of compensation for their lands they were not able to buy land elsewhere and that instead of purchasing the land by Government, the additional cost involved may be made available to the </t>
        </is>
      </c>
    </row>
    <row r="1583">
      <c r="A1583" t="n">
        <v>1582</v>
      </c>
      <c r="B1583" t="inlineStr">
        <is>
          <t>maf</t>
        </is>
      </c>
      <c r="C1583" t="n">
        <v>1</v>
      </c>
      <c r="D1583" t="n">
        <v>15</v>
      </c>
      <c r="E1583" t="n">
        <v>12</v>
      </c>
      <c r="F1583" t="n">
        <v>0</v>
      </c>
      <c r="G1583" t="inlineStr">
        <is>
          <t>non-informative</t>
        </is>
      </c>
      <c r="H1583" t="inlineStr"/>
      <c r="I1583" t="inlineStr"/>
      <c r="J1583" t="inlineStr"/>
      <c r="K1583" t="inlineStr"/>
      <c r="L1583" t="inlineStr">
        <is>
          <t>The petition before the High Court Centre For Public Interest Litigation vs U.O.I on 23 February, 2018 sought direction for exercise of power under Section 21 of the Chartered Accountants Act, 1949 (‘CA Act’) to initiate investigation again</t>
        </is>
      </c>
    </row>
    <row r="1584">
      <c r="A1584" t="n">
        <v>1583</v>
      </c>
      <c r="B1584" t="inlineStr">
        <is>
          <t>csr</t>
        </is>
      </c>
      <c r="C1584" t="n">
        <v>1</v>
      </c>
      <c r="D1584" t="n">
        <v>14</v>
      </c>
      <c r="E1584" t="n">
        <v>12</v>
      </c>
      <c r="F1584" t="n">
        <v>0</v>
      </c>
      <c r="G1584" t="inlineStr">
        <is>
          <t>non-informative</t>
        </is>
      </c>
      <c r="H1584" t="inlineStr"/>
      <c r="I1584" t="inlineStr"/>
      <c r="J1584" t="inlineStr"/>
      <c r="K1584" t="inlineStr"/>
      <c r="L1584" t="inlineStr">
        <is>
          <t>Part I of this judgment, we G.Sundarrajan vs Union Of India &amp; on 6 May, 2013 propose to deal with the safety and security of NPP, International Conventions and Treaties, KKNPP Project, NSF and its management and transportation, DGR, Civil L</t>
        </is>
      </c>
    </row>
    <row r="1585">
      <c r="A1585" t="n">
        <v>1584</v>
      </c>
      <c r="B1585" t="inlineStr">
        <is>
          <t>visitor</t>
        </is>
      </c>
      <c r="C1585" t="n">
        <v>1</v>
      </c>
      <c r="D1585" t="n">
        <v>13</v>
      </c>
      <c r="E1585" t="n">
        <v>12</v>
      </c>
      <c r="F1585" t="n">
        <v>0</v>
      </c>
      <c r="G1585" t="inlineStr">
        <is>
          <t>non-informative</t>
        </is>
      </c>
      <c r="H1585" t="inlineStr"/>
      <c r="I1585" t="inlineStr"/>
      <c r="J1585" t="inlineStr"/>
      <c r="K1585" t="inlineStr"/>
      <c r="L1585" t="inlineStr">
        <is>
          <t>The Police Authorities furthermore failed to estimate the number of visitors who were expected to visit in the Exhibition.</t>
        </is>
      </c>
    </row>
    <row r="1586">
      <c r="A1586" t="n">
        <v>1585</v>
      </c>
      <c r="B1586" t="inlineStr">
        <is>
          <t>snf</t>
        </is>
      </c>
      <c r="C1586" t="n">
        <v>1</v>
      </c>
      <c r="D1586" t="n">
        <v>13</v>
      </c>
      <c r="E1586" t="n">
        <v>12</v>
      </c>
      <c r="F1586" t="n">
        <v>0</v>
      </c>
      <c r="G1586" t="inlineStr">
        <is>
          <t>non-informative</t>
        </is>
      </c>
      <c r="H1586" t="inlineStr"/>
      <c r="I1586" t="inlineStr"/>
      <c r="J1586" t="inlineStr"/>
      <c r="K1586" t="inlineStr"/>
      <c r="L1586" t="inlineStr">
        <is>
          <t>The SNF from NPPs, after an adequate storage period, is transported to reprocessing facilities located within the country, following the International and AERB guidelines and standards.</t>
        </is>
      </c>
    </row>
    <row r="1587">
      <c r="A1587" t="n">
        <v>1586</v>
      </c>
      <c r="B1587" t="inlineStr">
        <is>
          <t>preeti gupta</t>
        </is>
      </c>
      <c r="C1587" t="n">
        <v>1</v>
      </c>
      <c r="D1587" t="n">
        <v>12</v>
      </c>
      <c r="E1587" t="n">
        <v>12</v>
      </c>
      <c r="F1587" t="n">
        <v>0</v>
      </c>
      <c r="G1587" t="inlineStr">
        <is>
          <t>non-informative</t>
        </is>
      </c>
      <c r="H1587" t="inlineStr"/>
      <c r="I1587" t="inlineStr"/>
      <c r="J1587" t="inlineStr"/>
      <c r="K1587" t="inlineStr"/>
      <c r="L1587" t="inlineStr">
        <is>
          <t xml:space="preserve">Preeti Gupta &amp; vs State Of Jharkhand &amp; on 13 August, 131, , SUPREME COURT 3363, 2010 SCW 4975, 2011 (2) JHAR R 203, (2011) 99 ALLINDCAS 149 (SC), (2013) 1 JCR 67 (SC), 2010 (3) (CRI) 473, 2010 CRILR(SC MAH GUJ) 821, (2010) 4 CHANDCRIC 274, </t>
        </is>
      </c>
    </row>
    <row r="1588">
      <c r="A1588" t="n">
        <v>1587</v>
      </c>
      <c r="B1588" t="inlineStr">
        <is>
          <t>grahak sanstha manch</t>
        </is>
      </c>
      <c r="C1588" t="n">
        <v>1</v>
      </c>
      <c r="D1588" t="n">
        <v>12</v>
      </c>
      <c r="E1588" t="n">
        <v>12</v>
      </c>
      <c r="F1588" t="n">
        <v>0</v>
      </c>
      <c r="G1588" t="inlineStr">
        <is>
          <t>non-informative</t>
        </is>
      </c>
      <c r="H1588" t="inlineStr"/>
      <c r="I1588" t="inlineStr"/>
      <c r="J1588" t="inlineStr"/>
      <c r="K1588" t="inlineStr"/>
      <c r="L1588" t="inlineStr">
        <is>
          <t>Grahak Sanstha Manch vs State Of Maharashtra on 27 April, Author: S.P. Bharucha Bench: Jagdish Saran Verma, S.C.Agrawal, S.P.Bharucha, P.B. Sawant CASE</t>
        </is>
      </c>
    </row>
    <row r="1589">
      <c r="A1589" t="n">
        <v>1588</v>
      </c>
      <c r="B1589" t="inlineStr">
        <is>
          <t>terminal tax</t>
        </is>
      </c>
      <c r="C1589" t="n">
        <v>1</v>
      </c>
      <c r="D1589" t="n">
        <v>12</v>
      </c>
      <c r="E1589" t="n">
        <v>12</v>
      </c>
      <c r="F1589" t="n">
        <v>1</v>
      </c>
      <c r="G1589" t="inlineStr">
        <is>
          <t>informative</t>
        </is>
      </c>
      <c r="H1589" t="inlineStr">
        <is>
          <t>MONETARY-VALUATION</t>
        </is>
      </c>
      <c r="I1589" t="inlineStr"/>
      <c r="J1589" t="inlineStr">
        <is>
          <t>EVIDENCE</t>
        </is>
      </c>
      <c r="K1589" t="inlineStr"/>
      <c r="L1589" t="inlineStr">
        <is>
          <t>(2) 216 F 1976 SC1446 (1,2,3,5) RF 1979 SC1721 (6,7) RF 1981 SC 991 (12) R 1984 SC 583 (17) F 1990 SC 47 (10) RF 1992 SC 645 (4,10,11,28) ACT: Octroi-Levy of Octroi on goods by Belgaum MunicipalityConsumption, use or sale-Meaning of-Differe</t>
        </is>
      </c>
    </row>
    <row r="1590">
      <c r="A1590" t="n">
        <v>1589</v>
      </c>
      <c r="B1590" t="inlineStr">
        <is>
          <t>s.v. chandra pandian</t>
        </is>
      </c>
      <c r="C1590" t="n">
        <v>1</v>
      </c>
      <c r="D1590" t="n">
        <v>12</v>
      </c>
      <c r="E1590" t="n">
        <v>12</v>
      </c>
      <c r="F1590" t="n">
        <v>1</v>
      </c>
      <c r="G1590" t="inlineStr">
        <is>
          <t>informative</t>
        </is>
      </c>
      <c r="H1590" t="inlineStr">
        <is>
          <t>PARTY-ACTOR</t>
        </is>
      </c>
      <c r="I1590" t="inlineStr"/>
      <c r="J1590" t="inlineStr">
        <is>
          <t>ACTOR</t>
        </is>
      </c>
      <c r="K1590" t="inlineStr"/>
      <c r="L1590" t="inlineStr">
        <is>
          <t>S.V. Chandra Pandian And vs S.V. Sivalinga Nadar And on 11 January, 1993</t>
        </is>
      </c>
    </row>
    <row r="1591">
      <c r="A1591" t="n">
        <v>1590</v>
      </c>
      <c r="B1591" t="inlineStr">
        <is>
          <t>juggi lal kamlapat bankers</t>
        </is>
      </c>
      <c r="C1591" t="n">
        <v>1</v>
      </c>
      <c r="D1591" t="n">
        <v>12</v>
      </c>
      <c r="E1591" t="n">
        <v>12</v>
      </c>
      <c r="F1591" t="n">
        <v>0</v>
      </c>
      <c r="G1591" t="inlineStr">
        <is>
          <t>non-informative</t>
        </is>
      </c>
      <c r="H1591" t="inlineStr"/>
      <c r="I1591" t="inlineStr"/>
      <c r="J1591" t="inlineStr"/>
      <c r="K1591" t="inlineStr"/>
      <c r="L1591" t="inlineStr">
        <is>
          <t>Juggi Lal Kamlapat Bankers &amp; vs Wealth Tax Officer. Special Circle ... on 15 December, 1983 COURT 564, , 1984 TAX.</t>
        </is>
      </c>
    </row>
    <row r="1592">
      <c r="A1592" t="n">
        <v>1591</v>
      </c>
      <c r="B1592" t="inlineStr">
        <is>
          <t>jagan nagar</t>
        </is>
      </c>
      <c r="C1592" t="n">
        <v>1</v>
      </c>
      <c r="D1592" t="n">
        <v>12</v>
      </c>
      <c r="E1592" t="n">
        <v>12</v>
      </c>
      <c r="F1592" t="n">
        <v>0</v>
      </c>
      <c r="G1592" t="inlineStr">
        <is>
          <t>non-informative</t>
        </is>
      </c>
      <c r="H1592" t="inlineStr"/>
      <c r="I1592" t="inlineStr"/>
      <c r="J1592" t="inlineStr"/>
      <c r="K1592" t="inlineStr"/>
      <c r="L1592" t="inlineStr">
        <is>
          <t>Motiram Ghelabhai (Dead) Through L. R. ... vs Jagan Nagar (Dead)</t>
        </is>
      </c>
    </row>
    <row r="1593">
      <c r="A1593" t="n">
        <v>1592</v>
      </c>
      <c r="B1593" t="inlineStr">
        <is>
          <t>temporary submergence</t>
        </is>
      </c>
      <c r="C1593" t="n">
        <v>1</v>
      </c>
      <c r="D1593" t="n">
        <v>12</v>
      </c>
      <c r="E1593" t="n">
        <v>12</v>
      </c>
      <c r="F1593" t="n">
        <v>0</v>
      </c>
      <c r="G1593" t="inlineStr">
        <is>
          <t>non-informative</t>
        </is>
      </c>
      <c r="H1593" t="inlineStr"/>
      <c r="I1593" t="inlineStr"/>
      <c r="J1593" t="inlineStr"/>
      <c r="K1593" t="inlineStr"/>
      <c r="L1593" t="inlineStr">
        <is>
          <t>This will come under temporary submergence when water level exceeds FRL (196.60 m).</t>
        </is>
      </c>
    </row>
    <row r="1594">
      <c r="A1594" t="n">
        <v>1593</v>
      </c>
      <c r="B1594" t="inlineStr">
        <is>
          <t>personal statement</t>
        </is>
      </c>
      <c r="C1594" t="n">
        <v>1</v>
      </c>
      <c r="D1594" t="n">
        <v>12</v>
      </c>
      <c r="E1594" t="n">
        <v>12</v>
      </c>
      <c r="F1594" t="n">
        <v>0</v>
      </c>
      <c r="G1594" t="inlineStr">
        <is>
          <t>non-informative</t>
        </is>
      </c>
      <c r="H1594" t="inlineStr">
        <is>
          <t>ASPECT</t>
        </is>
      </c>
      <c r="I1594" t="inlineStr"/>
      <c r="J1594" t="inlineStr"/>
      <c r="K1594" t="inlineStr"/>
      <c r="L1594" t="inlineStr">
        <is>
          <t>This claim or demand of the appellant was repudiated by the respondent company by a letter dated October 10, 1947, which in substance stated that the insured Mahajan Deolal had been guilty of deliberate misstatements and fraudulent suppress</t>
        </is>
      </c>
    </row>
    <row r="1595">
      <c r="A1595" t="n">
        <v>1594</v>
      </c>
      <c r="B1595" t="inlineStr">
        <is>
          <t>section 7a</t>
        </is>
      </c>
      <c r="C1595" t="n">
        <v>1</v>
      </c>
      <c r="D1595" t="n">
        <v>12</v>
      </c>
      <c r="E1595" t="n">
        <v>12</v>
      </c>
      <c r="F1595" t="n">
        <v>1</v>
      </c>
      <c r="G1595" t="inlineStr">
        <is>
          <t>informative</t>
        </is>
      </c>
      <c r="H1595" t="inlineStr">
        <is>
          <t>STATUTE-PROVISION</t>
        </is>
      </c>
      <c r="I1595" t="inlineStr"/>
      <c r="J1595" t="inlineStr">
        <is>
          <t>RULE</t>
        </is>
      </c>
      <c r="K1595" t="inlineStr"/>
      <c r="L1595" t="inlineStr">
        <is>
          <t>Before the filing of the application by the third respondent on 2-11-1962 under section 7A of the Act, the appellant had filed on 22-9-1962, suit No. 132/1962 in the Court of First Civil Judge at Kanpur challenging the allotment order of th</t>
        </is>
      </c>
    </row>
    <row r="1596">
      <c r="A1596" t="n">
        <v>1595</v>
      </c>
      <c r="B1596" t="inlineStr">
        <is>
          <t>surjit kaur</t>
        </is>
      </c>
      <c r="C1596" t="n">
        <v>1</v>
      </c>
      <c r="D1596" t="n">
        <v>12</v>
      </c>
      <c r="E1596" t="n">
        <v>12</v>
      </c>
      <c r="F1596" t="n">
        <v>0</v>
      </c>
      <c r="G1596" t="inlineStr">
        <is>
          <t>non-informative</t>
        </is>
      </c>
      <c r="H1596" t="inlineStr"/>
      <c r="I1596" t="inlineStr"/>
      <c r="J1596" t="inlineStr"/>
      <c r="K1596" t="inlineStr"/>
      <c r="L1596" t="inlineStr">
        <is>
          <t>Surjit Kaur vs Naurata Singh &amp; on 13 September, 2000 , , 2001 (4) LRI 474, (SC), 2000 (9) SRJ 97, (2000) 3 CIVILCOURTC 712, (2001) 1 LANDLR 588, (2001) 1 MAD LW 436, (2001) 1 PAT LJR 6, (2001) 1 PUN LR 218, , (2000) 6</t>
        </is>
      </c>
    </row>
    <row r="1597">
      <c r="A1597" t="n">
        <v>1596</v>
      </c>
      <c r="B1597" t="inlineStr">
        <is>
          <t>mauji ram gupta</t>
        </is>
      </c>
      <c r="C1597" t="n">
        <v>1</v>
      </c>
      <c r="D1597" t="n">
        <v>12</v>
      </c>
      <c r="E1597" t="n">
        <v>12</v>
      </c>
      <c r="F1597" t="n">
        <v>0</v>
      </c>
      <c r="G1597" t="inlineStr">
        <is>
          <t>non-informative</t>
        </is>
      </c>
      <c r="H1597" t="inlineStr"/>
      <c r="I1597" t="inlineStr"/>
      <c r="J1597" t="inlineStr"/>
      <c r="K1597" t="inlineStr"/>
      <c r="L1597" t="inlineStr">
        <is>
          <t>One Mauji Ram Gupta was the owner of a house consisting of ground floor and first floor.</t>
        </is>
      </c>
    </row>
    <row r="1598">
      <c r="A1598" t="n">
        <v>1597</v>
      </c>
      <c r="B1598" t="inlineStr">
        <is>
          <t>direct result</t>
        </is>
      </c>
      <c r="C1598" t="n">
        <v>1</v>
      </c>
      <c r="D1598" t="n">
        <v>12</v>
      </c>
      <c r="E1598" t="n">
        <v>12</v>
      </c>
      <c r="F1598" t="n">
        <v>0</v>
      </c>
      <c r="G1598" t="inlineStr">
        <is>
          <t>non-informative</t>
        </is>
      </c>
      <c r="H1598" t="inlineStr">
        <is>
          <t>ASPECT</t>
        </is>
      </c>
      <c r="I1598" t="inlineStr"/>
      <c r="J1598" t="inlineStr"/>
      <c r="K1598" t="inlineStr"/>
      <c r="L1598" t="inlineStr">
        <is>
          <t>By the fiction created by the Explanation a sale is deemed to have taken place in the State where the goods are delivered as a direct result of the sale for purposes of consumption in that State.</t>
        </is>
      </c>
    </row>
    <row r="1599">
      <c r="A1599" t="n">
        <v>1598</v>
      </c>
      <c r="B1599" t="inlineStr">
        <is>
          <t>private secretaries</t>
        </is>
      </c>
      <c r="C1599" t="n">
        <v>1</v>
      </c>
      <c r="D1599" t="n">
        <v>12</v>
      </c>
      <c r="E1599" t="n">
        <v>12</v>
      </c>
      <c r="F1599" t="n">
        <v>0</v>
      </c>
      <c r="G1599" t="inlineStr">
        <is>
          <t>non-informative</t>
        </is>
      </c>
      <c r="H1599" t="inlineStr"/>
      <c r="I1599" t="inlineStr"/>
      <c r="J1599" t="inlineStr"/>
      <c r="K1599" t="inlineStr"/>
      <c r="L1599" t="inlineStr">
        <is>
          <t xml:space="preserve">While fixing the scales of pay of the Assistant Registrars, it was noticed that the post of Assistant Registrar is a promotional post for the Superintendents, Court Masters and Private Secretaries who had been placed in the Scale of pay of </t>
        </is>
      </c>
    </row>
    <row r="1600">
      <c r="A1600" t="n">
        <v>1599</v>
      </c>
      <c r="B1600" t="inlineStr">
        <is>
          <t>pay scale</t>
        </is>
      </c>
      <c r="C1600" t="n">
        <v>1</v>
      </c>
      <c r="D1600" t="n">
        <v>12</v>
      </c>
      <c r="E1600" t="n">
        <v>12</v>
      </c>
      <c r="F1600" t="n">
        <v>0</v>
      </c>
      <c r="G1600" t="inlineStr">
        <is>
          <t>non-informative</t>
        </is>
      </c>
      <c r="H1600" t="inlineStr">
        <is>
          <t>ASPECT</t>
        </is>
      </c>
      <c r="I1600" t="inlineStr"/>
      <c r="J1600" t="inlineStr"/>
      <c r="K1600" t="inlineStr"/>
      <c r="L1600" t="inlineStr">
        <is>
          <t>These posts carry the pay scales of Rs. 3700-5000 respectively.</t>
        </is>
      </c>
    </row>
    <row r="1601">
      <c r="A1601" t="n">
        <v>1600</v>
      </c>
      <c r="B1601" t="inlineStr">
        <is>
          <t>ex p-1</t>
        </is>
      </c>
      <c r="C1601" t="n">
        <v>1</v>
      </c>
      <c r="D1601" t="n">
        <v>12</v>
      </c>
      <c r="E1601" t="n">
        <v>12</v>
      </c>
      <c r="F1601" t="n">
        <v>0</v>
      </c>
      <c r="G1601" t="inlineStr">
        <is>
          <t>non-informative</t>
        </is>
      </c>
      <c r="H1601" t="inlineStr"/>
      <c r="I1601" t="inlineStr"/>
      <c r="J1601" t="inlineStr"/>
      <c r="K1601" t="inlineStr"/>
      <c r="L1601" t="inlineStr">
        <is>
          <t>In order to pin him down to his promise, the said lawyer made a draft (Ex. P-1) which was signed by Doraiswami and was left in the custody of N. Srinivasa Iyengar, who was also put in charge of the moiety of the property proposed to be give</t>
        </is>
      </c>
    </row>
    <row r="1602">
      <c r="A1602" t="n">
        <v>1601</v>
      </c>
      <c r="B1602" t="inlineStr">
        <is>
          <t>sri jayendra saraswathy</t>
        </is>
      </c>
      <c r="C1602" t="n">
        <v>1</v>
      </c>
      <c r="D1602" t="n">
        <v>12</v>
      </c>
      <c r="E1602" t="n">
        <v>12</v>
      </c>
      <c r="F1602" t="n">
        <v>0</v>
      </c>
      <c r="G1602" t="inlineStr">
        <is>
          <t>non-informative</t>
        </is>
      </c>
      <c r="H1602" t="inlineStr"/>
      <c r="I1602" t="inlineStr"/>
      <c r="J1602" t="inlineStr"/>
      <c r="K1602" t="inlineStr"/>
      <c r="L1602" t="inlineStr">
        <is>
          <t>Sri Jayendra Saraswathy ... vs State Of Tamil Nadu And Others on 26 October, 2005 SRJ 533, 2006 (1) SRJ 533 Author: G.P. Mathur Bench:</t>
        </is>
      </c>
    </row>
    <row r="1603">
      <c r="A1603" t="n">
        <v>1602</v>
      </c>
      <c r="B1603" t="inlineStr">
        <is>
          <t>dr. r.s. gupta</t>
        </is>
      </c>
      <c r="C1603" t="n">
        <v>1</v>
      </c>
      <c r="D1603" t="n">
        <v>12</v>
      </c>
      <c r="E1603" t="n">
        <v>12</v>
      </c>
      <c r="F1603" t="n">
        <v>1</v>
      </c>
      <c r="G1603" t="inlineStr">
        <is>
          <t>informative</t>
        </is>
      </c>
      <c r="H1603" t="inlineStr">
        <is>
          <t>PARTY-ACTOR</t>
        </is>
      </c>
      <c r="I1603" t="inlineStr"/>
      <c r="J1603" t="inlineStr">
        <is>
          <t>ACTOR</t>
        </is>
      </c>
      <c r="K1603" t="inlineStr"/>
      <c r="L1603" t="inlineStr">
        <is>
          <t>Commissioner Ofincome Tax, Kanpur vs Dr. R.S. Gupta on 3 February, 1987 COURT 785, 1987 TAX.</t>
        </is>
      </c>
    </row>
    <row r="1604">
      <c r="A1604" t="n">
        <v>1603</v>
      </c>
      <c r="B1604" t="inlineStr">
        <is>
          <t>jacob punnen</t>
        </is>
      </c>
      <c r="C1604" t="n">
        <v>1</v>
      </c>
      <c r="D1604" t="n">
        <v>12</v>
      </c>
      <c r="E1604" t="n">
        <v>12</v>
      </c>
      <c r="F1604" t="n">
        <v>0</v>
      </c>
      <c r="G1604" t="inlineStr">
        <is>
          <t>non-informative</t>
        </is>
      </c>
      <c r="H1604" t="inlineStr"/>
      <c r="I1604" t="inlineStr"/>
      <c r="J1604" t="inlineStr"/>
      <c r="K1604" t="inlineStr"/>
      <c r="L1604" t="inlineStr">
        <is>
          <t>Jacob Punnen vs United India Insurance Co;Ltd on 9 December, Author: S. Ravindra Bhat Bench: K.M. Joseph, S. Ravindra Bhat REPORTABLE IN THE SUPREME COURT OF INDIA CIVIL APPELLATE JURISDICTION CIVIL APPEAL</t>
        </is>
      </c>
    </row>
    <row r="1605">
      <c r="A1605" t="n">
        <v>1604</v>
      </c>
      <c r="B1605" t="inlineStr">
        <is>
          <t>central electricity regulatory commission</t>
        </is>
      </c>
      <c r="C1605" t="n">
        <v>1</v>
      </c>
      <c r="D1605" t="n">
        <v>12</v>
      </c>
      <c r="E1605" t="n">
        <v>12</v>
      </c>
      <c r="F1605" t="n">
        <v>1</v>
      </c>
      <c r="G1605" t="inlineStr">
        <is>
          <t>informative</t>
        </is>
      </c>
      <c r="H1605" t="inlineStr">
        <is>
          <t>FORUM-AUTHORITY</t>
        </is>
      </c>
      <c r="I1605" t="inlineStr"/>
      <c r="J1605" t="inlineStr">
        <is>
          <t>ACTOR</t>
        </is>
      </c>
      <c r="K1605" t="inlineStr"/>
      <c r="L1605" t="inlineStr">
        <is>
          <t>Author: R.F. Nariman Bench: R.F. Nariman, Pinaki Chandra Ghose REPORTABLE IN THE SUPREME COURT OF INDIA CIVIL APPELLATE JURISDICTION Civil Appeal Nos.5399-5400 of 2016 Energy Watchdog …Appellant Versus Central Electricity Regulatory Commiss</t>
        </is>
      </c>
    </row>
    <row r="1606">
      <c r="A1606" t="n">
        <v>1605</v>
      </c>
      <c r="B1606" t="inlineStr">
        <is>
          <t>cherry</t>
        </is>
      </c>
      <c r="C1606" t="n">
        <v>1</v>
      </c>
      <c r="D1606" t="n">
        <v>12</v>
      </c>
      <c r="E1606" t="n">
        <v>12</v>
      </c>
      <c r="F1606" t="n">
        <v>0</v>
      </c>
      <c r="G1606" t="inlineStr">
        <is>
          <t>non-informative</t>
        </is>
      </c>
      <c r="H1606" t="inlineStr"/>
      <c r="I1606" t="inlineStr"/>
      <c r="J1606" t="inlineStr"/>
      <c r="K1606" t="inlineStr"/>
      <c r="L1606" t="inlineStr">
        <is>
          <t>National Investigation Agency New ... vs Owais Amin @ Cherry on 17 May, 2024</t>
        </is>
      </c>
    </row>
    <row r="1607">
      <c r="A1607" t="n">
        <v>1606</v>
      </c>
      <c r="B1607" t="inlineStr">
        <is>
          <t>financial statement</t>
        </is>
      </c>
      <c r="C1607" t="n">
        <v>1</v>
      </c>
      <c r="D1607" t="n">
        <v>12</v>
      </c>
      <c r="E1607" t="n">
        <v>12</v>
      </c>
      <c r="F1607" t="n">
        <v>0</v>
      </c>
      <c r="G1607" t="inlineStr">
        <is>
          <t>non-informative</t>
        </is>
      </c>
      <c r="H1607" t="inlineStr">
        <is>
          <t>ASPECT</t>
        </is>
      </c>
      <c r="I1607" t="inlineStr"/>
      <c r="J1607" t="inlineStr"/>
      <c r="K1607" t="inlineStr"/>
      <c r="L1607" t="inlineStr">
        <is>
          <t>Non Indian CAs should not authenticate any financial statement of any Indian entity.</t>
        </is>
      </c>
    </row>
    <row r="1608">
      <c r="A1608" t="n">
        <v>1607</v>
      </c>
      <c r="B1608" t="inlineStr">
        <is>
          <t>visit card</t>
        </is>
      </c>
      <c r="C1608" t="n">
        <v>1</v>
      </c>
      <c r="D1608" t="n">
        <v>12</v>
      </c>
      <c r="E1608" t="n">
        <v>12</v>
      </c>
      <c r="F1608" t="n">
        <v>0</v>
      </c>
      <c r="G1608" t="inlineStr">
        <is>
          <t>non-informative</t>
        </is>
      </c>
      <c r="H1608" t="inlineStr"/>
      <c r="I1608" t="inlineStr"/>
      <c r="J1608" t="inlineStr"/>
      <c r="K1608" t="inlineStr"/>
      <c r="L1608" t="inlineStr">
        <is>
          <t>The representatives of certain Indian CA firms carry two visiting cards one of Indian CA firm and another of a multinational entity.</t>
        </is>
      </c>
    </row>
    <row r="1609">
      <c r="A1609" t="n">
        <v>1608</v>
      </c>
      <c r="B1609" t="inlineStr">
        <is>
          <t>gunta</t>
        </is>
      </c>
      <c r="C1609" t="n">
        <v>1</v>
      </c>
      <c r="D1609" t="n">
        <v>12</v>
      </c>
      <c r="E1609" t="n">
        <v>12</v>
      </c>
      <c r="F1609" t="n">
        <v>0</v>
      </c>
      <c r="G1609" t="inlineStr">
        <is>
          <t>non-informative</t>
        </is>
      </c>
      <c r="H1609" t="inlineStr"/>
      <c r="I1609" t="inlineStr"/>
      <c r="J1609" t="inlineStr"/>
      <c r="K1609" t="inlineStr"/>
      <c r="L1609" t="inlineStr">
        <is>
          <t>The High Court allowed Application No. 19 of 1973, vide order dated 05.07.1974 directing the Government to give symbolic possession of lands measuring acres 220 guntas 18 in Survey No. 145 and measuring acres 175 guntas 6 in Survey No.163 t</t>
        </is>
      </c>
    </row>
    <row r="1610">
      <c r="A1610" t="n">
        <v>1609</v>
      </c>
      <c r="B1610" t="inlineStr">
        <is>
          <t>applicant society</t>
        </is>
      </c>
      <c r="C1610" t="n">
        <v>1</v>
      </c>
      <c r="D1610" t="n">
        <v>12</v>
      </c>
      <c r="E1610" t="n">
        <v>12</v>
      </c>
      <c r="F1610" t="n">
        <v>1</v>
      </c>
      <c r="G1610" t="inlineStr">
        <is>
          <t>informative</t>
        </is>
      </c>
      <c r="H1610" t="inlineStr">
        <is>
          <t>PARTY-ACTOR</t>
        </is>
      </c>
      <c r="I1610" t="inlineStr"/>
      <c r="J1610" t="inlineStr">
        <is>
          <t>ACTOR</t>
        </is>
      </c>
      <c r="K1610" t="inlineStr"/>
      <c r="L1610" t="inlineStr">
        <is>
          <t>The averments contained in these interlocutory applications, in brief are, M/S. Trinity Infraventures Ltd. vs M. S. Murthy on 15 June, 2023 (i) that by virtue of a sale deed dated 23.02.1967, HEH the Nizam sold his undivided half share in t</t>
        </is>
      </c>
    </row>
    <row r="1611">
      <c r="A1611" t="n">
        <v>1610</v>
      </c>
      <c r="B1611" t="inlineStr">
        <is>
          <t>antecedent</t>
        </is>
      </c>
      <c r="C1611" t="n">
        <v>1</v>
      </c>
      <c r="D1611" t="n">
        <v>12</v>
      </c>
      <c r="E1611" t="n">
        <v>12</v>
      </c>
      <c r="F1611" t="n">
        <v>0</v>
      </c>
      <c r="G1611" t="inlineStr">
        <is>
          <t>non-informative</t>
        </is>
      </c>
      <c r="H1611" t="inlineStr"/>
      <c r="I1611" t="inlineStr"/>
      <c r="J1611" t="inlineStr"/>
      <c r="K1611" t="inlineStr"/>
      <c r="L1611" t="inlineStr">
        <is>
          <t>Trivedi[6], Common Cause V. Union of India[7] and opined thus: "If right to telecast and right to view sport games and the right to impart such information is considered to be part and parcel of Article 19(1)(a), we fail to understand why t</t>
        </is>
      </c>
    </row>
    <row r="1612">
      <c r="A1612" t="n">
        <v>1611</v>
      </c>
      <c r="B1612" t="inlineStr">
        <is>
          <t>abeyance</t>
        </is>
      </c>
      <c r="C1612" t="n">
        <v>1</v>
      </c>
      <c r="D1612" t="n">
        <v>12</v>
      </c>
      <c r="E1612" t="n">
        <v>12</v>
      </c>
      <c r="F1612" t="n">
        <v>0</v>
      </c>
      <c r="G1612" t="inlineStr">
        <is>
          <t>non-informative</t>
        </is>
      </c>
      <c r="H1612" t="inlineStr"/>
      <c r="I1612" t="inlineStr"/>
      <c r="J1612" t="inlineStr"/>
      <c r="K1612" t="inlineStr"/>
      <c r="L1612" t="inlineStr">
        <is>
          <t>To these representations the appellant received a reply to the effect that Government had decided to keep in abeyance the post of Public Relations Officer held by him and therefore it was not possible to retain him in that post and the appe</t>
        </is>
      </c>
    </row>
    <row r="1613">
      <c r="A1613" t="n">
        <v>1612</v>
      </c>
      <c r="B1613" t="inlineStr">
        <is>
          <t>radioactive substance</t>
        </is>
      </c>
      <c r="C1613" t="n">
        <v>1</v>
      </c>
      <c r="D1613" t="n">
        <v>12</v>
      </c>
      <c r="E1613" t="n">
        <v>12</v>
      </c>
      <c r="F1613" t="n">
        <v>0</v>
      </c>
      <c r="G1613" t="inlineStr">
        <is>
          <t>non-informative</t>
        </is>
      </c>
      <c r="H1613" t="inlineStr">
        <is>
          <t>ASPECT</t>
        </is>
      </c>
      <c r="I1613" t="inlineStr"/>
      <c r="J1613" t="inlineStr"/>
      <c r="K1613" t="inlineStr"/>
      <c r="L1613" t="inlineStr">
        <is>
          <t>The Central Government has also been entrusted with the power to provide for the control over radioactive substances or radiation generating plant and to provide for the production and supply of electricity from atomic energy etc.</t>
        </is>
      </c>
    </row>
    <row r="1614">
      <c r="A1614" t="n">
        <v>1613</v>
      </c>
      <c r="B1614" t="inlineStr">
        <is>
          <t>assistance</t>
        </is>
      </c>
      <c r="C1614" t="n">
        <v>16</v>
      </c>
      <c r="D1614" t="n">
        <v>29</v>
      </c>
      <c r="E1614" t="n">
        <v>11</v>
      </c>
      <c r="F1614" t="n">
        <v>0</v>
      </c>
      <c r="G1614" t="inlineStr">
        <is>
          <t>non-informative</t>
        </is>
      </c>
      <c r="H1614" t="inlineStr"/>
      <c r="I1614" t="inlineStr"/>
      <c r="J1614" t="inlineStr"/>
      <c r="K1614" t="inlineStr"/>
      <c r="L1614" t="inlineStr">
        <is>
          <t>Lord Moulton after tracing the growth of the law of arbitration made the following observations in his speech: "But, My Lords, it must be remembered that these arbitration clauses must be taken to have been inserted with due regard to the e</t>
        </is>
      </c>
    </row>
    <row r="1615">
      <c r="A1615" t="n">
        <v>1614</v>
      </c>
      <c r="B1615" t="inlineStr">
        <is>
          <t>adjudication</t>
        </is>
      </c>
      <c r="C1615" t="n">
        <v>13</v>
      </c>
      <c r="D1615" t="n">
        <v>23</v>
      </c>
      <c r="E1615" t="n">
        <v>11</v>
      </c>
      <c r="F1615" t="n">
        <v>1</v>
      </c>
      <c r="G1615" t="inlineStr">
        <is>
          <t>informative</t>
        </is>
      </c>
      <c r="H1615" t="inlineStr">
        <is>
          <t>PROCEDURE-RELIEF</t>
        </is>
      </c>
      <c r="I1615" t="inlineStr"/>
      <c r="J1615" t="inlineStr">
        <is>
          <t>PROCEDURAL</t>
        </is>
      </c>
      <c r="K1615" t="inlineStr"/>
      <c r="L1615" t="inlineStr">
        <is>
          <t>In case the GRA after adjudication of facts, comes to the conclusion that a particular oustee has not been granted the relief, he is entitled for; the GRA itself would grant the appropriate relief taking into account the provisions of R &amp; R</t>
        </is>
      </c>
    </row>
    <row r="1616">
      <c r="A1616" t="n">
        <v>1615</v>
      </c>
      <c r="B1616" t="inlineStr">
        <is>
          <t>early decision</t>
        </is>
      </c>
      <c r="C1616" t="n">
        <v>11</v>
      </c>
      <c r="D1616" t="n">
        <v>11</v>
      </c>
      <c r="E1616" t="n">
        <v>11</v>
      </c>
      <c r="F1616" t="n">
        <v>0</v>
      </c>
      <c r="G1616" t="inlineStr">
        <is>
          <t>non-informative</t>
        </is>
      </c>
      <c r="H1616" t="inlineStr">
        <is>
          <t>ASPECT</t>
        </is>
      </c>
      <c r="I1616" t="inlineStr"/>
      <c r="J1616" t="inlineStr"/>
      <c r="K1616" t="inlineStr"/>
      <c r="L1616" t="inlineStr">
        <is>
          <t xml:space="preserve">He referred in this context to the early decisions Oil And Natural Gas Commission And vs Association Of Natural Gas Consuming ... on 4 May, 1990 of the King's Bench Division in Bolt v. Stennett, CI E.R.-Revised--p. 1572 followed in Allnutt </t>
        </is>
      </c>
    </row>
    <row r="1617">
      <c r="A1617" t="n">
        <v>1616</v>
      </c>
      <c r="B1617" t="inlineStr">
        <is>
          <t>allocation</t>
        </is>
      </c>
      <c r="C1617" t="n">
        <v>9</v>
      </c>
      <c r="D1617" t="n">
        <v>13</v>
      </c>
      <c r="E1617" t="n">
        <v>11</v>
      </c>
      <c r="F1617" t="n">
        <v>0</v>
      </c>
      <c r="G1617" t="inlineStr">
        <is>
          <t>non-informative</t>
        </is>
      </c>
      <c r="H1617" t="inlineStr"/>
      <c r="I1617" t="inlineStr"/>
      <c r="J1617" t="inlineStr"/>
      <c r="K1617" t="inlineStr"/>
      <c r="L1617" t="inlineStr">
        <is>
          <t>The learned Single Judge answered the aforesaid contention in paragraph 72 of his judgment as under : "The learned counsel for the respondents also contended that Award falls under Schedule I Article 12 of the Stamp Act and the allocation o</t>
        </is>
      </c>
    </row>
    <row r="1618">
      <c r="A1618" t="n">
        <v>1617</v>
      </c>
      <c r="B1618" t="inlineStr">
        <is>
          <t>criminal appeal</t>
        </is>
      </c>
      <c r="C1618" t="n">
        <v>9</v>
      </c>
      <c r="D1618" t="n">
        <v>11</v>
      </c>
      <c r="E1618" t="n">
        <v>11</v>
      </c>
      <c r="F1618" t="n">
        <v>1</v>
      </c>
      <c r="G1618" t="inlineStr">
        <is>
          <t>informative</t>
        </is>
      </c>
      <c r="H1618" t="inlineStr">
        <is>
          <t>PROCEDURE-RELIEF</t>
        </is>
      </c>
      <c r="I1618" t="inlineStr">
        <is>
          <t>CRIMINAL</t>
        </is>
      </c>
      <c r="J1618" t="inlineStr">
        <is>
          <t>PROCEDURAL</t>
        </is>
      </c>
      <c r="K1618" t="inlineStr"/>
      <c r="L1618" t="inlineStr">
        <is>
          <t>CRIMINAL APPEAL</t>
        </is>
      </c>
    </row>
    <row r="1619">
      <c r="A1619" t="n">
        <v>1618</v>
      </c>
      <c r="B1619" t="inlineStr">
        <is>
          <t>relevant time</t>
        </is>
      </c>
      <c r="C1619" t="n">
        <v>9</v>
      </c>
      <c r="D1619" t="n">
        <v>11</v>
      </c>
      <c r="E1619" t="n">
        <v>11</v>
      </c>
      <c r="F1619" t="n">
        <v>0</v>
      </c>
      <c r="G1619" t="inlineStr">
        <is>
          <t>non-informative</t>
        </is>
      </c>
      <c r="H1619" t="inlineStr">
        <is>
          <t>TEMPORAL</t>
        </is>
      </c>
      <c r="I1619" t="inlineStr"/>
      <c r="J1619" t="inlineStr"/>
      <c r="K1619" t="inlineStr"/>
      <c r="L1619" t="inlineStr">
        <is>
          <t>At the relevant time, one Shyamala Raju was the cultivating tenant.</t>
        </is>
      </c>
    </row>
    <row r="1620">
      <c r="A1620" t="n">
        <v>1619</v>
      </c>
      <c r="B1620" t="inlineStr">
        <is>
          <t>continuity</t>
        </is>
      </c>
      <c r="C1620" t="n">
        <v>9</v>
      </c>
      <c r="D1620" t="n">
        <v>11</v>
      </c>
      <c r="E1620" t="n">
        <v>11</v>
      </c>
      <c r="F1620" t="n">
        <v>0</v>
      </c>
      <c r="G1620" t="inlineStr">
        <is>
          <t>non-informative</t>
        </is>
      </c>
      <c r="H1620" t="inlineStr"/>
      <c r="I1620" t="inlineStr"/>
      <c r="J1620" t="inlineStr"/>
      <c r="K1620" t="inlineStr"/>
      <c r="L1620" t="inlineStr">
        <is>
          <t>The three provisos to sub-s. (2) of s. 56 of the new Act prescribed for the continuity of the proceedings initiated under the repealed Act.</t>
        </is>
      </c>
    </row>
    <row r="1621">
      <c r="A1621" t="n">
        <v>1620</v>
      </c>
      <c r="B1621" t="inlineStr">
        <is>
          <t>import</t>
        </is>
      </c>
      <c r="C1621" t="n">
        <v>8</v>
      </c>
      <c r="D1621" t="n">
        <v>19</v>
      </c>
      <c r="E1621" t="n">
        <v>11</v>
      </c>
      <c r="F1621" t="n">
        <v>0</v>
      </c>
      <c r="G1621" t="inlineStr">
        <is>
          <t>non-informative</t>
        </is>
      </c>
      <c r="H1621" t="inlineStr"/>
      <c r="I1621" t="inlineStr"/>
      <c r="J1621" t="inlineStr"/>
      <c r="K1621" t="inlineStr"/>
      <c r="L1621" t="inlineStr">
        <is>
          <t>The word 'payable' is somewhat indefinite in import and its meaning must he gathered from the context in which it occurs.</t>
        </is>
      </c>
    </row>
    <row r="1622">
      <c r="A1622" t="n">
        <v>1621</v>
      </c>
      <c r="B1622" t="inlineStr">
        <is>
          <t>parent</t>
        </is>
      </c>
      <c r="C1622" t="n">
        <v>8</v>
      </c>
      <c r="D1622" t="n">
        <v>16</v>
      </c>
      <c r="E1622" t="n">
        <v>11</v>
      </c>
      <c r="F1622" t="n">
        <v>0</v>
      </c>
      <c r="G1622" t="inlineStr">
        <is>
          <t>non-informative</t>
        </is>
      </c>
      <c r="H1622" t="inlineStr"/>
      <c r="I1622" t="inlineStr"/>
      <c r="J1622" t="inlineStr"/>
      <c r="K1622" t="inlineStr"/>
      <c r="L1622" t="inlineStr">
        <is>
          <t>. Co. Ltd vs Ram Tahel Ramnand &amp; on 14 April, 1972 the article for which the plant of the particular industry was installed and not merely in utilising the power to move the machine to action, the field of activities of the undertaking is r</t>
        </is>
      </c>
    </row>
    <row r="1623">
      <c r="A1623" t="n">
        <v>1622</v>
      </c>
      <c r="B1623" t="inlineStr">
        <is>
          <t>beneficiary</t>
        </is>
      </c>
      <c r="C1623" t="n">
        <v>8</v>
      </c>
      <c r="D1623" t="n">
        <v>13</v>
      </c>
      <c r="E1623" t="n">
        <v>11</v>
      </c>
      <c r="F1623" t="n">
        <v>1</v>
      </c>
      <c r="G1623" t="inlineStr">
        <is>
          <t>informative</t>
        </is>
      </c>
      <c r="H1623" t="inlineStr">
        <is>
          <t>PARTY-ACTOR</t>
        </is>
      </c>
      <c r="I1623" t="inlineStr"/>
      <c r="J1623" t="inlineStr">
        <is>
          <t>ACTOR</t>
        </is>
      </c>
      <c r="K1623" t="inlineStr"/>
      <c r="L1623" t="inlineStr">
        <is>
          <t>Consistently with this definition "wakf", a "beneficiary" has been defined by s. 3(a)as meaning a person or object for whose benefit a wakf is created and it includes religious, pious and charitable objects and any other objects of public u</t>
        </is>
      </c>
    </row>
    <row r="1624">
      <c r="A1624" t="n">
        <v>1623</v>
      </c>
      <c r="B1624" t="inlineStr">
        <is>
          <t>avoidance</t>
        </is>
      </c>
      <c r="C1624" t="n">
        <v>8</v>
      </c>
      <c r="D1624" t="n">
        <v>13</v>
      </c>
      <c r="E1624" t="n">
        <v>11</v>
      </c>
      <c r="F1624" t="n">
        <v>0</v>
      </c>
      <c r="G1624" t="inlineStr">
        <is>
          <t>non-informative</t>
        </is>
      </c>
      <c r="H1624" t="inlineStr"/>
      <c r="I1624" t="inlineStr"/>
      <c r="J1624" t="inlineStr"/>
      <c r="K1624" t="inlineStr"/>
      <c r="L1624" t="inlineStr">
        <is>
          <t>There is no prohibition under the law on this Court to locate the error and adopt a correct approach if the Court is convinced that the error exists and its avoidance is necessary to prevent any baneful effect on the general interest of the</t>
        </is>
      </c>
    </row>
    <row r="1625">
      <c r="A1625" t="n">
        <v>1624</v>
      </c>
      <c r="B1625" t="inlineStr">
        <is>
          <t>continuation</t>
        </is>
      </c>
      <c r="C1625" t="n">
        <v>8</v>
      </c>
      <c r="D1625" t="n">
        <v>12</v>
      </c>
      <c r="E1625" t="n">
        <v>11</v>
      </c>
      <c r="F1625" t="n">
        <v>0</v>
      </c>
      <c r="G1625" t="inlineStr">
        <is>
          <t>non-informative</t>
        </is>
      </c>
      <c r="H1625" t="inlineStr"/>
      <c r="I1625" t="inlineStr"/>
      <c r="J1625" t="inlineStr"/>
      <c r="K1625" t="inlineStr"/>
      <c r="L1625" t="inlineStr">
        <is>
          <t>In such a situation the continuation of requisition orders could not be held to be bad in law, nor could the court specify that requisitions could not continue beyond a particular number of years.</t>
        </is>
      </c>
    </row>
    <row r="1626">
      <c r="A1626" t="n">
        <v>1625</v>
      </c>
      <c r="B1626" t="inlineStr">
        <is>
          <t>sake</t>
        </is>
      </c>
      <c r="C1626" t="n">
        <v>8</v>
      </c>
      <c r="D1626" t="n">
        <v>12</v>
      </c>
      <c r="E1626" t="n">
        <v>11</v>
      </c>
      <c r="F1626" t="n">
        <v>0</v>
      </c>
      <c r="G1626" t="inlineStr">
        <is>
          <t>non-informative</t>
        </is>
      </c>
      <c r="H1626" t="inlineStr"/>
      <c r="I1626" t="inlineStr"/>
      <c r="J1626" t="inlineStr"/>
      <c r="K1626" t="inlineStr"/>
      <c r="L1626" t="inlineStr">
        <is>
          <t>We will, however, assume for the sake of argument that as wife of Madhua Kasturi might be divested of her interest on her remarriage with Lekhraj.</t>
        </is>
      </c>
    </row>
    <row r="1627">
      <c r="A1627" t="n">
        <v>1626</v>
      </c>
      <c r="B1627" t="inlineStr">
        <is>
          <t>conformity</t>
        </is>
      </c>
      <c r="C1627" t="n">
        <v>8</v>
      </c>
      <c r="D1627" t="n">
        <v>12</v>
      </c>
      <c r="E1627" t="n">
        <v>11</v>
      </c>
      <c r="F1627" t="n">
        <v>0</v>
      </c>
      <c r="G1627" t="inlineStr">
        <is>
          <t>non-informative</t>
        </is>
      </c>
      <c r="H1627" t="inlineStr"/>
      <c r="I1627" t="inlineStr"/>
      <c r="J1627" t="inlineStr"/>
      <c r="K1627" t="inlineStr"/>
      <c r="L1627" t="inlineStr">
        <is>
          <t>The proviso to B. 15(1), for instance, requires that in exercising its powers under the Act in Nawab Zain Yar Jung And Others vs The Director Of Endowments And Others on 9 April, 1962 respect of any wakf, the Board shall act in conformity w</t>
        </is>
      </c>
    </row>
    <row r="1628">
      <c r="A1628" t="n">
        <v>1627</v>
      </c>
      <c r="B1628" t="inlineStr">
        <is>
          <t>repetition</t>
        </is>
      </c>
      <c r="C1628" t="n">
        <v>8</v>
      </c>
      <c r="D1628" t="n">
        <v>12</v>
      </c>
      <c r="E1628" t="n">
        <v>11</v>
      </c>
      <c r="F1628" t="n">
        <v>0</v>
      </c>
      <c r="G1628" t="inlineStr">
        <is>
          <t>non-informative</t>
        </is>
      </c>
      <c r="H1628" t="inlineStr"/>
      <c r="I1628" t="inlineStr"/>
      <c r="J1628" t="inlineStr"/>
      <c r="K1628" t="inlineStr"/>
      <c r="L1628" t="inlineStr">
        <is>
          <t>This is a repetition of the first submission in a different form.</t>
        </is>
      </c>
    </row>
    <row r="1629">
      <c r="A1629" t="n">
        <v>1628</v>
      </c>
      <c r="B1629" t="inlineStr">
        <is>
          <t>financial year</t>
        </is>
      </c>
      <c r="C1629" t="n">
        <v>8</v>
      </c>
      <c r="D1629" t="n">
        <v>11</v>
      </c>
      <c r="E1629" t="n">
        <v>11</v>
      </c>
      <c r="F1629" t="n">
        <v>0</v>
      </c>
      <c r="G1629" t="inlineStr">
        <is>
          <t>non-informative</t>
        </is>
      </c>
      <c r="H1629" t="inlineStr">
        <is>
          <t>TEMPORAL</t>
        </is>
      </c>
      <c r="I1629" t="inlineStr"/>
      <c r="J1629" t="inlineStr"/>
      <c r="K1629" t="inlineStr"/>
      <c r="L1629" t="inlineStr">
        <is>
          <t>The tariff fixation has, therefore, to be so made as to raise sufficient revenue which will not merely avoid any net loss being incurred during the financial year but will ensure a profit being earned, the rate of minimum profit to be earne</t>
        </is>
      </c>
    </row>
    <row r="1630">
      <c r="A1630" t="n">
        <v>1629</v>
      </c>
      <c r="B1630" t="inlineStr">
        <is>
          <t>taking</t>
        </is>
      </c>
      <c r="C1630" t="n">
        <v>8</v>
      </c>
      <c r="D1630" t="n">
        <v>11</v>
      </c>
      <c r="E1630" t="n">
        <v>11</v>
      </c>
      <c r="F1630" t="n">
        <v>0</v>
      </c>
      <c r="G1630" t="inlineStr">
        <is>
          <t>non-informative</t>
        </is>
      </c>
      <c r="H1630" t="inlineStr"/>
      <c r="I1630" t="inlineStr"/>
      <c r="J1630" t="inlineStr"/>
      <c r="K1630" t="inlineStr"/>
      <c r="L1630" t="inlineStr">
        <is>
          <t>I S.C.R. 82, the very question arose whether a law providing for the taking away of Shamilat-deh lands from the proprietors and given over to the village Panchayat for allotment to nonproprietors was a law relating to agrarian reforms and w</t>
        </is>
      </c>
    </row>
    <row r="1631">
      <c r="A1631" t="n">
        <v>1630</v>
      </c>
      <c r="B1631" t="inlineStr">
        <is>
          <t>town</t>
        </is>
      </c>
      <c r="C1631" t="n">
        <v>7</v>
      </c>
      <c r="D1631" t="n">
        <v>17</v>
      </c>
      <c r="E1631" t="n">
        <v>11</v>
      </c>
      <c r="F1631" t="n">
        <v>1</v>
      </c>
      <c r="G1631" t="inlineStr">
        <is>
          <t>informative</t>
        </is>
      </c>
      <c r="H1631" t="inlineStr">
        <is>
          <t>JURISDICTION-PLACE</t>
        </is>
      </c>
      <c r="I1631" t="inlineStr"/>
      <c r="J1631" t="inlineStr">
        <is>
          <t>EVIDENCE</t>
        </is>
      </c>
      <c r="K1631" t="inlineStr"/>
      <c r="L1631" t="inlineStr">
        <is>
          <t>The judgment of the Court was delivered by MUKHERJEA J. --This appeal is on behalf of the plaintiff and it arises out of a suit for specific performance of a contract to sell a house in the town of Gaya, belonging to the defendants second p</t>
        </is>
      </c>
    </row>
    <row r="1632">
      <c r="A1632" t="n">
        <v>1631</v>
      </c>
      <c r="B1632" t="inlineStr">
        <is>
          <t>deprivation</t>
        </is>
      </c>
      <c r="C1632" t="n">
        <v>7</v>
      </c>
      <c r="D1632" t="n">
        <v>14</v>
      </c>
      <c r="E1632" t="n">
        <v>11</v>
      </c>
      <c r="F1632" t="n">
        <v>0</v>
      </c>
      <c r="G1632" t="inlineStr">
        <is>
          <t>non-informative</t>
        </is>
      </c>
      <c r="H1632" t="inlineStr"/>
      <c r="I1632" t="inlineStr"/>
      <c r="J1632" t="inlineStr"/>
      <c r="K1632" t="inlineStr"/>
      <c r="L1632" t="inlineStr">
        <is>
          <t>However, in case of land acquisition, "the plea of deprivation of right to livelihood under Article 21 is unsustainable."</t>
        </is>
      </c>
    </row>
    <row r="1633">
      <c r="A1633" t="n">
        <v>1632</v>
      </c>
      <c r="B1633" t="inlineStr">
        <is>
          <t>rejection</t>
        </is>
      </c>
      <c r="C1633" t="n">
        <v>7</v>
      </c>
      <c r="D1633" t="n">
        <v>13</v>
      </c>
      <c r="E1633" t="n">
        <v>11</v>
      </c>
      <c r="F1633" t="n">
        <v>0</v>
      </c>
      <c r="G1633" t="inlineStr">
        <is>
          <t>non-informative</t>
        </is>
      </c>
      <c r="H1633" t="inlineStr"/>
      <c r="I1633" t="inlineStr"/>
      <c r="J1633" t="inlineStr"/>
      <c r="K1633" t="inlineStr"/>
      <c r="L1633" t="inlineStr">
        <is>
          <t>Further, when the High Court did not direct the Tribunal to state a case on the question, it must be deemed to have, rejected the application to refer that question, and the order of rejection having become final, this Court cannot set it a</t>
        </is>
      </c>
    </row>
    <row r="1634">
      <c r="A1634" t="n">
        <v>1633</v>
      </c>
      <c r="B1634" t="inlineStr">
        <is>
          <t>enhancement</t>
        </is>
      </c>
      <c r="C1634" t="n">
        <v>7</v>
      </c>
      <c r="D1634" t="n">
        <v>12</v>
      </c>
      <c r="E1634" t="n">
        <v>11</v>
      </c>
      <c r="F1634" t="n">
        <v>0</v>
      </c>
      <c r="G1634" t="inlineStr">
        <is>
          <t>non-informative</t>
        </is>
      </c>
      <c r="H1634" t="inlineStr"/>
      <c r="I1634" t="inlineStr"/>
      <c r="J1634" t="inlineStr"/>
      <c r="K1634" t="inlineStr"/>
      <c r="L1634" t="inlineStr">
        <is>
          <t>The High Court was also right in holding that it is for the State to establish that what has been levied is court-fees properly so-called and if there is any enhancement the State must justify the enhancement.</t>
        </is>
      </c>
    </row>
    <row r="1635">
      <c r="A1635" t="n">
        <v>1634</v>
      </c>
      <c r="B1635" t="inlineStr">
        <is>
          <t>willingness</t>
        </is>
      </c>
      <c r="C1635" t="n">
        <v>7</v>
      </c>
      <c r="D1635" t="n">
        <v>11</v>
      </c>
      <c r="E1635" t="n">
        <v>11</v>
      </c>
      <c r="F1635" t="n">
        <v>0</v>
      </c>
      <c r="G1635" t="inlineStr">
        <is>
          <t>non-informative</t>
        </is>
      </c>
      <c r="H1635" t="inlineStr"/>
      <c r="I1635" t="inlineStr"/>
      <c r="J1635" t="inlineStr"/>
      <c r="K1635" t="inlineStr"/>
      <c r="L1635" t="inlineStr">
        <is>
          <t>Chunilal denied that he had committed a breach of the agreement dated 3-11-1953, reiterated that he was always ready and willing to purchase the said 1936 shares as per the agreement and pointed out that he had even then showed his readines</t>
        </is>
      </c>
    </row>
    <row r="1636">
      <c r="A1636" t="n">
        <v>1635</v>
      </c>
      <c r="B1636" t="inlineStr">
        <is>
          <t>nullity</t>
        </is>
      </c>
      <c r="C1636" t="n">
        <v>7</v>
      </c>
      <c r="D1636" t="n">
        <v>11</v>
      </c>
      <c r="E1636" t="n">
        <v>11</v>
      </c>
      <c r="F1636" t="n">
        <v>0</v>
      </c>
      <c r="G1636" t="inlineStr">
        <is>
          <t>non-informative</t>
        </is>
      </c>
      <c r="H1636" t="inlineStr"/>
      <c r="I1636" t="inlineStr"/>
      <c r="J1636" t="inlineStr"/>
      <c r="K1636" t="inlineStr"/>
      <c r="L1636" t="inlineStr">
        <is>
          <t>We therefore think that the order impugned in this case which was made on July 21, 1956 under s. 42 was entirely without jurisdiction and must be treated as a nullity.</t>
        </is>
      </c>
    </row>
    <row r="1637">
      <c r="A1637" t="n">
        <v>1636</v>
      </c>
      <c r="B1637" t="inlineStr">
        <is>
          <t>entire amount</t>
        </is>
      </c>
      <c r="C1637" t="n">
        <v>7</v>
      </c>
      <c r="D1637" t="n">
        <v>11</v>
      </c>
      <c r="E1637" t="n">
        <v>11</v>
      </c>
      <c r="F1637" t="n">
        <v>1</v>
      </c>
      <c r="G1637" t="inlineStr">
        <is>
          <t>informative</t>
        </is>
      </c>
      <c r="H1637" t="inlineStr">
        <is>
          <t>MONETARY-VALUATION</t>
        </is>
      </c>
      <c r="I1637" t="inlineStr"/>
      <c r="J1637" t="inlineStr">
        <is>
          <t>EVIDENCE</t>
        </is>
      </c>
      <c r="K1637" t="inlineStr"/>
      <c r="L1637" t="inlineStr">
        <is>
          <t>In December, 1960, the appellant demanded from him the entire amount in arrears from May 1950 to April 1957 but he failed to pay.</t>
        </is>
      </c>
    </row>
    <row r="1638">
      <c r="A1638" t="n">
        <v>1637</v>
      </c>
      <c r="B1638" t="inlineStr">
        <is>
          <t>danger</t>
        </is>
      </c>
      <c r="C1638" t="n">
        <v>6</v>
      </c>
      <c r="D1638" t="n">
        <v>13</v>
      </c>
      <c r="E1638" t="n">
        <v>11</v>
      </c>
      <c r="F1638" t="n">
        <v>0</v>
      </c>
      <c r="G1638" t="inlineStr">
        <is>
          <t>non-informative</t>
        </is>
      </c>
      <c r="H1638" t="inlineStr"/>
      <c r="I1638" t="inlineStr"/>
      <c r="J1638" t="inlineStr"/>
      <c r="K1638" t="inlineStr"/>
      <c r="L1638" t="inlineStr">
        <is>
          <t xml:space="preserve">Explanation.--For the purposes of this section, `cruelty' means:- (a) any wilful conduct which is of such a nature as is likely to drive the woman to commit suicide or to cause grave injury or danger to life, limb or health (whether mental </t>
        </is>
      </c>
    </row>
    <row r="1639">
      <c r="A1639" t="n">
        <v>1638</v>
      </c>
      <c r="B1639" t="inlineStr">
        <is>
          <t>preservation</t>
        </is>
      </c>
      <c r="C1639" t="n">
        <v>6</v>
      </c>
      <c r="D1639" t="n">
        <v>12</v>
      </c>
      <c r="E1639" t="n">
        <v>11</v>
      </c>
      <c r="F1639" t="n">
        <v>0</v>
      </c>
      <c r="G1639" t="inlineStr">
        <is>
          <t>non-informative</t>
        </is>
      </c>
      <c r="H1639" t="inlineStr"/>
      <c r="I1639" t="inlineStr"/>
      <c r="J1639" t="inlineStr"/>
      <c r="K1639" t="inlineStr"/>
      <c r="L1639" t="inlineStr">
        <is>
          <t>The question as to the management and the preservation of the property left by Muslim evacuees led to the passing of the East Punjab Evacuees (Administration of Property) Act, 14 of 1947.</t>
        </is>
      </c>
    </row>
    <row r="1640">
      <c r="A1640" t="n">
        <v>1639</v>
      </c>
      <c r="B1640" t="inlineStr">
        <is>
          <t>particular area</t>
        </is>
      </c>
      <c r="C1640" t="n">
        <v>6</v>
      </c>
      <c r="D1640" t="n">
        <v>11</v>
      </c>
      <c r="E1640" t="n">
        <v>11</v>
      </c>
      <c r="F1640" t="n">
        <v>0</v>
      </c>
      <c r="G1640" t="inlineStr">
        <is>
          <t>non-informative</t>
        </is>
      </c>
      <c r="H1640" t="inlineStr">
        <is>
          <t>ASPECT</t>
        </is>
      </c>
      <c r="I1640" t="inlineStr"/>
      <c r="J1640" t="inlineStr"/>
      <c r="K1640" t="inlineStr"/>
      <c r="L1640" t="inlineStr">
        <is>
          <t>it was almost impossible to work out the cost in respect of any particular area or of a particular bye-product; (iv) the cost plus basis was fixed by the Award several years ago and that too in the context of supply to certain State underta</t>
        </is>
      </c>
    </row>
    <row r="1641">
      <c r="A1641" t="n">
        <v>1640</v>
      </c>
      <c r="B1641" t="inlineStr">
        <is>
          <t>state policy</t>
        </is>
      </c>
      <c r="C1641" t="n">
        <v>6</v>
      </c>
      <c r="D1641" t="n">
        <v>11</v>
      </c>
      <c r="E1641" t="n">
        <v>11</v>
      </c>
      <c r="F1641" t="n">
        <v>1</v>
      </c>
      <c r="G1641" t="inlineStr">
        <is>
          <t>informative</t>
        </is>
      </c>
      <c r="H1641" t="inlineStr">
        <is>
          <t>FORUM-AUTHORITY</t>
        </is>
      </c>
      <c r="I1641" t="inlineStr"/>
      <c r="J1641" t="inlineStr">
        <is>
          <t>ACTOR</t>
        </is>
      </c>
      <c r="K1641" t="inlineStr"/>
      <c r="L1641" t="inlineStr">
        <is>
          <t>But Parliament generally provides for interference only at a stage where in pursuance of social and economic objectives or to discharge duties under the Directive Principles of State Policy, control has to be exercised over the distribution</t>
        </is>
      </c>
    </row>
    <row r="1642">
      <c r="A1642" t="n">
        <v>1641</v>
      </c>
      <c r="B1642" t="inlineStr">
        <is>
          <t>factum</t>
        </is>
      </c>
      <c r="C1642" t="n">
        <v>6</v>
      </c>
      <c r="D1642" t="n">
        <v>11</v>
      </c>
      <c r="E1642" t="n">
        <v>11</v>
      </c>
      <c r="F1642" t="n">
        <v>0</v>
      </c>
      <c r="G1642" t="inlineStr">
        <is>
          <t>non-informative</t>
        </is>
      </c>
      <c r="H1642" t="inlineStr"/>
      <c r="I1642" t="inlineStr"/>
      <c r="J1642" t="inlineStr"/>
      <c r="K1642" t="inlineStr"/>
      <c r="L1642" t="inlineStr">
        <is>
          <t>79/49, it was held that the factum of Shyamala Raju being in possession of the suit lands till 28.8.1950 stood proved, therefore, it was held that Raju was in possession of the suit lands from 1946 onwards.</t>
        </is>
      </c>
    </row>
    <row r="1643">
      <c r="A1643" t="n">
        <v>1642</v>
      </c>
      <c r="B1643" t="inlineStr">
        <is>
          <t>public health</t>
        </is>
      </c>
      <c r="C1643" t="n">
        <v>6</v>
      </c>
      <c r="D1643" t="n">
        <v>11</v>
      </c>
      <c r="E1643" t="n">
        <v>11</v>
      </c>
      <c r="F1643" t="n">
        <v>1</v>
      </c>
      <c r="G1643" t="inlineStr">
        <is>
          <t>informative</t>
        </is>
      </c>
      <c r="H1643" t="inlineStr">
        <is>
          <t>PARTY-ACTOR</t>
        </is>
      </c>
      <c r="I1643" t="inlineStr"/>
      <c r="J1643" t="inlineStr">
        <is>
          <t>ACTOR</t>
        </is>
      </c>
      <c r="K1643" t="inlineStr"/>
      <c r="L1643" t="inlineStr">
        <is>
          <t>Of Karnataka &amp; on 19 September, 2011 harm, danger or alarm or a feeling of insecurity, among the general public or any section thereof or a grave or widespread danger to life or public health. (b) ...........................................</t>
        </is>
      </c>
    </row>
    <row r="1644">
      <c r="A1644" t="n">
        <v>1643</v>
      </c>
      <c r="B1644" t="inlineStr">
        <is>
          <t>legal proceeding</t>
        </is>
      </c>
      <c r="C1644" t="n">
        <v>6</v>
      </c>
      <c r="D1644" t="n">
        <v>11</v>
      </c>
      <c r="E1644" t="n">
        <v>11</v>
      </c>
      <c r="F1644" t="n">
        <v>1</v>
      </c>
      <c r="G1644" t="inlineStr">
        <is>
          <t>informative</t>
        </is>
      </c>
      <c r="H1644" t="inlineStr">
        <is>
          <t>PROCEDURE-RELIEF</t>
        </is>
      </c>
      <c r="I1644" t="inlineStr"/>
      <c r="J1644" t="inlineStr">
        <is>
          <t>PROCEDURAL</t>
        </is>
      </c>
      <c r="K1644" t="inlineStr"/>
      <c r="L1644" t="inlineStr">
        <is>
          <t>Where any party to an arbitration agreement or any person claiming under him commences any legal proceedings against any other party to the agreement or any person claiming under him in respect of any matter agreed to be referred, any party</t>
        </is>
      </c>
    </row>
    <row r="1645">
      <c r="A1645" t="n">
        <v>1644</v>
      </c>
      <c r="B1645" t="inlineStr">
        <is>
          <t>mesne profit</t>
        </is>
      </c>
      <c r="C1645" t="n">
        <v>6</v>
      </c>
      <c r="D1645" t="n">
        <v>11</v>
      </c>
      <c r="E1645" t="n">
        <v>11</v>
      </c>
      <c r="F1645" t="n">
        <v>1</v>
      </c>
      <c r="G1645" t="inlineStr">
        <is>
          <t>informative</t>
        </is>
      </c>
      <c r="H1645" t="inlineStr">
        <is>
          <t>MONETARY-VALUATION</t>
        </is>
      </c>
      <c r="I1645" t="inlineStr"/>
      <c r="J1645" t="inlineStr">
        <is>
          <t>EVIDENCE</t>
        </is>
      </c>
      <c r="K1645" t="inlineStr"/>
      <c r="L1645" t="inlineStr">
        <is>
          <t>This is an appeal on a certificate granted by the Patna High Court: The respondents brought a suit with respect to ten plots of land and claimed a declaration that the property belonged to them and prayed for possession of the plots by ejec</t>
        </is>
      </c>
    </row>
    <row r="1646">
      <c r="A1646" t="n">
        <v>1645</v>
      </c>
      <c r="B1646" t="inlineStr">
        <is>
          <t>transport</t>
        </is>
      </c>
      <c r="C1646" t="n">
        <v>5</v>
      </c>
      <c r="D1646" t="n">
        <v>15</v>
      </c>
      <c r="E1646" t="n">
        <v>11</v>
      </c>
      <c r="F1646" t="n">
        <v>0</v>
      </c>
      <c r="G1646" t="inlineStr">
        <is>
          <t>non-informative</t>
        </is>
      </c>
      <c r="H1646" t="inlineStr"/>
      <c r="I1646" t="inlineStr"/>
      <c r="J1646" t="inlineStr"/>
      <c r="K1646" t="inlineStr"/>
      <c r="L1646" t="inlineStr">
        <is>
          <t>(2) In particular and without prejudice to the generality of the foregoing provision, the Commission may take such steps as it thinks fit-- Oil And Natural Gas Commission And vs Association Of Natural Gas Consuming ... on 4 May, 1990 (a) fo</t>
        </is>
      </c>
    </row>
    <row r="1647">
      <c r="A1647" t="n">
        <v>1646</v>
      </c>
      <c r="B1647" t="inlineStr">
        <is>
          <t>deviation</t>
        </is>
      </c>
      <c r="C1647" t="n">
        <v>5</v>
      </c>
      <c r="D1647" t="n">
        <v>15</v>
      </c>
      <c r="E1647" t="n">
        <v>11</v>
      </c>
      <c r="F1647" t="n">
        <v>0</v>
      </c>
      <c r="G1647" t="inlineStr">
        <is>
          <t>non-informative</t>
        </is>
      </c>
      <c r="H1647" t="inlineStr"/>
      <c r="I1647" t="inlineStr"/>
      <c r="J1647" t="inlineStr"/>
      <c r="K1647" t="inlineStr"/>
      <c r="L1647" t="inlineStr">
        <is>
          <t>If the sale of which confirmation was sought was characterised by any deviation from the conditions subject to which the sale was directed to be held or even otherwise was for a gross undervalue in the sense that very much more could reason</t>
        </is>
      </c>
    </row>
    <row r="1648">
      <c r="A1648" t="n">
        <v>1647</v>
      </c>
      <c r="B1648" t="inlineStr">
        <is>
          <t>patna high court</t>
        </is>
      </c>
      <c r="C1648" t="n">
        <v>5</v>
      </c>
      <c r="D1648" t="n">
        <v>11</v>
      </c>
      <c r="E1648" t="n">
        <v>11</v>
      </c>
      <c r="F1648" t="n">
        <v>1</v>
      </c>
      <c r="G1648" t="inlineStr">
        <is>
          <t>informative</t>
        </is>
      </c>
      <c r="H1648" t="inlineStr">
        <is>
          <t>FORUM-AUTHORITY</t>
        </is>
      </c>
      <c r="I1648" t="inlineStr"/>
      <c r="J1648" t="inlineStr">
        <is>
          <t>ACTOR</t>
        </is>
      </c>
      <c r="K1648" t="inlineStr"/>
      <c r="L1648" t="inlineStr">
        <is>
          <t>Appeal by special leave from the judgment and order dated July 4, 1966 of the Patna High Court in Criminal Appeal No. 524 of 1964.</t>
        </is>
      </c>
    </row>
    <row r="1649">
      <c r="A1649" t="n">
        <v>1648</v>
      </c>
      <c r="B1649" t="inlineStr">
        <is>
          <t>dominion</t>
        </is>
      </c>
      <c r="C1649" t="n">
        <v>5</v>
      </c>
      <c r="D1649" t="n">
        <v>11</v>
      </c>
      <c r="E1649" t="n">
        <v>11</v>
      </c>
      <c r="F1649" t="n">
        <v>0</v>
      </c>
      <c r="G1649" t="inlineStr">
        <is>
          <t>non-informative</t>
        </is>
      </c>
      <c r="H1649" t="inlineStr"/>
      <c r="I1649" t="inlineStr"/>
      <c r="J1649" t="inlineStr"/>
      <c r="K1649" t="inlineStr"/>
      <c r="L1649" t="inlineStr">
        <is>
          <t>In Dominion of India v. Firm Museram Kishunprasad(l) a a railway receipt was issued to the consignor qualified with the statement that the wagon was said to contain 255 bags of coconuts.</t>
        </is>
      </c>
    </row>
    <row r="1650">
      <c r="A1650" t="n">
        <v>1649</v>
      </c>
      <c r="B1650" t="inlineStr">
        <is>
          <t>original jurisdiction</t>
        </is>
      </c>
      <c r="C1650" t="n">
        <v>5</v>
      </c>
      <c r="D1650" t="n">
        <v>11</v>
      </c>
      <c r="E1650" t="n">
        <v>11</v>
      </c>
      <c r="F1650" t="n">
        <v>1</v>
      </c>
      <c r="G1650" t="inlineStr">
        <is>
          <t>informative</t>
        </is>
      </c>
      <c r="H1650" t="inlineStr">
        <is>
          <t>LEGAL-CONCEPT</t>
        </is>
      </c>
      <c r="I1650" t="inlineStr">
        <is>
          <t>PROCEDURE-REMEDY</t>
        </is>
      </c>
      <c r="J1650" t="inlineStr">
        <is>
          <t>ISSUE</t>
        </is>
      </c>
      <c r="K1650" t="inlineStr"/>
      <c r="L1650" t="inlineStr">
        <is>
          <t>JUDGMENT: ORIGINAL JURISDICTION :</t>
        </is>
      </c>
    </row>
    <row r="1651">
      <c r="A1651" t="n">
        <v>1650</v>
      </c>
      <c r="B1651" t="inlineStr">
        <is>
          <t>bound</t>
        </is>
      </c>
      <c r="C1651" t="n">
        <v>5</v>
      </c>
      <c r="D1651" t="n">
        <v>11</v>
      </c>
      <c r="E1651" t="n">
        <v>11</v>
      </c>
      <c r="F1651" t="n">
        <v>0</v>
      </c>
      <c r="G1651" t="inlineStr">
        <is>
          <t>non-informative</t>
        </is>
      </c>
      <c r="H1651" t="inlineStr"/>
      <c r="I1651" t="inlineStr"/>
      <c r="J1651" t="inlineStr"/>
      <c r="K1651" t="inlineStr"/>
      <c r="L1651" t="inlineStr">
        <is>
          <t>. Co. Ltd vs Ram Tahel Ramnand &amp; on 14 April, 1972 cases, for the purpose of keeping the subordinate courts and tribunals within the bounds of their authority and, not for correcting mere errors: see Naryan Singh v. A mar Nath (1).</t>
        </is>
      </c>
    </row>
    <row r="1652">
      <c r="A1652" t="n">
        <v>1651</v>
      </c>
      <c r="B1652" t="inlineStr">
        <is>
          <t>counter affidavit</t>
        </is>
      </c>
      <c r="C1652" t="n">
        <v>5</v>
      </c>
      <c r="D1652" t="n">
        <v>11</v>
      </c>
      <c r="E1652" t="n">
        <v>11</v>
      </c>
      <c r="F1652" t="n">
        <v>1</v>
      </c>
      <c r="G1652" t="inlineStr">
        <is>
          <t>informative</t>
        </is>
      </c>
      <c r="H1652" t="inlineStr">
        <is>
          <t>INSTRUMENT-EVIDENCE</t>
        </is>
      </c>
      <c r="I1652" t="inlineStr"/>
      <c r="J1652" t="inlineStr">
        <is>
          <t>EVIDENCE</t>
        </is>
      </c>
      <c r="K1652" t="inlineStr"/>
      <c r="L1652" t="inlineStr">
        <is>
          <t>In Bharat Singh &amp; v. State of Haryana &amp; , , this Court has observed as under:- "In our opinion, when a point, which is ostensibly a point of law is required to be substantiated by facts, the party raising the point, if he is the writ petiti</t>
        </is>
      </c>
    </row>
    <row r="1653">
      <c r="A1653" t="n">
        <v>1652</v>
      </c>
      <c r="B1653" t="inlineStr">
        <is>
          <t>ignorance</t>
        </is>
      </c>
      <c r="C1653" t="n">
        <v>5</v>
      </c>
      <c r="D1653" t="n">
        <v>11</v>
      </c>
      <c r="E1653" t="n">
        <v>11</v>
      </c>
      <c r="F1653" t="n">
        <v>0</v>
      </c>
      <c r="G1653" t="inlineStr">
        <is>
          <t>non-informative</t>
        </is>
      </c>
      <c r="H1653" t="inlineStr"/>
      <c r="I1653" t="inlineStr"/>
      <c r="J1653" t="inlineStr"/>
      <c r="K1653" t="inlineStr"/>
      <c r="L1653" t="inlineStr">
        <is>
          <t>In the process of development, the State cannot be permitted to displace tribal people, a vulnerable section of our society, suffering from poverty and ignorance, without taking appropriate remedial measures of rehabilitation.</t>
        </is>
      </c>
    </row>
    <row r="1654">
      <c r="A1654" t="n">
        <v>1653</v>
      </c>
      <c r="B1654" t="inlineStr">
        <is>
          <t>reach</t>
        </is>
      </c>
      <c r="C1654" t="n">
        <v>5</v>
      </c>
      <c r="D1654" t="n">
        <v>11</v>
      </c>
      <c r="E1654" t="n">
        <v>11</v>
      </c>
      <c r="F1654" t="n">
        <v>0</v>
      </c>
      <c r="G1654" t="inlineStr">
        <is>
          <t>non-informative</t>
        </is>
      </c>
      <c r="H1654" t="inlineStr"/>
      <c r="I1654" t="inlineStr"/>
      <c r="J1654" t="inlineStr"/>
      <c r="K1654" t="inlineStr"/>
      <c r="L1654" t="inlineStr">
        <is>
          <t>It has often been stated that PIL jurisdiction should be exercised cautiously in matters that primarily require the attention of the democratic process, or the State or those issues whose crevices and complexities the court may not easily u</t>
        </is>
      </c>
    </row>
    <row r="1655">
      <c r="A1655" t="n">
        <v>1654</v>
      </c>
      <c r="B1655" t="inlineStr">
        <is>
          <t>mill</t>
        </is>
      </c>
      <c r="C1655" t="n">
        <v>4</v>
      </c>
      <c r="D1655" t="n">
        <v>21</v>
      </c>
      <c r="E1655" t="n">
        <v>11</v>
      </c>
      <c r="F1655" t="n">
        <v>0</v>
      </c>
      <c r="G1655" t="inlineStr">
        <is>
          <t>non-informative</t>
        </is>
      </c>
      <c r="H1655" t="inlineStr">
        <is>
          <t>CITATION-REF</t>
        </is>
      </c>
      <c r="I1655" t="inlineStr"/>
      <c r="J1655" t="inlineStr"/>
      <c r="K1655" t="inlineStr"/>
      <c r="L1655" t="inlineStr">
        <is>
          <t>The liquidators, invited sealed tenders for the purchase of the mills, land, bungalow, warehouses, etc, and the Himabhai Manufacturing Company, Limited,.</t>
        </is>
      </c>
    </row>
    <row r="1656">
      <c r="A1656" t="n">
        <v>1655</v>
      </c>
      <c r="B1656" t="inlineStr">
        <is>
          <t>location</t>
        </is>
      </c>
      <c r="C1656" t="n">
        <v>4</v>
      </c>
      <c r="D1656" t="n">
        <v>17</v>
      </c>
      <c r="E1656" t="n">
        <v>11</v>
      </c>
      <c r="F1656" t="n">
        <v>0</v>
      </c>
      <c r="G1656" t="inlineStr">
        <is>
          <t>non-informative</t>
        </is>
      </c>
      <c r="H1656" t="inlineStr"/>
      <c r="I1656" t="inlineStr"/>
      <c r="J1656" t="inlineStr"/>
      <c r="K1656" t="inlineStr"/>
      <c r="L1656" t="inlineStr">
        <is>
          <t>The State Government after consultation with all concerned and approval by Hon'ble Chief Minister devised a scheme whereby the PAF is given substantial additional amount over and above the compensation for his land in order to enable him to</t>
        </is>
      </c>
    </row>
    <row r="1657">
      <c r="A1657" t="n">
        <v>1656</v>
      </c>
      <c r="B1657" t="inlineStr">
        <is>
          <t>advancement</t>
        </is>
      </c>
      <c r="C1657" t="n">
        <v>4</v>
      </c>
      <c r="D1657" t="n">
        <v>16</v>
      </c>
      <c r="E1657" t="n">
        <v>11</v>
      </c>
      <c r="F1657" t="n">
        <v>0</v>
      </c>
      <c r="G1657" t="inlineStr">
        <is>
          <t>non-informative</t>
        </is>
      </c>
      <c r="H1657" t="inlineStr"/>
      <c r="I1657" t="inlineStr"/>
      <c r="J1657" t="inlineStr"/>
      <c r="K1657" t="inlineStr"/>
      <c r="L1657" t="inlineStr">
        <is>
          <t>The inherent power should not be exercised to stifle a legitimate prosecution but court's failing to use the power for advancement of justice can also lead to grave injustice.</t>
        </is>
      </c>
    </row>
    <row r="1658">
      <c r="A1658" t="n">
        <v>1657</v>
      </c>
      <c r="B1658" t="inlineStr">
        <is>
          <t>stipulation</t>
        </is>
      </c>
      <c r="C1658" t="n">
        <v>4</v>
      </c>
      <c r="D1658" t="n">
        <v>13</v>
      </c>
      <c r="E1658" t="n">
        <v>11</v>
      </c>
      <c r="F1658" t="n">
        <v>0</v>
      </c>
      <c r="G1658" t="inlineStr">
        <is>
          <t>non-informative</t>
        </is>
      </c>
      <c r="H1658" t="inlineStr"/>
      <c r="I1658" t="inlineStr"/>
      <c r="J1658" t="inlineStr"/>
      <c r="K1658" t="inlineStr"/>
      <c r="L1658" t="inlineStr">
        <is>
          <t>We are further in agreement with the High Court that in cases in which there is stipulation that by reason of a breach of warranty by one of the parties to the contract, the other party shall be discharged from the performance of his part o</t>
        </is>
      </c>
    </row>
    <row r="1659">
      <c r="A1659" t="n">
        <v>1658</v>
      </c>
      <c r="B1659" t="inlineStr">
        <is>
          <t>market price</t>
        </is>
      </c>
      <c r="C1659" t="n">
        <v>4</v>
      </c>
      <c r="D1659" t="n">
        <v>11</v>
      </c>
      <c r="E1659" t="n">
        <v>11</v>
      </c>
      <c r="F1659" t="n">
        <v>1</v>
      </c>
      <c r="G1659" t="inlineStr">
        <is>
          <t>informative</t>
        </is>
      </c>
      <c r="H1659" t="inlineStr">
        <is>
          <t>MONETARY-VALUATION</t>
        </is>
      </c>
      <c r="I1659" t="inlineStr"/>
      <c r="J1659" t="inlineStr">
        <is>
          <t>EVIDENCE</t>
        </is>
      </c>
      <c r="K1659" t="inlineStr"/>
      <c r="L1659" t="inlineStr">
        <is>
          <t xml:space="preserve">While the price of substitutes undoubtedly would determine the demand price for gas, the position becomes different when prices are sought to be fixed and not left to market forces; and prices have to be fixed because the ONGC is virtually </t>
        </is>
      </c>
    </row>
    <row r="1660">
      <c r="A1660" t="n">
        <v>1659</v>
      </c>
      <c r="B1660" t="inlineStr">
        <is>
          <t>foreign country</t>
        </is>
      </c>
      <c r="C1660" t="n">
        <v>4</v>
      </c>
      <c r="D1660" t="n">
        <v>11</v>
      </c>
      <c r="E1660" t="n">
        <v>11</v>
      </c>
      <c r="F1660" t="n">
        <v>1</v>
      </c>
      <c r="G1660" t="inlineStr">
        <is>
          <t>informative</t>
        </is>
      </c>
      <c r="H1660" t="inlineStr">
        <is>
          <t>JURISDICTION-PLACE</t>
        </is>
      </c>
      <c r="I1660" t="inlineStr"/>
      <c r="J1660" t="inlineStr">
        <is>
          <t>EVIDENCE</t>
        </is>
      </c>
      <c r="K1660" t="inlineStr"/>
      <c r="L1660" t="inlineStr">
        <is>
          <t>Gas pricing in relation to the prices of substitute materials understandable in foreign countries, where gas has been deliberately pushed into the fuel market by pipe line companies which have constructed long and expensive pipe lines and s</t>
        </is>
      </c>
    </row>
    <row r="1661">
      <c r="A1661" t="n">
        <v>1660</v>
      </c>
      <c r="B1661" t="inlineStr">
        <is>
          <t>electricity supply act</t>
        </is>
      </c>
      <c r="C1661" t="n">
        <v>4</v>
      </c>
      <c r="D1661" t="n">
        <v>11</v>
      </c>
      <c r="E1661" t="n">
        <v>11</v>
      </c>
      <c r="F1661" t="n">
        <v>1</v>
      </c>
      <c r="G1661" t="inlineStr">
        <is>
          <t>informative</t>
        </is>
      </c>
      <c r="H1661" t="inlineStr">
        <is>
          <t>STATUTE-PROVISION</t>
        </is>
      </c>
      <c r="I1661" t="inlineStr"/>
      <c r="J1661" t="inlineStr">
        <is>
          <t>RULE</t>
        </is>
      </c>
      <c r="K1661" t="inlineStr"/>
      <c r="L1661" t="inlineStr">
        <is>
          <t>v. M/s. S.N. Govinda Prabhu &amp; Bros. and etc, [1986] 4 S.C.C. 1988: "Now, a State Electricity Board created under the provisions of the Electricity Supply Act is an instrumentality of the State subject to the same constitutional and public l</t>
        </is>
      </c>
    </row>
    <row r="1662">
      <c r="A1662" t="n">
        <v>1661</v>
      </c>
      <c r="B1662" t="inlineStr">
        <is>
          <t>sale proceed</t>
        </is>
      </c>
      <c r="C1662" t="n">
        <v>4</v>
      </c>
      <c r="D1662" t="n">
        <v>11</v>
      </c>
      <c r="E1662" t="n">
        <v>11</v>
      </c>
      <c r="F1662" t="n">
        <v>1</v>
      </c>
      <c r="G1662" t="inlineStr">
        <is>
          <t>informative</t>
        </is>
      </c>
      <c r="H1662" t="inlineStr">
        <is>
          <t>LEGAL-CONCEPT</t>
        </is>
      </c>
      <c r="I1662" t="inlineStr">
        <is>
          <t>SALE-CONTRACT</t>
        </is>
      </c>
      <c r="J1662" t="inlineStr">
        <is>
          <t>ISSUE</t>
        </is>
      </c>
      <c r="K1662" t="inlineStr"/>
      <c r="L1662" t="inlineStr">
        <is>
          <t>The assessee utilised these goods in the manufacture of finished products and sold the same in the market and the sale proceeds received by the assessee were credited in the trading account maintained in the books account of the business, s</t>
        </is>
      </c>
    </row>
    <row r="1663">
      <c r="A1663" t="n">
        <v>1662</v>
      </c>
      <c r="B1663" t="inlineStr">
        <is>
          <t>state governments</t>
        </is>
      </c>
      <c r="C1663" t="n">
        <v>4</v>
      </c>
      <c r="D1663" t="n">
        <v>11</v>
      </c>
      <c r="E1663" t="n">
        <v>11</v>
      </c>
      <c r="F1663" t="n">
        <v>1</v>
      </c>
      <c r="G1663" t="inlineStr">
        <is>
          <t>informative</t>
        </is>
      </c>
      <c r="H1663" t="inlineStr">
        <is>
          <t>FORUM-AUTHORITY</t>
        </is>
      </c>
      <c r="I1663" t="inlineStr"/>
      <c r="J1663" t="inlineStr">
        <is>
          <t>ACTOR</t>
        </is>
      </c>
      <c r="K1663" t="inlineStr"/>
      <c r="L1663" t="inlineStr">
        <is>
          <t>Under Section 8(2) of the Administration of Evacuee Property Act, 1950, all property which had vested in the Custodians appointed by the State Governments under the repealed State Acts were to be deemed to be evacuee property declared as su</t>
        </is>
      </c>
    </row>
    <row r="1664">
      <c r="A1664" t="n">
        <v>1663</v>
      </c>
      <c r="B1664" t="inlineStr">
        <is>
          <t>revisional court</t>
        </is>
      </c>
      <c r="C1664" t="n">
        <v>4</v>
      </c>
      <c r="D1664" t="n">
        <v>11</v>
      </c>
      <c r="E1664" t="n">
        <v>11</v>
      </c>
      <c r="F1664" t="n">
        <v>1</v>
      </c>
      <c r="G1664" t="inlineStr">
        <is>
          <t>informative</t>
        </is>
      </c>
      <c r="H1664" t="inlineStr">
        <is>
          <t>FORUM-AUTHORITY</t>
        </is>
      </c>
      <c r="I1664" t="inlineStr"/>
      <c r="J1664" t="inlineStr">
        <is>
          <t>ACTOR</t>
        </is>
      </c>
      <c r="K1664" t="inlineStr"/>
      <c r="L1664" t="inlineStr">
        <is>
          <t>He has not, and could not, assail the finding of fact arrived at by the Deputy Director of Consolidation which was the last revisional court in this case.</t>
        </is>
      </c>
    </row>
    <row r="1665">
      <c r="A1665" t="n">
        <v>1664</v>
      </c>
      <c r="B1665" t="inlineStr">
        <is>
          <t>solatium</t>
        </is>
      </c>
      <c r="C1665" t="n">
        <v>4</v>
      </c>
      <c r="D1665" t="n">
        <v>11</v>
      </c>
      <c r="E1665" t="n">
        <v>11</v>
      </c>
      <c r="F1665" t="n">
        <v>0</v>
      </c>
      <c r="G1665" t="inlineStr">
        <is>
          <t>non-informative</t>
        </is>
      </c>
      <c r="H1665" t="inlineStr"/>
      <c r="I1665" t="inlineStr"/>
      <c r="J1665" t="inlineStr"/>
      <c r="K1665" t="inlineStr"/>
      <c r="L1665" t="inlineStr">
        <is>
          <t>SRG= Award Amount calculated - Award Amount calculated for equal land in command (minus) for the land acquired from area as per Act 1894 oustee in submergence area including solatium as per Act 1894 including solatium or SRG= Award with ass</t>
        </is>
      </c>
    </row>
    <row r="1666">
      <c r="A1666" t="n">
        <v>1665</v>
      </c>
      <c r="B1666" t="inlineStr">
        <is>
          <t>consignor</t>
        </is>
      </c>
      <c r="C1666" t="n">
        <v>3</v>
      </c>
      <c r="D1666" t="n">
        <v>12</v>
      </c>
      <c r="E1666" t="n">
        <v>11</v>
      </c>
      <c r="F1666" t="n">
        <v>0</v>
      </c>
      <c r="G1666" t="inlineStr">
        <is>
          <t>non-informative</t>
        </is>
      </c>
      <c r="H1666" t="inlineStr"/>
      <c r="I1666" t="inlineStr"/>
      <c r="J1666" t="inlineStr"/>
      <c r="K1666" t="inlineStr"/>
      <c r="L1666" t="inlineStr">
        <is>
          <t>Reddy HARI SAO AND Vs. STATE OF BIHAR 15/10/1969 MITTER, G.K. MITTER, G.K. SIKRI, S.M. REDDY, P. JAGANMOHAN CITATION: 1970 (2) 823 1969 (3) 107 ACT: Indian Railways Act (9 of 1890), ss. 73 and 74 and Goods Tariff General Rules, rr. 15 and 2</t>
        </is>
      </c>
    </row>
    <row r="1667">
      <c r="A1667" t="n">
        <v>1666</v>
      </c>
      <c r="B1667" t="inlineStr">
        <is>
          <t>liquidation</t>
        </is>
      </c>
      <c r="C1667" t="n">
        <v>3</v>
      </c>
      <c r="D1667" t="n">
        <v>12</v>
      </c>
      <c r="E1667" t="n">
        <v>11</v>
      </c>
      <c r="F1667" t="n">
        <v>0</v>
      </c>
      <c r="G1667" t="inlineStr">
        <is>
          <t>non-informative</t>
        </is>
      </c>
      <c r="H1667" t="inlineStr"/>
      <c r="I1667" t="inlineStr"/>
      <c r="J1667" t="inlineStr"/>
      <c r="K1667" t="inlineStr"/>
      <c r="L1667" t="inlineStr">
        <is>
          <t xml:space="preserve">Even though the Liquidators had anticipated that the work of liquidation would be over within the said period of five months and the 1936 shares of the Himabhai Company distributed amongst the contributories, the Liquidators found that the </t>
        </is>
      </c>
    </row>
    <row r="1668">
      <c r="A1668" t="n">
        <v>1667</v>
      </c>
      <c r="B1668" t="inlineStr">
        <is>
          <t>u.p</t>
        </is>
      </c>
      <c r="C1668" t="n">
        <v>3</v>
      </c>
      <c r="D1668" t="n">
        <v>12</v>
      </c>
      <c r="E1668" t="n">
        <v>11</v>
      </c>
      <c r="F1668" t="n">
        <v>0</v>
      </c>
      <c r="G1668" t="inlineStr">
        <is>
          <t>non-informative</t>
        </is>
      </c>
      <c r="H1668" t="inlineStr"/>
      <c r="I1668" t="inlineStr"/>
      <c r="J1668" t="inlineStr"/>
      <c r="K1668" t="inlineStr"/>
      <c r="L1668" t="inlineStr">
        <is>
          <t>(Vide Balak Ram v. State of U.P , Shambhoo Missir v. State of Bihar , Shailendra Pratap v. State of U.P , Narendra Singh v. State of M.P , Budh Singh v. State of U.P , State of U.P. v. Ram Veer Singh , S. Rama Krishna v. S. Rami Reddy , Aru</t>
        </is>
      </c>
    </row>
    <row r="1669">
      <c r="A1669" t="n">
        <v>1668</v>
      </c>
      <c r="B1669" t="inlineStr">
        <is>
          <t>efflux</t>
        </is>
      </c>
      <c r="C1669" t="n">
        <v>3</v>
      </c>
      <c r="D1669" t="n">
        <v>11</v>
      </c>
      <c r="E1669" t="n">
        <v>11</v>
      </c>
      <c r="F1669" t="n">
        <v>0</v>
      </c>
      <c r="G1669" t="inlineStr">
        <is>
          <t>non-informative</t>
        </is>
      </c>
      <c r="H1669" t="inlineStr"/>
      <c r="I1669" t="inlineStr"/>
      <c r="J1669" t="inlineStr"/>
      <c r="K1669" t="inlineStr"/>
      <c r="L1669" t="inlineStr">
        <is>
          <t>It may be mentioned that the existing contracts with the various consumers had lapsed by efflux of time on 31.3.79 in some cases, 30.1.80 in some other cases and in 1982 in respect of others.</t>
        </is>
      </c>
    </row>
    <row r="1670">
      <c r="A1670" t="n">
        <v>1669</v>
      </c>
      <c r="B1670" t="inlineStr">
        <is>
          <t>evening</t>
        </is>
      </c>
      <c r="C1670" t="n">
        <v>3</v>
      </c>
      <c r="D1670" t="n">
        <v>11</v>
      </c>
      <c r="E1670" t="n">
        <v>11</v>
      </c>
      <c r="F1670" t="n">
        <v>0</v>
      </c>
      <c r="G1670" t="inlineStr">
        <is>
          <t>non-informative</t>
        </is>
      </c>
      <c r="H1670" t="inlineStr"/>
      <c r="I1670" t="inlineStr"/>
      <c r="J1670" t="inlineStr"/>
      <c r="K1670" t="inlineStr"/>
      <c r="L1670" t="inlineStr">
        <is>
          <t>Trikamlal accepted these documents but said that the share certificates were with his co-liquidator Krishnalal B. Dave, hereinafter referred to as Dave, and stated that he would hand them over on Tuesday the 2nd August 1955 after Dave had r</t>
        </is>
      </c>
    </row>
    <row r="1671">
      <c r="A1671" t="n">
        <v>1670</v>
      </c>
      <c r="B1671" t="inlineStr">
        <is>
          <t>pende case</t>
        </is>
      </c>
      <c r="C1671" t="n">
        <v>3</v>
      </c>
      <c r="D1671" t="n">
        <v>11</v>
      </c>
      <c r="E1671" t="n">
        <v>11</v>
      </c>
      <c r="F1671" t="n">
        <v>0</v>
      </c>
      <c r="G1671" t="inlineStr">
        <is>
          <t>non-informative</t>
        </is>
      </c>
      <c r="H1671" t="inlineStr">
        <is>
          <t>ASPECT</t>
        </is>
      </c>
      <c r="I1671" t="inlineStr"/>
      <c r="J1671" t="inlineStr"/>
      <c r="K1671" t="inlineStr"/>
      <c r="L1671" t="inlineStr">
        <is>
          <t>In pending cases, he was granted bail from the courts and in one case he has been convicted and sentenced to undergo rigorous imprisonment for a term of nine years by the Sessions Court, Bangalore.</t>
        </is>
      </c>
    </row>
    <row r="1672">
      <c r="A1672" t="n">
        <v>1671</v>
      </c>
      <c r="B1672" t="inlineStr">
        <is>
          <t>family property</t>
        </is>
      </c>
      <c r="C1672" t="n">
        <v>3</v>
      </c>
      <c r="D1672" t="n">
        <v>11</v>
      </c>
      <c r="E1672" t="n">
        <v>11</v>
      </c>
      <c r="F1672" t="n">
        <v>1</v>
      </c>
      <c r="G1672" t="inlineStr">
        <is>
          <t>informative</t>
        </is>
      </c>
      <c r="H1672" t="inlineStr">
        <is>
          <t>PARTY-ACTOR</t>
        </is>
      </c>
      <c r="I1672" t="inlineStr"/>
      <c r="J1672" t="inlineStr">
        <is>
          <t>ACTOR</t>
        </is>
      </c>
      <c r="K1672" t="inlineStr"/>
      <c r="L1672" t="inlineStr">
        <is>
          <t>He must have thanked his stars for getting back his family property Haji T.M. Hassan Rawther vs Kerala Financial Corporation on 17 November, 1987 which was so dear to him or which was according to him so valuable.</t>
        </is>
      </c>
    </row>
    <row r="1673">
      <c r="A1673" t="n">
        <v>1672</v>
      </c>
      <c r="B1673" t="inlineStr">
        <is>
          <t>compromise decree</t>
        </is>
      </c>
      <c r="C1673" t="n">
        <v>3</v>
      </c>
      <c r="D1673" t="n">
        <v>11</v>
      </c>
      <c r="E1673" t="n">
        <v>11</v>
      </c>
      <c r="F1673" t="n">
        <v>1</v>
      </c>
      <c r="G1673" t="inlineStr">
        <is>
          <t>informative</t>
        </is>
      </c>
      <c r="H1673" t="inlineStr">
        <is>
          <t>PROCEDURE-RELIEF</t>
        </is>
      </c>
      <c r="I1673" t="inlineStr">
        <is>
          <t>PROCEDURE-REMEDY</t>
        </is>
      </c>
      <c r="J1673" t="inlineStr">
        <is>
          <t>PROCEDURAL</t>
        </is>
      </c>
      <c r="K1673" t="inlineStr"/>
      <c r="L1673" t="inlineStr">
        <is>
          <t>Allowing the appeal, the appellate court passed a compromise decree declaring the gift deed ineffective in respect of the land.</t>
        </is>
      </c>
    </row>
    <row r="1674">
      <c r="A1674" t="n">
        <v>1673</v>
      </c>
      <c r="B1674" t="inlineStr">
        <is>
          <t>public hearing</t>
        </is>
      </c>
      <c r="C1674" t="n">
        <v>3</v>
      </c>
      <c r="D1674" t="n">
        <v>11</v>
      </c>
      <c r="E1674" t="n">
        <v>11</v>
      </c>
      <c r="F1674" t="n">
        <v>1</v>
      </c>
      <c r="G1674" t="inlineStr">
        <is>
          <t>informative</t>
        </is>
      </c>
      <c r="H1674" t="inlineStr">
        <is>
          <t>PROCEDURE-RELIEF</t>
        </is>
      </c>
      <c r="I1674" t="inlineStr"/>
      <c r="J1674" t="inlineStr">
        <is>
          <t>PROCEDURAL</t>
        </is>
      </c>
      <c r="K1674" t="inlineStr"/>
      <c r="L1674" t="inlineStr">
        <is>
          <t>The authorities and bodies must notify norms for public hearing, the process of decision−making, prescription of right to appeal, and timelines.</t>
        </is>
      </c>
    </row>
    <row r="1675">
      <c r="A1675" t="n">
        <v>1674</v>
      </c>
      <c r="B1675" t="inlineStr">
        <is>
          <t>pollution</t>
        </is>
      </c>
      <c r="C1675" t="n">
        <v>2</v>
      </c>
      <c r="D1675" t="n">
        <v>25</v>
      </c>
      <c r="E1675" t="n">
        <v>11</v>
      </c>
      <c r="F1675" t="n">
        <v>0</v>
      </c>
      <c r="G1675" t="inlineStr">
        <is>
          <t>non-informative</t>
        </is>
      </c>
      <c r="H1675" t="inlineStr"/>
      <c r="I1675" t="inlineStr"/>
      <c r="J1675" t="inlineStr"/>
      <c r="K1675" t="inlineStr"/>
      <c r="L1675" t="inlineStr">
        <is>
          <t>An overview of some of the main bodies that regulate the environment in India can be encapsulated as follows: i. Central Pollution Control Board (CPCB) and State Pollution Control Boards (SPCB): These Boards were initially constituted under</t>
        </is>
      </c>
    </row>
    <row r="1676">
      <c r="A1676" t="n">
        <v>1675</v>
      </c>
      <c r="B1676" t="inlineStr">
        <is>
          <t>a-2</t>
        </is>
      </c>
      <c r="C1676" t="n">
        <v>2</v>
      </c>
      <c r="D1676" t="n">
        <v>14</v>
      </c>
      <c r="E1676" t="n">
        <v>11</v>
      </c>
      <c r="F1676" t="n">
        <v>0</v>
      </c>
      <c r="G1676" t="inlineStr">
        <is>
          <t>non-informative</t>
        </is>
      </c>
      <c r="H1676" t="inlineStr"/>
      <c r="I1676" t="inlineStr"/>
      <c r="J1676" t="inlineStr"/>
      <c r="K1676" t="inlineStr"/>
      <c r="L1676" t="inlineStr">
        <is>
          <t>Some of the grounds urged by him are common in assailing the conviction of other two co-accused named Varinderjit Singh @ Vicky (A-2) and Gursharan Singh (A-6).</t>
        </is>
      </c>
    </row>
    <row r="1677">
      <c r="A1677" t="n">
        <v>1676</v>
      </c>
      <c r="B1677" t="inlineStr">
        <is>
          <t>ecology</t>
        </is>
      </c>
      <c r="C1677" t="n">
        <v>2</v>
      </c>
      <c r="D1677" t="n">
        <v>14</v>
      </c>
      <c r="E1677" t="n">
        <v>11</v>
      </c>
      <c r="F1677" t="n">
        <v>0</v>
      </c>
      <c r="G1677" t="inlineStr">
        <is>
          <t>non-informative</t>
        </is>
      </c>
      <c r="H1677" t="inlineStr"/>
      <c r="I1677" t="inlineStr"/>
      <c r="J1677" t="inlineStr"/>
      <c r="K1677" t="inlineStr"/>
      <c r="L1677" t="inlineStr">
        <is>
          <t>In Part II, to entrench environmental rule of law in our environmental governance, we have attempted to formulate some new principles for the effective monitoring of various bodies, institutions, and regulators established for protecting ou</t>
        </is>
      </c>
    </row>
    <row r="1678">
      <c r="A1678" t="n">
        <v>1677</v>
      </c>
      <c r="B1678" t="inlineStr">
        <is>
          <t>abduction</t>
        </is>
      </c>
      <c r="C1678" t="n">
        <v>2</v>
      </c>
      <c r="D1678" t="n">
        <v>12</v>
      </c>
      <c r="E1678" t="n">
        <v>11</v>
      </c>
      <c r="F1678" t="n">
        <v>0</v>
      </c>
      <c r="G1678" t="inlineStr">
        <is>
          <t>non-informative</t>
        </is>
      </c>
      <c r="H1678" t="inlineStr"/>
      <c r="I1678" t="inlineStr"/>
      <c r="J1678" t="inlineStr"/>
      <c r="K1678" t="inlineStr"/>
      <c r="L1678" t="inlineStr">
        <is>
          <t>After the incident of abduction of Lalmuni Devi (CW-1) on 24.10.2006, the Habeas Corpus petition was filed on 31.10.2006 and was taken up by the Court on 01.11.2006.</t>
        </is>
      </c>
    </row>
    <row r="1679">
      <c r="A1679" t="n">
        <v>1678</v>
      </c>
      <c r="B1679" t="inlineStr">
        <is>
          <t>kirpan</t>
        </is>
      </c>
      <c r="C1679" t="n">
        <v>2</v>
      </c>
      <c r="D1679" t="n">
        <v>11</v>
      </c>
      <c r="E1679" t="n">
        <v>11</v>
      </c>
      <c r="F1679" t="n">
        <v>0</v>
      </c>
      <c r="G1679" t="inlineStr">
        <is>
          <t>non-informative</t>
        </is>
      </c>
      <c r="H1679" t="inlineStr"/>
      <c r="I1679" t="inlineStr"/>
      <c r="J1679" t="inlineStr"/>
      <c r="K1679" t="inlineStr"/>
      <c r="L1679" t="inlineStr">
        <is>
          <t>The accused Varinderjit Singh has been charged in furtherance of common intention of the unlawful assembly with common object to have caused grievous injuries to Harjinder Singh by means of "Kirpan," constituting an offence under Section 32</t>
        </is>
      </c>
    </row>
    <row r="1680">
      <c r="A1680" t="n">
        <v>1679</v>
      </c>
      <c r="B1680" t="inlineStr">
        <is>
          <t>railway administration</t>
        </is>
      </c>
      <c r="C1680" t="n">
        <v>2</v>
      </c>
      <c r="D1680" t="n">
        <v>11</v>
      </c>
      <c r="E1680" t="n">
        <v>11</v>
      </c>
      <c r="F1680" t="n">
        <v>1</v>
      </c>
      <c r="G1680" t="inlineStr">
        <is>
          <t>informative</t>
        </is>
      </c>
      <c r="H1680" t="inlineStr">
        <is>
          <t>FORUM-AUTHORITY</t>
        </is>
      </c>
      <c r="I1680" t="inlineStr"/>
      <c r="J1680" t="inlineStr">
        <is>
          <t>ACTOR</t>
        </is>
      </c>
      <c r="K1680" t="inlineStr"/>
      <c r="L1680" t="inlineStr">
        <is>
          <t>And vs State Of Bihar on 15 October, 1969 account in writing signed by such owner or person and containing such description of the goods as may be sufficient to determine the rate which the railway administration is entitled to charge in re</t>
        </is>
      </c>
    </row>
    <row r="1681">
      <c r="A1681" t="n">
        <v>1680</v>
      </c>
      <c r="B1681" t="inlineStr">
        <is>
          <t>class ii</t>
        </is>
      </c>
      <c r="C1681" t="n">
        <v>2</v>
      </c>
      <c r="D1681" t="n">
        <v>11</v>
      </c>
      <c r="E1681" t="n">
        <v>11</v>
      </c>
      <c r="F1681" t="n">
        <v>0</v>
      </c>
      <c r="G1681" t="inlineStr">
        <is>
          <t>non-informative</t>
        </is>
      </c>
      <c r="H1681" t="inlineStr"/>
      <c r="I1681" t="inlineStr"/>
      <c r="J1681" t="inlineStr"/>
      <c r="K1681" t="inlineStr"/>
      <c r="L1681" t="inlineStr">
        <is>
          <t>The present appeal is filed against the judgment and order passed by the High Court of Madhya Pradesh at Jabalpur in Second Appeal No. 396 of 1998 by which the High Court confirmed the judgment and order passed by the Court of First Additio</t>
        </is>
      </c>
    </row>
    <row r="1682">
      <c r="A1682" t="n">
        <v>1681</v>
      </c>
      <c r="B1682" t="inlineStr">
        <is>
          <t>hindu succession act</t>
        </is>
      </c>
      <c r="C1682" t="n">
        <v>2</v>
      </c>
      <c r="D1682" t="n">
        <v>11</v>
      </c>
      <c r="E1682" t="n">
        <v>11</v>
      </c>
      <c r="F1682" t="n">
        <v>1</v>
      </c>
      <c r="G1682" t="inlineStr">
        <is>
          <t>informative</t>
        </is>
      </c>
      <c r="H1682" t="inlineStr">
        <is>
          <t>STATUTE-PROVISION</t>
        </is>
      </c>
      <c r="I1682" t="inlineStr">
        <is>
          <t>SUCCESSION-INHERITANCE</t>
        </is>
      </c>
      <c r="J1682" t="inlineStr">
        <is>
          <t>RULE</t>
        </is>
      </c>
      <c r="K1682" t="inlineStr"/>
      <c r="L1682" t="inlineStr">
        <is>
          <t>KASTURI DEVI Vs. DEPUTY DIRECTOR OF CONSOLIDATION &amp; DATE OF JUDGMENT04/11/1976 FAZALALI, SYED MURTAZA FAZALALI, SYED MURTAZA CHANDRACHUD, Y.V. GOSWAMI, P.K. CITATION: 1977 (2) 25 1976 (4) 674 ACT: Hindu Succession Act, 1956--Whether remarri</t>
        </is>
      </c>
    </row>
    <row r="1683">
      <c r="A1683" t="n">
        <v>1682</v>
      </c>
      <c r="B1683" t="inlineStr">
        <is>
          <t>election petition</t>
        </is>
      </c>
      <c r="C1683" t="n">
        <v>2</v>
      </c>
      <c r="D1683" t="n">
        <v>11</v>
      </c>
      <c r="E1683" t="n">
        <v>11</v>
      </c>
      <c r="F1683" t="n">
        <v>1</v>
      </c>
      <c r="G1683" t="inlineStr">
        <is>
          <t>informative</t>
        </is>
      </c>
      <c r="H1683" t="inlineStr">
        <is>
          <t>PROCEDURE-RELIEF</t>
        </is>
      </c>
      <c r="I1683" t="inlineStr"/>
      <c r="J1683" t="inlineStr">
        <is>
          <t>PROCEDURAL</t>
        </is>
      </c>
      <c r="K1683" t="inlineStr"/>
      <c r="L1683" t="inlineStr">
        <is>
          <t>At this point the question arises: when does the trial of an election petition commence or what is the meaning to be assigned to the word "trial" in the context of an election petition?</t>
        </is>
      </c>
    </row>
    <row r="1684">
      <c r="A1684" t="n">
        <v>1683</v>
      </c>
      <c r="B1684" t="inlineStr">
        <is>
          <t>insurance act</t>
        </is>
      </c>
      <c r="C1684" t="n">
        <v>2</v>
      </c>
      <c r="D1684" t="n">
        <v>11</v>
      </c>
      <c r="E1684" t="n">
        <v>11</v>
      </c>
      <c r="F1684" t="n">
        <v>1</v>
      </c>
      <c r="G1684" t="inlineStr">
        <is>
          <t>informative</t>
        </is>
      </c>
      <c r="H1684" t="inlineStr">
        <is>
          <t>STATUTE-PROVISION</t>
        </is>
      </c>
      <c r="I1684" t="inlineStr"/>
      <c r="J1684" t="inlineStr">
        <is>
          <t>RULE</t>
        </is>
      </c>
      <c r="K1684" t="inlineStr"/>
      <c r="L1684" t="inlineStr">
        <is>
          <t>So far as the first question is concerned, the learned trial Judge found that though Mahajan. Deolal had given a negative answer to question no, 13 in the proposal form and to questions nos. 5(a), 5(b), 5 (f) and 12(b) in the personal state</t>
        </is>
      </c>
    </row>
    <row r="1685">
      <c r="A1685" t="n">
        <v>1684</v>
      </c>
      <c r="B1685" t="inlineStr">
        <is>
          <t>russia</t>
        </is>
      </c>
      <c r="C1685" t="n">
        <v>2</v>
      </c>
      <c r="D1685" t="n">
        <v>11</v>
      </c>
      <c r="E1685" t="n">
        <v>11</v>
      </c>
      <c r="F1685" t="n">
        <v>0</v>
      </c>
      <c r="G1685" t="inlineStr">
        <is>
          <t>non-informative</t>
        </is>
      </c>
      <c r="H1685" t="inlineStr"/>
      <c r="I1685" t="inlineStr"/>
      <c r="J1685" t="inlineStr"/>
      <c r="K1685" t="inlineStr"/>
      <c r="L1685" t="inlineStr">
        <is>
          <t>He sold his business to the plaintiff and covenanted not to compete with the plaintiff as a "dealer in real or imitation jewellery in any part of the United Kingdom, the United States of America, Russia or Spain".</t>
        </is>
      </c>
    </row>
    <row r="1686">
      <c r="A1686" t="n">
        <v>1685</v>
      </c>
      <c r="B1686" t="inlineStr">
        <is>
          <t>fair trial</t>
        </is>
      </c>
      <c r="C1686" t="n">
        <v>2</v>
      </c>
      <c r="D1686" t="n">
        <v>11</v>
      </c>
      <c r="E1686" t="n">
        <v>11</v>
      </c>
      <c r="F1686" t="n">
        <v>1</v>
      </c>
      <c r="G1686" t="inlineStr">
        <is>
          <t>informative</t>
        </is>
      </c>
      <c r="H1686" t="inlineStr">
        <is>
          <t>PROCEDURE-RELIEF</t>
        </is>
      </c>
      <c r="I1686" t="inlineStr"/>
      <c r="J1686" t="inlineStr">
        <is>
          <t>PROCEDURAL</t>
        </is>
      </c>
      <c r="K1686" t="inlineStr"/>
      <c r="L1686" t="inlineStr">
        <is>
          <t>vii) Criminal cases have been lodged against some leading journalists of the country and other prominent personalities, who had written articles criticizing the arrest of the petitioner, which not only violates right of free speech but also</t>
        </is>
      </c>
    </row>
    <row r="1687">
      <c r="A1687" t="n">
        <v>1686</v>
      </c>
      <c r="B1687" t="inlineStr">
        <is>
          <t>power station</t>
        </is>
      </c>
      <c r="C1687" t="n">
        <v>2</v>
      </c>
      <c r="D1687" t="n">
        <v>11</v>
      </c>
      <c r="E1687" t="n">
        <v>11</v>
      </c>
      <c r="F1687" t="n">
        <v>1</v>
      </c>
      <c r="G1687" t="inlineStr">
        <is>
          <t>informative</t>
        </is>
      </c>
      <c r="H1687" t="inlineStr">
        <is>
          <t>LEGAL-CONCEPT</t>
        </is>
      </c>
      <c r="I1687" t="inlineStr"/>
      <c r="J1687" t="inlineStr">
        <is>
          <t>ISSUE</t>
        </is>
      </c>
      <c r="K1687" t="inlineStr"/>
      <c r="L1687" t="inlineStr">
        <is>
          <t>For the balance part of the Contracted Capacity, the Procurer shall pay the Tariff to the Seller, provided during such period of Natural Force Majeure Event, the balance part of the Power Station is declared to be Available for scheduling a</t>
        </is>
      </c>
    </row>
    <row r="1688">
      <c r="A1688" t="n">
        <v>1687</v>
      </c>
      <c r="B1688" t="inlineStr">
        <is>
          <t>professional misconduct</t>
        </is>
      </c>
      <c r="C1688" t="n">
        <v>2</v>
      </c>
      <c r="D1688" t="n">
        <v>11</v>
      </c>
      <c r="E1688" t="n">
        <v>11</v>
      </c>
      <c r="F1688" t="n">
        <v>0</v>
      </c>
      <c r="G1688" t="inlineStr">
        <is>
          <t>non-informative</t>
        </is>
      </c>
      <c r="H1688" t="inlineStr"/>
      <c r="I1688" t="inlineStr"/>
      <c r="J1688" t="inlineStr"/>
      <c r="K1688" t="inlineStr"/>
      <c r="L1688" t="inlineStr">
        <is>
          <t>It is expected that they would not commit any professional misconduct.</t>
        </is>
      </c>
    </row>
    <row r="1689">
      <c r="A1689" t="n">
        <v>1688</v>
      </c>
      <c r="B1689" t="inlineStr">
        <is>
          <t>fauna</t>
        </is>
      </c>
      <c r="C1689" t="n">
        <v>2</v>
      </c>
      <c r="D1689" t="n">
        <v>11</v>
      </c>
      <c r="E1689" t="n">
        <v>11</v>
      </c>
      <c r="F1689" t="n">
        <v>0</v>
      </c>
      <c r="G1689" t="inlineStr">
        <is>
          <t>non-informative</t>
        </is>
      </c>
      <c r="H1689" t="inlineStr"/>
      <c r="I1689" t="inlineStr"/>
      <c r="J1689" t="inlineStr"/>
      <c r="K1689" t="inlineStr"/>
      <c r="L1689" t="inlineStr">
        <is>
          <t>The preservation of the fauna and flora some species of which are getting extinct at an alarming rate, has been a great and urgent necessity for the survival of humanity and these laws reflect a last-ditch battle for the restoration, in par</t>
        </is>
      </c>
    </row>
    <row r="1690">
      <c r="A1690" t="n">
        <v>1689</v>
      </c>
      <c r="B1690" t="inlineStr">
        <is>
          <t>indian overseas bank</t>
        </is>
      </c>
      <c r="C1690" t="n">
        <v>2</v>
      </c>
      <c r="D1690" t="n">
        <v>11</v>
      </c>
      <c r="E1690" t="n">
        <v>11</v>
      </c>
      <c r="F1690" t="n">
        <v>0</v>
      </c>
      <c r="G1690" t="inlineStr">
        <is>
          <t>non-informative</t>
        </is>
      </c>
      <c r="H1690" t="inlineStr"/>
      <c r="I1690" t="inlineStr"/>
      <c r="J1690" t="inlineStr"/>
      <c r="K1690" t="inlineStr"/>
      <c r="L1690" t="inlineStr">
        <is>
          <t>They seek to implead themselves as parties to the Special Leave Petitions, on the ground that a company by name of M/s MBS Jewellers Pvt. Ltd. availed certain credit facilities from the Punjab National Bank, Andhra Bank (now Union Bank of I</t>
        </is>
      </c>
    </row>
    <row r="1691">
      <c r="A1691" t="n">
        <v>1690</v>
      </c>
      <c r="B1691" t="inlineStr">
        <is>
          <t>drt</t>
        </is>
      </c>
      <c r="C1691" t="n">
        <v>2</v>
      </c>
      <c r="D1691" t="n">
        <v>11</v>
      </c>
      <c r="E1691" t="n">
        <v>11</v>
      </c>
      <c r="F1691" t="n">
        <v>0</v>
      </c>
      <c r="G1691" t="inlineStr">
        <is>
          <t>non-informative</t>
        </is>
      </c>
      <c r="H1691" t="inlineStr"/>
      <c r="I1691" t="inlineStr"/>
      <c r="J1691" t="inlineStr"/>
      <c r="K1691" t="inlineStr"/>
      <c r="L1691" t="inlineStr">
        <is>
          <t>It appears that the banks filed applications before DRT, Hyderabad and these applications are pending.</t>
        </is>
      </c>
    </row>
    <row r="1692">
      <c r="A1692" t="n">
        <v>1691</v>
      </c>
      <c r="B1692" t="inlineStr">
        <is>
          <t>mwl</t>
        </is>
      </c>
      <c r="C1692" t="n">
        <v>1</v>
      </c>
      <c r="D1692" t="n">
        <v>12</v>
      </c>
      <c r="E1692" t="n">
        <v>11</v>
      </c>
      <c r="F1692" t="n">
        <v>0</v>
      </c>
      <c r="G1692" t="inlineStr">
        <is>
          <t>non-informative</t>
        </is>
      </c>
      <c r="H1692" t="inlineStr"/>
      <c r="I1692" t="inlineStr"/>
      <c r="J1692" t="inlineStr"/>
      <c r="K1692" t="inlineStr"/>
      <c r="L1692" t="inlineStr">
        <is>
          <t>Undoubtedly, most of the land in these five villages which was likely to be submerged temporarily and permanently below the FRL plus MWL and land affected by back water resulting from MWL plus 141.21 mtrs.</t>
        </is>
      </c>
    </row>
    <row r="1693">
      <c r="A1693" t="n">
        <v>1692</v>
      </c>
      <c r="B1693" t="inlineStr">
        <is>
          <t>jagirs</t>
        </is>
      </c>
      <c r="C1693" t="n">
        <v>1</v>
      </c>
      <c r="D1693" t="n">
        <v>12</v>
      </c>
      <c r="E1693" t="n">
        <v>11</v>
      </c>
      <c r="F1693" t="n">
        <v>0</v>
      </c>
      <c r="G1693" t="inlineStr">
        <is>
          <t>non-informative</t>
        </is>
      </c>
      <c r="H1693" t="inlineStr"/>
      <c r="I1693" t="inlineStr"/>
      <c r="J1693" t="inlineStr"/>
      <c r="K1693" t="inlineStr"/>
      <c r="L1693" t="inlineStr">
        <is>
          <t>To them also he granted Jagirs as remuneration for their services and all these Jagirs whether granted for civil or military purposes came to be regarded as hereditary.</t>
        </is>
      </c>
    </row>
    <row r="1694">
      <c r="A1694" t="n">
        <v>1693</v>
      </c>
      <c r="B1694" t="inlineStr">
        <is>
          <t>accuse party</t>
        </is>
      </c>
      <c r="C1694" t="n">
        <v>1</v>
      </c>
      <c r="D1694" t="n">
        <v>11</v>
      </c>
      <c r="E1694" t="n">
        <v>11</v>
      </c>
      <c r="F1694" t="n">
        <v>1</v>
      </c>
      <c r="G1694" t="inlineStr">
        <is>
          <t>informative</t>
        </is>
      </c>
      <c r="H1694" t="inlineStr">
        <is>
          <t>PARTY-ACTOR</t>
        </is>
      </c>
      <c r="I1694" t="inlineStr"/>
      <c r="J1694" t="inlineStr">
        <is>
          <t>ACTOR</t>
        </is>
      </c>
      <c r="K1694" t="inlineStr"/>
      <c r="L1694" t="inlineStr">
        <is>
          <t>According to him the cause of the incident is long pending dispute regarding the piece of land on which the complainant party had stocked their wood and Harjit Singh And vs State Of Punjab on 16 August, 2002 thereby caused obstruction to th</t>
        </is>
      </c>
    </row>
    <row r="1695">
      <c r="A1695" t="n">
        <v>1694</v>
      </c>
      <c r="B1695" t="inlineStr">
        <is>
          <t>dr. rao</t>
        </is>
      </c>
      <c r="C1695" t="n">
        <v>1</v>
      </c>
      <c r="D1695" t="n">
        <v>11</v>
      </c>
      <c r="E1695" t="n">
        <v>11</v>
      </c>
      <c r="F1695" t="n">
        <v>0</v>
      </c>
      <c r="G1695" t="inlineStr">
        <is>
          <t>non-informative</t>
        </is>
      </c>
      <c r="H1695" t="inlineStr"/>
      <c r="I1695" t="inlineStr"/>
      <c r="J1695" t="inlineStr"/>
      <c r="K1695" t="inlineStr"/>
      <c r="L1695" t="inlineStr">
        <is>
          <t>Dr. Rao made the "cost plus" method the basis of his award in preference to the basis of thermal equivalence of alternate fuel (thermal equivalence basis).</t>
        </is>
      </c>
    </row>
    <row r="1696">
      <c r="A1696" t="n">
        <v>1695</v>
      </c>
      <c r="B1696" t="inlineStr">
        <is>
          <t>l.ed</t>
        </is>
      </c>
      <c r="C1696" t="n">
        <v>1</v>
      </c>
      <c r="D1696" t="n">
        <v>11</v>
      </c>
      <c r="E1696" t="n">
        <v>11</v>
      </c>
      <c r="F1696" t="n">
        <v>0</v>
      </c>
      <c r="G1696" t="inlineStr">
        <is>
          <t>non-informative</t>
        </is>
      </c>
      <c r="H1696" t="inlineStr"/>
      <c r="I1696" t="inlineStr"/>
      <c r="J1696" t="inlineStr"/>
      <c r="K1696" t="inlineStr"/>
      <c r="L1696" t="inlineStr">
        <is>
          <t>Ira Y. Munn v. People, 24 L.Ed.</t>
        </is>
      </c>
    </row>
    <row r="1697">
      <c r="A1697" t="n">
        <v>1696</v>
      </c>
      <c r="B1697" t="inlineStr">
        <is>
          <t>gas supply</t>
        </is>
      </c>
      <c r="C1697" t="n">
        <v>1</v>
      </c>
      <c r="D1697" t="n">
        <v>11</v>
      </c>
      <c r="E1697" t="n">
        <v>11</v>
      </c>
      <c r="F1697" t="n">
        <v>0</v>
      </c>
      <c r="G1697" t="inlineStr">
        <is>
          <t>non-informative</t>
        </is>
      </c>
      <c r="H1697" t="inlineStr"/>
      <c r="I1697" t="inlineStr"/>
      <c r="J1697" t="inlineStr"/>
      <c r="K1697" t="inlineStr"/>
      <c r="L1697" t="inlineStr">
        <is>
          <t>Allowing the appeals and upholding the prices charged by the Oil and Natural Gas Commission, this Court, HELD: (1) The Oil and Natural Gas Commission does not satisfy the primary conditions for being a public utility undertaking as it has n</t>
        </is>
      </c>
    </row>
    <row r="1698">
      <c r="A1698" t="n">
        <v>1697</v>
      </c>
      <c r="B1698" t="inlineStr">
        <is>
          <t>annual general meeting</t>
        </is>
      </c>
      <c r="C1698" t="n">
        <v>1</v>
      </c>
      <c r="D1698" t="n">
        <v>11</v>
      </c>
      <c r="E1698" t="n">
        <v>11</v>
      </c>
      <c r="F1698" t="n">
        <v>0</v>
      </c>
      <c r="G1698" t="inlineStr">
        <is>
          <t>non-informative</t>
        </is>
      </c>
      <c r="H1698" t="inlineStr"/>
      <c r="I1698" t="inlineStr"/>
      <c r="J1698" t="inlineStr"/>
      <c r="K1698" t="inlineStr"/>
      <c r="L1698" t="inlineStr">
        <is>
          <t>Matubhai, son of Chunilal, went along with the said letter and the cheque to Trikamlal at his office in the Court premises at 2 P. M. Trikamlal, however, told him that Chunilal should address another letter to the Liquidators promising to p</t>
        </is>
      </c>
    </row>
    <row r="1699">
      <c r="A1699" t="n">
        <v>1698</v>
      </c>
      <c r="B1699" t="inlineStr">
        <is>
          <t>net value</t>
        </is>
      </c>
      <c r="C1699" t="n">
        <v>1</v>
      </c>
      <c r="D1699" t="n">
        <v>11</v>
      </c>
      <c r="E1699" t="n">
        <v>11</v>
      </c>
      <c r="F1699" t="n">
        <v>1</v>
      </c>
      <c r="G1699" t="inlineStr">
        <is>
          <t>informative</t>
        </is>
      </c>
      <c r="H1699" t="inlineStr">
        <is>
          <t>MONETARY-VALUATION</t>
        </is>
      </c>
      <c r="I1699" t="inlineStr"/>
      <c r="J1699" t="inlineStr">
        <is>
          <t>EVIDENCE</t>
        </is>
      </c>
      <c r="K1699" t="inlineStr"/>
      <c r="L1699" t="inlineStr">
        <is>
          <t>Sub-section (2) provides that in the case of a business for which accounts are maintained by the assessee regularly the Wealth-tax Officer may instead of determining separately the valuation of each asset held by the assessee in such busine</t>
        </is>
      </c>
    </row>
    <row r="1700">
      <c r="A1700" t="n">
        <v>1699</v>
      </c>
      <c r="B1700" t="inlineStr">
        <is>
          <t>high denomination note</t>
        </is>
      </c>
      <c r="C1700" t="n">
        <v>1</v>
      </c>
      <c r="D1700" t="n">
        <v>11</v>
      </c>
      <c r="E1700" t="n">
        <v>11</v>
      </c>
      <c r="F1700" t="n">
        <v>0</v>
      </c>
      <c r="G1700" t="inlineStr">
        <is>
          <t>non-informative</t>
        </is>
      </c>
      <c r="H1700" t="inlineStr"/>
      <c r="I1700" t="inlineStr"/>
      <c r="J1700" t="inlineStr"/>
      <c r="K1700" t="inlineStr"/>
      <c r="L1700" t="inlineStr">
        <is>
          <t>Anusuya Devi on 28 November, 1967 respondent encashed 584 high denomination notes of the value of Rs.</t>
        </is>
      </c>
    </row>
    <row r="1701">
      <c r="A1701" t="n">
        <v>1700</v>
      </c>
      <c r="B1701" t="inlineStr">
        <is>
          <t>motiram ghelabhai</t>
        </is>
      </c>
      <c r="C1701" t="n">
        <v>1</v>
      </c>
      <c r="D1701" t="n">
        <v>11</v>
      </c>
      <c r="E1701" t="n">
        <v>11</v>
      </c>
      <c r="F1701" t="n">
        <v>0</v>
      </c>
      <c r="G1701" t="inlineStr">
        <is>
          <t>non-informative</t>
        </is>
      </c>
      <c r="H1701" t="inlineStr"/>
      <c r="I1701" t="inlineStr"/>
      <c r="J1701" t="inlineStr"/>
      <c r="K1701" t="inlineStr"/>
      <c r="L1701" t="inlineStr">
        <is>
          <t>Motiram Ghelabhai (Dead) Through L. R. ... vs Jagan Nagar (Dead)</t>
        </is>
      </c>
    </row>
    <row r="1702">
      <c r="A1702" t="n">
        <v>1701</v>
      </c>
      <c r="B1702" t="inlineStr">
        <is>
          <t>respondent plaintiff</t>
        </is>
      </c>
      <c r="C1702" t="n">
        <v>1</v>
      </c>
      <c r="D1702" t="n">
        <v>11</v>
      </c>
      <c r="E1702" t="n">
        <v>11</v>
      </c>
      <c r="F1702" t="n">
        <v>1</v>
      </c>
      <c r="G1702" t="inlineStr">
        <is>
          <t>informative</t>
        </is>
      </c>
      <c r="H1702" t="inlineStr">
        <is>
          <t>PARTY-ACTOR</t>
        </is>
      </c>
      <c r="I1702" t="inlineStr"/>
      <c r="J1702" t="inlineStr">
        <is>
          <t>ACTOR</t>
        </is>
      </c>
      <c r="K1702" t="inlineStr"/>
      <c r="L1702" t="inlineStr">
        <is>
          <t>The respondents-plaintiffs gave a lease of an open plot lo the appellant-defendant for a period of 10 years for the purpose of running a flour mill after making necessary construction thereon at a yearly rent.</t>
        </is>
      </c>
    </row>
    <row r="1703">
      <c r="A1703" t="n">
        <v>1702</v>
      </c>
      <c r="B1703" t="inlineStr">
        <is>
          <t>nawab zain yar jung</t>
        </is>
      </c>
      <c r="C1703" t="n">
        <v>1</v>
      </c>
      <c r="D1703" t="n">
        <v>11</v>
      </c>
      <c r="E1703" t="n">
        <v>11</v>
      </c>
      <c r="F1703" t="n">
        <v>0</v>
      </c>
      <c r="G1703" t="inlineStr">
        <is>
          <t>non-informative</t>
        </is>
      </c>
      <c r="H1703" t="inlineStr"/>
      <c r="I1703" t="inlineStr"/>
      <c r="J1703" t="inlineStr"/>
      <c r="K1703" t="inlineStr"/>
      <c r="L1703" t="inlineStr">
        <is>
          <t>Nawab Zain Yar Jung And Others vs The Director Of Endowments And Others on 9 April, 1962 SUPREME COURT 985, ,</t>
        </is>
      </c>
    </row>
    <row r="1704">
      <c r="A1704" t="n">
        <v>1703</v>
      </c>
      <c r="B1704" t="inlineStr">
        <is>
          <t>haji mastan mirza</t>
        </is>
      </c>
      <c r="C1704" t="n">
        <v>1</v>
      </c>
      <c r="D1704" t="n">
        <v>11</v>
      </c>
      <c r="E1704" t="n">
        <v>11</v>
      </c>
      <c r="F1704" t="n">
        <v>0</v>
      </c>
      <c r="G1704" t="inlineStr">
        <is>
          <t>non-informative</t>
        </is>
      </c>
      <c r="H1704" t="inlineStr"/>
      <c r="I1704" t="inlineStr"/>
      <c r="J1704" t="inlineStr"/>
      <c r="K1704" t="inlineStr"/>
      <c r="L1704" t="inlineStr">
        <is>
          <t>Union Of India &amp; Others vs Haji Mastan Mirza on 23 February, COURT 681, , 1984 CRIAPPR(SC) 134, 1984 (CRI) 271, (1984) SC CR R 133, (1984) 2 ECC 137, (1984) 2 RECCRIR 41, (1984) ALLCRIC 148, (1984) 1 CRIMES 651 Author: A. Varadarajan Bench:</t>
        </is>
      </c>
    </row>
    <row r="1705">
      <c r="A1705" t="n">
        <v>1704</v>
      </c>
      <c r="B1705" t="inlineStr">
        <is>
          <t>mrs. shirinbai</t>
        </is>
      </c>
      <c r="C1705" t="n">
        <v>1</v>
      </c>
      <c r="D1705" t="n">
        <v>11</v>
      </c>
      <c r="E1705" t="n">
        <v>11</v>
      </c>
      <c r="F1705" t="n">
        <v>0</v>
      </c>
      <c r="G1705" t="inlineStr">
        <is>
          <t>non-informative</t>
        </is>
      </c>
      <c r="H1705" t="inlineStr"/>
      <c r="I1705" t="inlineStr"/>
      <c r="J1705" t="inlineStr"/>
      <c r="K1705" t="inlineStr"/>
      <c r="L1705" t="inlineStr">
        <is>
          <t>The will was attested by two witnesses one of whom was the husband of Mrs. Shirinbai.</t>
        </is>
      </c>
    </row>
    <row r="1706">
      <c r="A1706" t="n">
        <v>1705</v>
      </c>
      <c r="B1706" t="inlineStr">
        <is>
          <t>fair wage</t>
        </is>
      </c>
      <c r="C1706" t="n">
        <v>1</v>
      </c>
      <c r="D1706" t="n">
        <v>11</v>
      </c>
      <c r="E1706" t="n">
        <v>11</v>
      </c>
      <c r="F1706" t="n">
        <v>0</v>
      </c>
      <c r="G1706" t="inlineStr">
        <is>
          <t>non-informative</t>
        </is>
      </c>
      <c r="H1706" t="inlineStr"/>
      <c r="I1706" t="inlineStr"/>
      <c r="J1706" t="inlineStr"/>
      <c r="K1706" t="inlineStr"/>
      <c r="L1706" t="inlineStr">
        <is>
          <t>2 S.C.R. 16, referred to However, notwithstanding the fact that a fair wage has been fixed by the Board which would be applicable to all the units in the region for which wage has been fixed, it may be open to any particular unit to plead t</t>
        </is>
      </c>
    </row>
    <row r="1707">
      <c r="A1707" t="n">
        <v>1706</v>
      </c>
      <c r="B1707" t="inlineStr">
        <is>
          <t>parmatma devi</t>
        </is>
      </c>
      <c r="C1707" t="n">
        <v>1</v>
      </c>
      <c r="D1707" t="n">
        <v>11</v>
      </c>
      <c r="E1707" t="n">
        <v>11</v>
      </c>
      <c r="F1707" t="n">
        <v>0</v>
      </c>
      <c r="G1707" t="inlineStr">
        <is>
          <t>non-informative</t>
        </is>
      </c>
      <c r="H1707" t="inlineStr"/>
      <c r="I1707" t="inlineStr"/>
      <c r="J1707" t="inlineStr"/>
      <c r="K1707" t="inlineStr"/>
      <c r="L1707" t="inlineStr">
        <is>
          <t xml:space="preserve">Alka Bose vs Parmatma Devi &amp; on 17 December, 2008 2009 (3) JHAR R 700, , (2009) 1 CLR 769 (SC), (2009) 3 KCCR 160, (2009) 3 ALLMR 447 (SC), (2009) 2 CAL HN 59, (2009) 2 MAD LJ 733, , (2009) 1 CIVILCOURTC 412, (2009) 1 RECCIVR 450, (2009) 1 </t>
        </is>
      </c>
    </row>
    <row r="1708">
      <c r="A1708" t="n">
        <v>1707</v>
      </c>
      <c r="B1708" t="inlineStr">
        <is>
          <t>fraudulent suppression</t>
        </is>
      </c>
      <c r="C1708" t="n">
        <v>1</v>
      </c>
      <c r="D1708" t="n">
        <v>11</v>
      </c>
      <c r="E1708" t="n">
        <v>11</v>
      </c>
      <c r="F1708" t="n">
        <v>0</v>
      </c>
      <c r="G1708" t="inlineStr">
        <is>
          <t>non-informative</t>
        </is>
      </c>
      <c r="H1708" t="inlineStr"/>
      <c r="I1708" t="inlineStr"/>
      <c r="J1708" t="inlineStr"/>
      <c r="K1708" t="inlineStr"/>
      <c r="L1708" t="inlineStr">
        <is>
          <t xml:space="preserve">Thereupon, the appellant filed a suit to recover the amount of the policy contending that s. 45 Insurance Act, barred the company from calling in question the policy after two years on the ground that any statement made in the proposal was </t>
        </is>
      </c>
    </row>
    <row r="1709">
      <c r="A1709" t="n">
        <v>1708</v>
      </c>
      <c r="B1709" t="inlineStr">
        <is>
          <t>sri krishna khanna</t>
        </is>
      </c>
      <c r="C1709" t="n">
        <v>1</v>
      </c>
      <c r="D1709" t="n">
        <v>11</v>
      </c>
      <c r="E1709" t="n">
        <v>11</v>
      </c>
      <c r="F1709" t="n">
        <v>0</v>
      </c>
      <c r="G1709" t="inlineStr">
        <is>
          <t>non-informative</t>
        </is>
      </c>
      <c r="H1709" t="inlineStr"/>
      <c r="I1709" t="inlineStr"/>
      <c r="J1709" t="inlineStr"/>
      <c r="K1709" t="inlineStr"/>
      <c r="L1709" t="inlineStr">
        <is>
          <t>Sri Krishna Khanna vs Additional District Magistrate, ... on 26 February, 1975 COURT 1525, , 1975 ALL.</t>
        </is>
      </c>
    </row>
    <row r="1710">
      <c r="A1710" t="n">
        <v>1709</v>
      </c>
      <c r="B1710" t="inlineStr">
        <is>
          <t>allotment proceeding</t>
        </is>
      </c>
      <c r="C1710" t="n">
        <v>1</v>
      </c>
      <c r="D1710" t="n">
        <v>11</v>
      </c>
      <c r="E1710" t="n">
        <v>11</v>
      </c>
      <c r="F1710" t="n">
        <v>1</v>
      </c>
      <c r="G1710" t="inlineStr">
        <is>
          <t>informative</t>
        </is>
      </c>
      <c r="H1710" t="inlineStr">
        <is>
          <t>PROCEDURE-RELIEF</t>
        </is>
      </c>
      <c r="I1710" t="inlineStr"/>
      <c r="J1710" t="inlineStr">
        <is>
          <t>PROCEDURAL</t>
        </is>
      </c>
      <c r="K1710" t="inlineStr"/>
      <c r="L1710" t="inlineStr">
        <is>
          <t>The object and purpose of the notice to the landlord regarding the date fixed for allotment proceedings is to enable him to file his objections, if any, to the allotment proceedings or to make application for release of the premises as cont</t>
        </is>
      </c>
    </row>
    <row r="1711">
      <c r="A1711" t="n">
        <v>1710</v>
      </c>
      <c r="B1711" t="inlineStr">
        <is>
          <t>motor spirit</t>
        </is>
      </c>
      <c r="C1711" t="n">
        <v>1</v>
      </c>
      <c r="D1711" t="n">
        <v>11</v>
      </c>
      <c r="E1711" t="n">
        <v>11</v>
      </c>
      <c r="F1711" t="n">
        <v>0</v>
      </c>
      <c r="G1711" t="inlineStr">
        <is>
          <t>non-informative</t>
        </is>
      </c>
      <c r="H1711" t="inlineStr"/>
      <c r="I1711" t="inlineStr"/>
      <c r="J1711" t="inlineStr"/>
      <c r="K1711" t="inlineStr"/>
      <c r="L1711" t="inlineStr">
        <is>
          <t>(1) 242 RF 1965 SC1740 (8) RF 1973 SC1461 (218) RF 1976 SC2243 (89) ACT: Sales Tax--Sale of motor spirit for aviation purposes to aircraft at Airport--Exemption from taxation--Sale outside customs barrier--Whether sale within State--Aviatio</t>
        </is>
      </c>
    </row>
    <row r="1712">
      <c r="A1712" t="n">
        <v>1711</v>
      </c>
      <c r="B1712" t="inlineStr">
        <is>
          <t>wrongful gain</t>
        </is>
      </c>
      <c r="C1712" t="n">
        <v>1</v>
      </c>
      <c r="D1712" t="n">
        <v>11</v>
      </c>
      <c r="E1712" t="n">
        <v>11</v>
      </c>
      <c r="F1712" t="n">
        <v>0</v>
      </c>
      <c r="G1712" t="inlineStr">
        <is>
          <t>non-informative</t>
        </is>
      </c>
      <c r="H1712" t="inlineStr"/>
      <c r="I1712" t="inlineStr"/>
      <c r="J1712" t="inlineStr"/>
      <c r="K1712" t="inlineStr"/>
      <c r="L1712" t="inlineStr">
        <is>
          <t>The appellant further contended that for conviction for cheating the prosecution had to establish both that the appellants had caused wrongful gain to themselves and caused wrongful loss to the banks and that as no wrongful loss to the bank</t>
        </is>
      </c>
    </row>
    <row r="1713">
      <c r="A1713" t="n">
        <v>1712</v>
      </c>
      <c r="B1713" t="inlineStr">
        <is>
          <t>rae bareli</t>
        </is>
      </c>
      <c r="C1713" t="n">
        <v>1</v>
      </c>
      <c r="D1713" t="n">
        <v>11</v>
      </c>
      <c r="E1713" t="n">
        <v>11</v>
      </c>
      <c r="F1713" t="n">
        <v>0</v>
      </c>
      <c r="G1713" t="inlineStr">
        <is>
          <t>non-informative</t>
        </is>
      </c>
      <c r="H1713" t="inlineStr"/>
      <c r="I1713" t="inlineStr"/>
      <c r="J1713" t="inlineStr"/>
      <c r="K1713" t="inlineStr"/>
      <c r="L1713" t="inlineStr">
        <is>
          <t>The relevant facts arc as follows : The appellants, other than Chandrika Singh, are members of a Marwari trading family belonging to Rae Bareli and Chandrika Singh was their employee.</t>
        </is>
      </c>
    </row>
    <row r="1714">
      <c r="A1714" t="n">
        <v>1713</v>
      </c>
      <c r="B1714" t="inlineStr">
        <is>
          <t>forge railway receipt</t>
        </is>
      </c>
      <c r="C1714" t="n">
        <v>1</v>
      </c>
      <c r="D1714" t="n">
        <v>11</v>
      </c>
      <c r="E1714" t="n">
        <v>11</v>
      </c>
      <c r="F1714" t="n">
        <v>1</v>
      </c>
      <c r="G1714" t="inlineStr">
        <is>
          <t>informative</t>
        </is>
      </c>
      <c r="H1714" t="inlineStr">
        <is>
          <t>INSTRUMENT-EVIDENCE</t>
        </is>
      </c>
      <c r="I1714" t="inlineStr"/>
      <c r="J1714" t="inlineStr">
        <is>
          <t>EVIDENCE</t>
        </is>
      </c>
      <c r="K1714" t="inlineStr"/>
      <c r="L1714" t="inlineStr">
        <is>
          <t>These forged railway receipts were then endorsed by the consignor in favour of one or other of the firms Beni Gopal Mohan Lal, Tulsi Ram Sohan Lal, Sagarmal Soorajmal or Bhairo Prasad Srinivas and thereafter these firms drew large sums of m</t>
        </is>
      </c>
    </row>
    <row r="1715">
      <c r="A1715" t="n">
        <v>1714</v>
      </c>
      <c r="B1715" t="inlineStr">
        <is>
          <t>t. govindaraja mudaliar etc</t>
        </is>
      </c>
      <c r="C1715" t="n">
        <v>1</v>
      </c>
      <c r="D1715" t="n">
        <v>11</v>
      </c>
      <c r="E1715" t="n">
        <v>11</v>
      </c>
      <c r="F1715" t="n">
        <v>0</v>
      </c>
      <c r="G1715" t="inlineStr">
        <is>
          <t>non-informative</t>
        </is>
      </c>
      <c r="H1715" t="inlineStr">
        <is>
          <t>CITATION-REF</t>
        </is>
      </c>
      <c r="I1715" t="inlineStr"/>
      <c r="J1715" t="inlineStr"/>
      <c r="K1715" t="inlineStr"/>
      <c r="L1715" t="inlineStr">
        <is>
          <t>T. Govindaraja Mudaliar Etc.</t>
        </is>
      </c>
    </row>
    <row r="1716">
      <c r="A1716" t="n">
        <v>1715</v>
      </c>
      <c r="B1716" t="inlineStr">
        <is>
          <t>civil)#appeal</t>
        </is>
      </c>
      <c r="C1716" t="n">
        <v>1</v>
      </c>
      <c r="D1716" t="n">
        <v>11</v>
      </c>
      <c r="E1716" t="n">
        <v>11</v>
      </c>
      <c r="F1716" t="n">
        <v>0</v>
      </c>
      <c r="G1716" t="inlineStr">
        <is>
          <t>non-informative</t>
        </is>
      </c>
      <c r="H1716" t="inlineStr">
        <is>
          <t>CITATION-REF</t>
        </is>
      </c>
      <c r="I1716" t="inlineStr"/>
      <c r="J1716" t="inlineStr"/>
      <c r="K1716" t="inlineStr"/>
      <c r="L1716" t="inlineStr">
        <is>
          <t>Appeal (civil)#Appeal (civil) 4051 of 1996#1996#M/s Pepsi Foods Limited #Collector of Central Excise, Chandigarh #2003-11-25#25622#4051#P. VENKATARAMA REDDI#Dr.</t>
        </is>
      </c>
    </row>
    <row r="1717">
      <c r="A1717" t="n">
        <v>1716</v>
      </c>
      <c r="B1717" t="inlineStr">
        <is>
          <t>shri prem kumar</t>
        </is>
      </c>
      <c r="C1717" t="n">
        <v>1</v>
      </c>
      <c r="D1717" t="n">
        <v>11</v>
      </c>
      <c r="E1717" t="n">
        <v>11</v>
      </c>
      <c r="F1717" t="n">
        <v>0</v>
      </c>
      <c r="G1717" t="inlineStr">
        <is>
          <t>non-informative</t>
        </is>
      </c>
      <c r="H1717" t="inlineStr"/>
      <c r="I1717" t="inlineStr"/>
      <c r="J1717" t="inlineStr"/>
      <c r="K1717" t="inlineStr"/>
      <c r="L1717" t="inlineStr">
        <is>
          <t>The respondents arrayed in the Transfer Petition are (1) State of Tamil Nadu, (2) Director General of Police, Tamil Nadu, (3) Shri Prem Kumar, Superintendent of Police, Head of the Special Investigation Team (SIT),</t>
        </is>
      </c>
    </row>
    <row r="1718">
      <c r="A1718" t="n">
        <v>1717</v>
      </c>
      <c r="B1718" t="inlineStr">
        <is>
          <t>sit</t>
        </is>
      </c>
      <c r="C1718" t="n">
        <v>1</v>
      </c>
      <c r="D1718" t="n">
        <v>11</v>
      </c>
      <c r="E1718" t="n">
        <v>11</v>
      </c>
      <c r="F1718" t="n">
        <v>0</v>
      </c>
      <c r="G1718" t="inlineStr">
        <is>
          <t>non-informative</t>
        </is>
      </c>
      <c r="H1718" t="inlineStr"/>
      <c r="I1718" t="inlineStr"/>
      <c r="J1718" t="inlineStr"/>
      <c r="K1718" t="inlineStr"/>
      <c r="L1718" t="inlineStr">
        <is>
          <t>The respondents arrayed in the Transfer Petition are (1) State of Tamil Nadu, (2) Director General of Police, Tamil Nadu, (3) Shri Prem Kumar, Superintendent of Police, Head of the Special Investigation Team (SIT),</t>
        </is>
      </c>
    </row>
    <row r="1719">
      <c r="A1719" t="n">
        <v>1718</v>
      </c>
      <c r="B1719" t="inlineStr">
        <is>
          <t>overdraft facility</t>
        </is>
      </c>
      <c r="C1719" t="n">
        <v>1</v>
      </c>
      <c r="D1719" t="n">
        <v>11</v>
      </c>
      <c r="E1719" t="n">
        <v>11</v>
      </c>
      <c r="F1719" t="n">
        <v>0</v>
      </c>
      <c r="G1719" t="inlineStr">
        <is>
          <t>non-informative</t>
        </is>
      </c>
      <c r="H1719" t="inlineStr"/>
      <c r="I1719" t="inlineStr"/>
      <c r="J1719" t="inlineStr"/>
      <c r="K1719" t="inlineStr"/>
      <c r="L1719" t="inlineStr">
        <is>
          <t>In the case of banking companies or other firms and companies who have overdraft facilities, even if the sums are not in credit of the donor and are not with such companies or firms, gifts might be possible by adjustment of book entries.</t>
        </is>
      </c>
    </row>
    <row r="1720">
      <c r="A1720" t="n">
        <v>1719</v>
      </c>
      <c r="B1720" t="inlineStr">
        <is>
          <t>local candidate</t>
        </is>
      </c>
      <c r="C1720" t="n">
        <v>1</v>
      </c>
      <c r="D1720" t="n">
        <v>11</v>
      </c>
      <c r="E1720" t="n">
        <v>11</v>
      </c>
      <c r="F1720" t="n">
        <v>0</v>
      </c>
      <c r="G1720" t="inlineStr">
        <is>
          <t>non-informative</t>
        </is>
      </c>
      <c r="H1720" t="inlineStr"/>
      <c r="I1720" t="inlineStr"/>
      <c r="J1720" t="inlineStr"/>
      <c r="K1720" t="inlineStr"/>
      <c r="L1720" t="inlineStr">
        <is>
          <t>Para 8 provided for reservation by way of direct recruitment for local candidates.</t>
        </is>
      </c>
    </row>
    <row r="1721">
      <c r="A1721" t="n">
        <v>1720</v>
      </c>
      <c r="B1721" t="inlineStr">
        <is>
          <t>affected party</t>
        </is>
      </c>
      <c r="C1721" t="n">
        <v>1</v>
      </c>
      <c r="D1721" t="n">
        <v>11</v>
      </c>
      <c r="E1721" t="n">
        <v>11</v>
      </c>
      <c r="F1721" t="n">
        <v>1</v>
      </c>
      <c r="G1721" t="inlineStr">
        <is>
          <t>informative</t>
        </is>
      </c>
      <c r="H1721" t="inlineStr">
        <is>
          <t>PARTY-ACTOR</t>
        </is>
      </c>
      <c r="I1721" t="inlineStr"/>
      <c r="J1721" t="inlineStr">
        <is>
          <t>ACTOR</t>
        </is>
      </c>
      <c r="K1721" t="inlineStr"/>
      <c r="L1721" t="inlineStr">
        <is>
          <t>It is further argued, in the alternative, that in any case, force majeure either under Section 56 of the Indian Contract Act, 1872 or under clauses 12.3 and 7 of the respective PPAs make it clear that it must be an unforeseen event or circu</t>
        </is>
      </c>
    </row>
    <row r="1722">
      <c r="A1722" t="n">
        <v>1721</v>
      </c>
      <c r="B1722" t="inlineStr">
        <is>
          <t>bayan tahriri</t>
        </is>
      </c>
      <c r="C1722" t="n">
        <v>1</v>
      </c>
      <c r="D1722" t="n">
        <v>11</v>
      </c>
      <c r="E1722" t="n">
        <v>11</v>
      </c>
      <c r="F1722" t="n">
        <v>0</v>
      </c>
      <c r="G1722" t="inlineStr">
        <is>
          <t>non-informative</t>
        </is>
      </c>
      <c r="H1722" t="inlineStr"/>
      <c r="I1722" t="inlineStr"/>
      <c r="J1722" t="inlineStr"/>
      <c r="K1722" t="inlineStr"/>
      <c r="L1722" t="inlineStr">
        <is>
          <t>Whether the FIR or Bayan Tahriri can be said to be proved as a piece of reliable prosecution evidence and if so, what would be the position of law on the issue of treating the FIR or Bayan Tahriri as the Dying Declaration? D)</t>
        </is>
      </c>
    </row>
    <row r="1723">
      <c r="A1723" t="n">
        <v>1722</v>
      </c>
      <c r="B1723" t="inlineStr">
        <is>
          <t>sudden quarrel</t>
        </is>
      </c>
      <c r="C1723" t="n">
        <v>1</v>
      </c>
      <c r="D1723" t="n">
        <v>11</v>
      </c>
      <c r="E1723" t="n">
        <v>11</v>
      </c>
      <c r="F1723" t="n">
        <v>0</v>
      </c>
      <c r="G1723" t="inlineStr">
        <is>
          <t>non-informative</t>
        </is>
      </c>
      <c r="H1723" t="inlineStr"/>
      <c r="I1723" t="inlineStr"/>
      <c r="J1723" t="inlineStr"/>
      <c r="K1723" t="inlineStr"/>
      <c r="L1723" t="inlineStr">
        <is>
          <t>Culpable homicide is not murder if it is committed without premeditation in a sudden fight in the heat of passion upon a sudden quarrel and without the offender having taken undue advantage or acted in a cruel or unusual manner.” 9.</t>
        </is>
      </c>
    </row>
    <row r="1724">
      <c r="A1724" t="n">
        <v>1723</v>
      </c>
      <c r="B1724" t="inlineStr">
        <is>
          <t>eviction petition</t>
        </is>
      </c>
      <c r="C1724" t="n">
        <v>1</v>
      </c>
      <c r="D1724" t="n">
        <v>11</v>
      </c>
      <c r="E1724" t="n">
        <v>11</v>
      </c>
      <c r="F1724" t="n">
        <v>1</v>
      </c>
      <c r="G1724" t="inlineStr">
        <is>
          <t>informative</t>
        </is>
      </c>
      <c r="H1724" t="inlineStr">
        <is>
          <t>PROCEDURE-RELIEF</t>
        </is>
      </c>
      <c r="I1724" t="inlineStr">
        <is>
          <t>TENANCY-LEASE</t>
        </is>
      </c>
      <c r="J1724" t="inlineStr">
        <is>
          <t>PROCEDURAL</t>
        </is>
      </c>
      <c r="K1724" t="inlineStr"/>
      <c r="L1724" t="inlineStr">
        <is>
          <t>An eviction petition under Section 13-B of the East Punjab Urban Land Restriction Act, 1949 was filed by the appellant on the ground that as a Non Resident Indian in need of the shop for his own use, he was entitled to have the same vacated</t>
        </is>
      </c>
    </row>
    <row r="1725">
      <c r="A1725" t="n">
        <v>1724</v>
      </c>
      <c r="B1725" t="inlineStr">
        <is>
          <t>owais amin</t>
        </is>
      </c>
      <c r="C1725" t="n">
        <v>1</v>
      </c>
      <c r="D1725" t="n">
        <v>11</v>
      </c>
      <c r="E1725" t="n">
        <v>11</v>
      </c>
      <c r="F1725" t="n">
        <v>0</v>
      </c>
      <c r="G1725" t="inlineStr">
        <is>
          <t>non-informative</t>
        </is>
      </c>
      <c r="H1725" t="inlineStr"/>
      <c r="I1725" t="inlineStr"/>
      <c r="J1725" t="inlineStr"/>
      <c r="K1725" t="inlineStr"/>
      <c r="L1725" t="inlineStr">
        <is>
          <t>National Investigation Agency New ... vs Owais Amin @ Cherry on 17 May, 2024</t>
        </is>
      </c>
    </row>
    <row r="1726">
      <c r="A1726" t="n">
        <v>1725</v>
      </c>
      <c r="B1726" t="inlineStr">
        <is>
          <t>professional work</t>
        </is>
      </c>
      <c r="C1726" t="n">
        <v>1</v>
      </c>
      <c r="D1726" t="n">
        <v>11</v>
      </c>
      <c r="E1726" t="n">
        <v>11</v>
      </c>
      <c r="F1726" t="n">
        <v>0</v>
      </c>
      <c r="G1726" t="inlineStr">
        <is>
          <t>non-informative</t>
        </is>
      </c>
      <c r="H1726" t="inlineStr"/>
      <c r="I1726" t="inlineStr"/>
      <c r="J1726" t="inlineStr"/>
      <c r="K1726" t="inlineStr"/>
      <c r="L1726" t="inlineStr">
        <is>
          <t>It was noted that the bodies corporate formed for management consultancy services were being used as a vehicle for procuring professional work for sister firms of Chartered Accountants (CAs).</t>
        </is>
      </c>
    </row>
    <row r="1727">
      <c r="A1727" t="n">
        <v>1726</v>
      </c>
      <c r="B1727" t="inlineStr">
        <is>
          <t>pwcpl</t>
        </is>
      </c>
      <c r="C1727" t="n">
        <v>1</v>
      </c>
      <c r="D1727" t="n">
        <v>11</v>
      </c>
      <c r="E1727" t="n">
        <v>11</v>
      </c>
      <c r="F1727" t="n">
        <v>0</v>
      </c>
      <c r="G1727" t="inlineStr">
        <is>
          <t>non-informative</t>
        </is>
      </c>
      <c r="H1727" t="inlineStr"/>
      <c r="I1727" t="inlineStr"/>
      <c r="J1727" t="inlineStr"/>
      <c r="K1727" t="inlineStr"/>
      <c r="L1727" t="inlineStr">
        <is>
          <t>In the writ petition filed directly in this Court, apart from the averments noted above, it has been stated that PricewaterhouseCoopers Private Limited (PwCPL) and their network audit firms operating in India, apart from other violations, h</t>
        </is>
      </c>
    </row>
    <row r="1728">
      <c r="A1728" t="n">
        <v>1727</v>
      </c>
      <c r="B1728" t="inlineStr">
        <is>
          <t>network a</t>
        </is>
      </c>
      <c r="C1728" t="n">
        <v>1</v>
      </c>
      <c r="D1728" t="n">
        <v>11</v>
      </c>
      <c r="E1728" t="n">
        <v>11</v>
      </c>
      <c r="F1728" t="n">
        <v>0</v>
      </c>
      <c r="G1728" t="inlineStr">
        <is>
          <t>non-informative</t>
        </is>
      </c>
      <c r="H1728" t="inlineStr"/>
      <c r="I1728" t="inlineStr"/>
      <c r="J1728" t="inlineStr"/>
      <c r="K1728" t="inlineStr"/>
      <c r="L1728" t="inlineStr">
        <is>
          <t>(ii) Though some of the participating firms in the Network ‘A’ have not signed, the Verein document of Name License Agreement yet while making remittances to the multinational entity, the revenue of the entire network is taken into account.</t>
        </is>
      </c>
    </row>
    <row r="1729">
      <c r="A1729" t="n">
        <v>1728</v>
      </c>
      <c r="B1729" t="inlineStr">
        <is>
          <t>ranga reddy district</t>
        </is>
      </c>
      <c r="C1729" t="n">
        <v>1</v>
      </c>
      <c r="D1729" t="n">
        <v>11</v>
      </c>
      <c r="E1729" t="n">
        <v>11</v>
      </c>
      <c r="F1729" t="n">
        <v>1</v>
      </c>
      <c r="G1729" t="inlineStr">
        <is>
          <t>informative</t>
        </is>
      </c>
      <c r="H1729" t="inlineStr">
        <is>
          <t>JURISDICTION-PLACE</t>
        </is>
      </c>
      <c r="I1729" t="inlineStr"/>
      <c r="J1729" t="inlineStr">
        <is>
          <t>EVIDENCE</t>
        </is>
      </c>
      <c r="K1729" t="inlineStr"/>
      <c r="L1729" t="inlineStr">
        <is>
          <t>Insofar as the land in survey No.172 was concerned, it was found that Faisal Patti for 1978-79 had been issued by the Mandal Revenue Officer, Balangar, Ranga Reddy District mentioning 25 sub-divisions in Survey No. 172 made during the tenur</t>
        </is>
      </c>
    </row>
    <row r="1730">
      <c r="A1730" t="n">
        <v>1729</v>
      </c>
      <c r="B1730" t="inlineStr">
        <is>
          <t>defendant no.206</t>
        </is>
      </c>
      <c r="C1730" t="n">
        <v>1</v>
      </c>
      <c r="D1730" t="n">
        <v>11</v>
      </c>
      <c r="E1730" t="n">
        <v>11</v>
      </c>
      <c r="F1730" t="n">
        <v>1</v>
      </c>
      <c r="G1730" t="inlineStr">
        <is>
          <t>informative</t>
        </is>
      </c>
      <c r="H1730" t="inlineStr">
        <is>
          <t>PARTY-ACTOR</t>
        </is>
      </c>
      <c r="I1730" t="inlineStr"/>
      <c r="J1730" t="inlineStr">
        <is>
          <t>ACTOR</t>
        </is>
      </c>
      <c r="K1730" t="inlineStr"/>
      <c r="L1730" t="inlineStr">
        <is>
          <t>Thereafter, Cyrus (defendant No.206) and Nawab Khasim Nawaz Jung (defendant No.157) executed a Deed of Assignment on 29.11.1995 in favour of M/s Goldstone Exports Pvt.</t>
        </is>
      </c>
    </row>
    <row r="1731">
      <c r="A1731" t="n">
        <v>1730</v>
      </c>
      <c r="B1731" t="inlineStr">
        <is>
          <t>election agent</t>
        </is>
      </c>
      <c r="C1731" t="n">
        <v>1</v>
      </c>
      <c r="D1731" t="n">
        <v>11</v>
      </c>
      <c r="E1731" t="n">
        <v>11</v>
      </c>
      <c r="F1731" t="n">
        <v>1</v>
      </c>
      <c r="G1731" t="inlineStr">
        <is>
          <t>informative</t>
        </is>
      </c>
      <c r="H1731" t="inlineStr">
        <is>
          <t>PARTY-ACTOR</t>
        </is>
      </c>
      <c r="I1731" t="inlineStr"/>
      <c r="J1731" t="inlineStr">
        <is>
          <t>ACTOR</t>
        </is>
      </c>
      <c r="K1731" t="inlineStr"/>
      <c r="L1731" t="inlineStr">
        <is>
          <t>The said sub-Section reads as follows: "(2) Undue influence, that is to say, any direct or indirect interference or attempt to interfere on the part of the candidate or his agent, or of any other person [with the consent of the candidate or</t>
        </is>
      </c>
    </row>
    <row r="1732">
      <c r="A1732" t="n">
        <v>1731</v>
      </c>
      <c r="B1732" t="inlineStr">
        <is>
          <t>mehmooda gulshan</t>
        </is>
      </c>
      <c r="C1732" t="n">
        <v>1</v>
      </c>
      <c r="D1732" t="n">
        <v>11</v>
      </c>
      <c r="E1732" t="n">
        <v>11</v>
      </c>
      <c r="F1732" t="n">
        <v>0</v>
      </c>
      <c r="G1732" t="inlineStr">
        <is>
          <t>non-informative</t>
        </is>
      </c>
      <c r="H1732" t="inlineStr"/>
      <c r="I1732" t="inlineStr"/>
      <c r="J1732" t="inlineStr"/>
      <c r="K1732" t="inlineStr"/>
      <c r="L1732" t="inlineStr">
        <is>
          <t>Mehmooda Gulshan vs Javaid Hussain Mungloo on 17 February, (2017) 1 WLC(SC)CVL 457, , (2017) 1</t>
        </is>
      </c>
    </row>
    <row r="1733">
      <c r="A1733" t="n">
        <v>1732</v>
      </c>
      <c r="B1733" t="inlineStr">
        <is>
          <t>javaid hussain mungloo</t>
        </is>
      </c>
      <c r="C1733" t="n">
        <v>1</v>
      </c>
      <c r="D1733" t="n">
        <v>11</v>
      </c>
      <c r="E1733" t="n">
        <v>11</v>
      </c>
      <c r="F1733" t="n">
        <v>0</v>
      </c>
      <c r="G1733" t="inlineStr">
        <is>
          <t>non-informative</t>
        </is>
      </c>
      <c r="H1733" t="inlineStr"/>
      <c r="I1733" t="inlineStr"/>
      <c r="J1733" t="inlineStr"/>
      <c r="K1733" t="inlineStr"/>
      <c r="L1733" t="inlineStr">
        <is>
          <t>Mehmooda Gulshan vs Javaid Hussain Mungloo on 17 February, (2017) 1 WLC(SC)CVL 457, , (2017) 1</t>
        </is>
      </c>
    </row>
    <row r="1734">
      <c r="A1734" t="n">
        <v>1733</v>
      </c>
      <c r="B1734" t="inlineStr">
        <is>
          <t>appointing authority</t>
        </is>
      </c>
      <c r="C1734" t="n">
        <v>1</v>
      </c>
      <c r="D1734" t="n">
        <v>11</v>
      </c>
      <c r="E1734" t="n">
        <v>11</v>
      </c>
      <c r="F1734" t="n">
        <v>1</v>
      </c>
      <c r="G1734" t="inlineStr">
        <is>
          <t>informative</t>
        </is>
      </c>
      <c r="H1734" t="inlineStr">
        <is>
          <t>FORUM-AUTHORITY</t>
        </is>
      </c>
      <c r="I1734" t="inlineStr"/>
      <c r="J1734" t="inlineStr">
        <is>
          <t>ACTOR</t>
        </is>
      </c>
      <c r="K1734" t="inlineStr"/>
      <c r="L1734" t="inlineStr">
        <is>
          <t>Then, on October 4, 1952, the appellant submitted a further representation in which he said that under the rules in question, namely the Central Civil Service (Temporary Service) Rules, 1949, he was entitled to be retained in service in a p</t>
        </is>
      </c>
    </row>
    <row r="1735">
      <c r="A1735" t="n">
        <v>1734</v>
      </c>
      <c r="B1735" t="inlineStr">
        <is>
          <t>quasi permanent service</t>
        </is>
      </c>
      <c r="C1735" t="n">
        <v>1</v>
      </c>
      <c r="D1735" t="n">
        <v>11</v>
      </c>
      <c r="E1735" t="n">
        <v>11</v>
      </c>
      <c r="F1735" t="n">
        <v>1</v>
      </c>
      <c r="G1735" t="inlineStr">
        <is>
          <t>informative</t>
        </is>
      </c>
      <c r="H1735" t="inlineStr">
        <is>
          <t>PROCEDURE-RELIEF</t>
        </is>
      </c>
      <c r="I1735" t="inlineStr"/>
      <c r="J1735" t="inlineStr">
        <is>
          <t>PROCEDURAL</t>
        </is>
      </c>
      <c r="K1735" t="inlineStr"/>
      <c r="L1735" t="inlineStr">
        <is>
          <t>But if the servant has no right to the post, as where he is appointed to a post, permanent or temporary, either on probation or on an officiating basis and whose temporary service has not ripened into a quasi-permanent service as defined in</t>
        </is>
      </c>
    </row>
    <row r="1736">
      <c r="A1736" t="n">
        <v>1735</v>
      </c>
      <c r="B1736" t="inlineStr">
        <is>
          <t>safety standard</t>
        </is>
      </c>
      <c r="C1736" t="n">
        <v>1</v>
      </c>
      <c r="D1736" t="n">
        <v>11</v>
      </c>
      <c r="E1736" t="n">
        <v>11</v>
      </c>
      <c r="F1736" t="n">
        <v>0</v>
      </c>
      <c r="G1736" t="inlineStr">
        <is>
          <t>non-informative</t>
        </is>
      </c>
      <c r="H1736" t="inlineStr">
        <is>
          <t>ASPECT</t>
        </is>
      </c>
      <c r="I1736" t="inlineStr"/>
      <c r="J1736" t="inlineStr"/>
      <c r="K1736" t="inlineStr"/>
      <c r="L1736" t="inlineStr">
        <is>
          <t>The AERB have powers to lay down safety standards and frame rules and regulations in regard to the regulatory and safety requirements envisaged under the Act and have to report to AEC.</t>
        </is>
      </c>
    </row>
    <row r="1737">
      <c r="A1737" t="n">
        <v>1736</v>
      </c>
      <c r="B1737" t="inlineStr">
        <is>
          <t>economic growth</t>
        </is>
      </c>
      <c r="C1737" t="n">
        <v>1</v>
      </c>
      <c r="D1737" t="n">
        <v>11</v>
      </c>
      <c r="E1737" t="n">
        <v>11</v>
      </c>
      <c r="F1737" t="n">
        <v>0</v>
      </c>
      <c r="G1737" t="inlineStr">
        <is>
          <t>non-informative</t>
        </is>
      </c>
      <c r="H1737" t="inlineStr"/>
      <c r="I1737" t="inlineStr"/>
      <c r="J1737" t="inlineStr"/>
      <c r="K1737" t="inlineStr"/>
      <c r="L1737" t="inlineStr">
        <is>
          <t>The Policy makers consider that the nuclear energy remains as an important element in India’s energy mix for sustaining economic growth of natural and domestic use.</t>
        </is>
      </c>
    </row>
    <row r="1738">
      <c r="A1738" t="n">
        <v>1737</v>
      </c>
      <c r="B1738" t="inlineStr">
        <is>
          <t>external event</t>
        </is>
      </c>
      <c r="C1738" t="n">
        <v>1</v>
      </c>
      <c r="D1738" t="n">
        <v>11</v>
      </c>
      <c r="E1738" t="n">
        <v>11</v>
      </c>
      <c r="F1738" t="n">
        <v>0</v>
      </c>
      <c r="G1738" t="inlineStr">
        <is>
          <t>non-informative</t>
        </is>
      </c>
      <c r="H1738" t="inlineStr">
        <is>
          <t>ASPECT</t>
        </is>
      </c>
      <c r="I1738" t="inlineStr"/>
      <c r="J1738" t="inlineStr"/>
      <c r="K1738" t="inlineStr"/>
      <c r="L1738" t="inlineStr">
        <is>
          <t>Learned Attorney General also pointed out that KKNPP design also has several Advanced Safety Features, including those for ensuring safety against external events of natural origin and for management of design basis as well as beyond design</t>
        </is>
      </c>
    </row>
    <row r="1739">
      <c r="A1739" t="n">
        <v>1738</v>
      </c>
      <c r="B1739" t="inlineStr">
        <is>
          <t>kknpp units</t>
        </is>
      </c>
      <c r="C1739" t="n">
        <v>1</v>
      </c>
      <c r="D1739" t="n">
        <v>11</v>
      </c>
      <c r="E1739" t="n">
        <v>11</v>
      </c>
      <c r="F1739" t="n">
        <v>0</v>
      </c>
      <c r="G1739" t="inlineStr">
        <is>
          <t>non-informative</t>
        </is>
      </c>
      <c r="H1739" t="inlineStr"/>
      <c r="I1739" t="inlineStr"/>
      <c r="J1739" t="inlineStr"/>
      <c r="K1739" t="inlineStr"/>
      <c r="L1739" t="inlineStr">
        <is>
          <t>In addition to the various reports mentioned herein before, the Russian Nuclear Safety Authority also known as GosAtomNadzor (GAN) reviewed and cleared the Safety Analysis Report of KKNPP Units 1 and 2, which forms the basis of the licensin</t>
        </is>
      </c>
    </row>
    <row r="1740">
      <c r="A1740" t="n">
        <v>1739</v>
      </c>
      <c r="B1740" t="inlineStr">
        <is>
          <t>fresh environmental clearance</t>
        </is>
      </c>
      <c r="C1740" t="n">
        <v>1</v>
      </c>
      <c r="D1740" t="n">
        <v>11</v>
      </c>
      <c r="E1740" t="n">
        <v>11</v>
      </c>
      <c r="F1740" t="n">
        <v>0</v>
      </c>
      <c r="G1740" t="inlineStr">
        <is>
          <t>non-informative</t>
        </is>
      </c>
      <c r="H1740" t="inlineStr"/>
      <c r="I1740" t="inlineStr"/>
      <c r="J1740" t="inlineStr"/>
      <c r="K1740" t="inlineStr"/>
      <c r="L1740" t="inlineStr">
        <is>
          <t>Further it was stated that no construction was started after getting the above clearance, but only in the year 2002, by the time 1994 EIA Notification came into force, consequently, fresh environmental clearance had to be obtained.</t>
        </is>
      </c>
    </row>
    <row r="1741">
      <c r="A1741" t="n">
        <v>1740</v>
      </c>
      <c r="B1741" t="inlineStr">
        <is>
          <t>° c</t>
        </is>
      </c>
      <c r="C1741" t="n">
        <v>1</v>
      </c>
      <c r="D1741" t="n">
        <v>11</v>
      </c>
      <c r="E1741" t="n">
        <v>11</v>
      </c>
      <c r="F1741" t="n">
        <v>0</v>
      </c>
      <c r="G1741" t="inlineStr">
        <is>
          <t>non-informative</t>
        </is>
      </c>
      <c r="H1741" t="inlineStr"/>
      <c r="I1741" t="inlineStr"/>
      <c r="J1741" t="inlineStr"/>
      <c r="K1741" t="inlineStr"/>
      <c r="L1741" t="inlineStr">
        <is>
          <t>Further, it was contended that as per the stipulation of MoEF of the year 1980 temperature of the coolant water should not exceed 5°C.</t>
        </is>
      </c>
    </row>
    <row r="1742">
      <c r="A1742" t="n">
        <v>1741</v>
      </c>
      <c r="B1742" t="inlineStr">
        <is>
          <t>la fin</t>
        </is>
      </c>
      <c r="C1742" t="n">
        <v>1</v>
      </c>
      <c r="D1742" t="n">
        <v>11</v>
      </c>
      <c r="E1742" t="n">
        <v>11</v>
      </c>
      <c r="F1742" t="n">
        <v>0</v>
      </c>
      <c r="G1742" t="inlineStr">
        <is>
          <t>non-informative</t>
        </is>
      </c>
      <c r="H1742" t="inlineStr"/>
      <c r="I1742" t="inlineStr"/>
      <c r="J1742" t="inlineStr"/>
      <c r="K1742" t="inlineStr"/>
      <c r="L1742" t="inlineStr">
        <is>
          <t>Therein, IL&amp;FS Financial Services Ltd. (‘IL&amp;FS’) had filed a winding up petition against La-Fin Financial Services Pvt. Ltd. (‘La-Fin’) which was transferred to National Company Law Tribunal, Mumbai Branch and then, was heard as Section 7 a</t>
        </is>
      </c>
    </row>
    <row r="1743">
      <c r="A1743" t="n">
        <v>1742</v>
      </c>
      <c r="B1743" t="inlineStr">
        <is>
          <t>advantage</t>
        </is>
      </c>
      <c r="C1743" t="n">
        <v>19</v>
      </c>
      <c r="D1743" t="n">
        <v>35</v>
      </c>
      <c r="E1743" t="n">
        <v>10</v>
      </c>
      <c r="F1743" t="n">
        <v>0</v>
      </c>
      <c r="G1743" t="inlineStr">
        <is>
          <t>non-informative</t>
        </is>
      </c>
      <c r="H1743" t="inlineStr"/>
      <c r="I1743" t="inlineStr"/>
      <c r="J1743" t="inlineStr"/>
      <c r="K1743" t="inlineStr"/>
      <c r="L1743" t="inlineStr">
        <is>
          <t xml:space="preserve">Here, the Court is dealing with a price to be fixed under a contract between the Oil and Natural Gas Commission and one set of industries in the State who wish to make a change over from the furnance oil system to that of gas supply with a </t>
        </is>
      </c>
    </row>
    <row r="1744">
      <c r="A1744" t="n">
        <v>1743</v>
      </c>
      <c r="B1744" t="inlineStr">
        <is>
          <t>item</t>
        </is>
      </c>
      <c r="C1744" t="n">
        <v>14</v>
      </c>
      <c r="D1744" t="n">
        <v>72</v>
      </c>
      <c r="E1744" t="n">
        <v>10</v>
      </c>
      <c r="F1744" t="n">
        <v>0</v>
      </c>
      <c r="G1744" t="inlineStr">
        <is>
          <t>non-informative</t>
        </is>
      </c>
      <c r="H1744" t="inlineStr"/>
      <c r="I1744" t="inlineStr"/>
      <c r="J1744" t="inlineStr"/>
      <c r="K1744" t="inlineStr"/>
      <c r="L1744" t="inlineStr">
        <is>
          <t>It appears that during the assessment years 1960-61 to 1963-64 the firm had installed various items of machinery in respect of which it had received Development Rebate under Section 33 of the I.T. Act. 1961.</t>
        </is>
      </c>
    </row>
    <row r="1745">
      <c r="A1745" t="n">
        <v>1744</v>
      </c>
      <c r="B1745" t="inlineStr">
        <is>
          <t>alternative</t>
        </is>
      </c>
      <c r="C1745" t="n">
        <v>14</v>
      </c>
      <c r="D1745" t="n">
        <v>19</v>
      </c>
      <c r="E1745" t="n">
        <v>10</v>
      </c>
      <c r="F1745" t="n">
        <v>0</v>
      </c>
      <c r="G1745" t="inlineStr">
        <is>
          <t>non-informative</t>
        </is>
      </c>
      <c r="H1745" t="inlineStr"/>
      <c r="I1745" t="inlineStr"/>
      <c r="J1745" t="inlineStr"/>
      <c r="K1745" t="inlineStr"/>
      <c r="L1745" t="inlineStr">
        <is>
          <t>The ONGC has rightly chosen the second alternative.</t>
        </is>
      </c>
    </row>
    <row r="1746">
      <c r="A1746" t="n">
        <v>1745</v>
      </c>
      <c r="B1746" t="inlineStr">
        <is>
          <t>role</t>
        </is>
      </c>
      <c r="C1746" t="n">
        <v>13</v>
      </c>
      <c r="D1746" t="n">
        <v>30</v>
      </c>
      <c r="E1746" t="n">
        <v>10</v>
      </c>
      <c r="F1746" t="n">
        <v>0</v>
      </c>
      <c r="G1746" t="inlineStr">
        <is>
          <t>non-informative</t>
        </is>
      </c>
      <c r="H1746" t="inlineStr">
        <is>
          <t>ASPECT</t>
        </is>
      </c>
      <c r="I1746" t="inlineStr"/>
      <c r="J1746" t="inlineStr"/>
      <c r="K1746" t="inlineStr"/>
      <c r="L1746" t="inlineStr">
        <is>
          <t>There are no specific allegations against the appellants in the complaint and none of the witnesses have alleged any role of both the appellants. 27.</t>
        </is>
      </c>
    </row>
    <row r="1747">
      <c r="A1747" t="n">
        <v>1746</v>
      </c>
      <c r="B1747" t="inlineStr">
        <is>
          <t>assumption</t>
        </is>
      </c>
      <c r="C1747" t="n">
        <v>13</v>
      </c>
      <c r="D1747" t="n">
        <v>15</v>
      </c>
      <c r="E1747" t="n">
        <v>10</v>
      </c>
      <c r="F1747" t="n">
        <v>0</v>
      </c>
      <c r="G1747" t="inlineStr">
        <is>
          <t>non-informative</t>
        </is>
      </c>
      <c r="H1747" t="inlineStr"/>
      <c r="I1747" t="inlineStr"/>
      <c r="J1747" t="inlineStr"/>
      <c r="K1747" t="inlineStr"/>
      <c r="L1747" t="inlineStr">
        <is>
          <t xml:space="preserve">However, this aspect is irrelevant as the case throughout has proceeded on the assumption that the cost plus basis would yield lower figures and the question debated was whether the ONGC could discard this and adopt the thermal equivalence </t>
        </is>
      </c>
    </row>
    <row r="1748">
      <c r="A1748" t="n">
        <v>1747</v>
      </c>
      <c r="B1748" t="inlineStr">
        <is>
          <t>meeting</t>
        </is>
      </c>
      <c r="C1748" t="n">
        <v>12</v>
      </c>
      <c r="D1748" t="n">
        <v>28</v>
      </c>
      <c r="E1748" t="n">
        <v>10</v>
      </c>
      <c r="F1748" t="n">
        <v>0</v>
      </c>
      <c r="G1748" t="inlineStr">
        <is>
          <t>non-informative</t>
        </is>
      </c>
      <c r="H1748" t="inlineStr"/>
      <c r="I1748" t="inlineStr"/>
      <c r="J1748" t="inlineStr"/>
      <c r="K1748" t="inlineStr"/>
      <c r="L1748" t="inlineStr">
        <is>
          <t>The accused who subsequently rushed towards the spot with firearms in their hands cannot be said to have gone with any common intention because there was hardly any time with them of meeting of minds.</t>
        </is>
      </c>
    </row>
    <row r="1749">
      <c r="A1749" t="n">
        <v>1748</v>
      </c>
      <c r="B1749" t="inlineStr">
        <is>
          <t>intent</t>
        </is>
      </c>
      <c r="C1749" t="n">
        <v>11</v>
      </c>
      <c r="D1749" t="n">
        <v>21</v>
      </c>
      <c r="E1749" t="n">
        <v>10</v>
      </c>
      <c r="F1749" t="n">
        <v>0</v>
      </c>
      <c r="G1749" t="inlineStr">
        <is>
          <t>non-informative</t>
        </is>
      </c>
      <c r="H1749" t="inlineStr"/>
      <c r="I1749" t="inlineStr"/>
      <c r="J1749" t="inlineStr"/>
      <c r="K1749" t="inlineStr"/>
      <c r="L1749" t="inlineStr">
        <is>
          <t>The contributories and the Liquidators in fact wanted to hold Chunilal to his obligation and to all intents and purposes would not have taken any farther proceedings against Chunilal if in fact he had fulfilled his obligation and paid to th</t>
        </is>
      </c>
    </row>
    <row r="1750">
      <c r="A1750" t="n">
        <v>1749</v>
      </c>
      <c r="B1750" t="inlineStr">
        <is>
          <t>perusal</t>
        </is>
      </c>
      <c r="C1750" t="n">
        <v>11</v>
      </c>
      <c r="D1750" t="n">
        <v>12</v>
      </c>
      <c r="E1750" t="n">
        <v>10</v>
      </c>
      <c r="F1750" t="n">
        <v>0</v>
      </c>
      <c r="G1750" t="inlineStr">
        <is>
          <t>non-informative</t>
        </is>
      </c>
      <c r="H1750" t="inlineStr"/>
      <c r="I1750" t="inlineStr"/>
      <c r="J1750" t="inlineStr"/>
      <c r="K1750" t="inlineStr"/>
      <c r="L1750" t="inlineStr">
        <is>
          <t>" 11) As rightly pointed out by Ms. Anitha Shenoy, learned counsel for the State, the perusal of the records and all the above details furnished in the detention order clearly show that the appellant-detenue started his career in criminal f</t>
        </is>
      </c>
    </row>
    <row r="1751">
      <c r="A1751" t="n">
        <v>1750</v>
      </c>
      <c r="B1751" t="inlineStr">
        <is>
          <t>degree</t>
        </is>
      </c>
      <c r="C1751" t="n">
        <v>10</v>
      </c>
      <c r="D1751" t="n">
        <v>12</v>
      </c>
      <c r="E1751" t="n">
        <v>10</v>
      </c>
      <c r="F1751" t="n">
        <v>0</v>
      </c>
      <c r="G1751" t="inlineStr">
        <is>
          <t>non-informative</t>
        </is>
      </c>
      <c r="H1751" t="inlineStr">
        <is>
          <t>ASPECT</t>
        </is>
      </c>
      <c r="I1751" t="inlineStr"/>
      <c r="J1751" t="inlineStr"/>
      <c r="K1751" t="inlineStr"/>
      <c r="L1751" t="inlineStr">
        <is>
          <t>See following observations of Justice Krishna Iyer speaking for this Court in Hira Lal Malik v. State : "When a crime is committed by the concerted action of a plurality of persons constructive liability implicates each participant, but the</t>
        </is>
      </c>
    </row>
    <row r="1752">
      <c r="A1752" t="n">
        <v>1751</v>
      </c>
      <c r="B1752" t="inlineStr">
        <is>
          <t>recourse</t>
        </is>
      </c>
      <c r="C1752" t="n">
        <v>10</v>
      </c>
      <c r="D1752" t="n">
        <v>12</v>
      </c>
      <c r="E1752" t="n">
        <v>10</v>
      </c>
      <c r="F1752" t="n">
        <v>0</v>
      </c>
      <c r="G1752" t="inlineStr">
        <is>
          <t>non-informative</t>
        </is>
      </c>
      <c r="H1752" t="inlineStr"/>
      <c r="I1752" t="inlineStr"/>
      <c r="J1752" t="inlineStr"/>
      <c r="K1752" t="inlineStr"/>
      <c r="L1752" t="inlineStr">
        <is>
          <t>v. Collector of Central Excise, , this Court held that when discrimination is glaring, the State cannot take recourse to inadvertence in its action resulting in discrimination.</t>
        </is>
      </c>
    </row>
    <row r="1753">
      <c r="A1753" t="n">
        <v>1752</v>
      </c>
      <c r="B1753" t="inlineStr">
        <is>
          <t>scw</t>
        </is>
      </c>
      <c r="C1753" t="n">
        <v>10</v>
      </c>
      <c r="D1753" t="n">
        <v>10</v>
      </c>
      <c r="E1753" t="n">
        <v>10</v>
      </c>
      <c r="F1753" t="n">
        <v>0</v>
      </c>
      <c r="G1753" t="inlineStr">
        <is>
          <t>non-informative</t>
        </is>
      </c>
      <c r="H1753" t="inlineStr"/>
      <c r="I1753" t="inlineStr"/>
      <c r="J1753" t="inlineStr"/>
      <c r="K1753" t="inlineStr"/>
      <c r="L1753" t="inlineStr">
        <is>
          <t>3 0 4 0 , 2 0 0 2 ( 2 ) A L D ( C R I ) 4 2 0 , 2002(1)ALT(CRI)227, 2002(3)CRIMES158(SC), )SC123, , , [2002]SUPP1SCR581, SUPREME COURT 3040, , 2002 SCW 3393, (2002) 2</t>
        </is>
      </c>
    </row>
    <row r="1754">
      <c r="A1754" t="n">
        <v>1753</v>
      </c>
      <c r="B1754" t="inlineStr">
        <is>
          <t>affirmative</t>
        </is>
      </c>
      <c r="C1754" t="n">
        <v>10</v>
      </c>
      <c r="D1754" t="n">
        <v>10</v>
      </c>
      <c r="E1754" t="n">
        <v>10</v>
      </c>
      <c r="F1754" t="n">
        <v>0</v>
      </c>
      <c r="G1754" t="inlineStr">
        <is>
          <t>non-informative</t>
        </is>
      </c>
      <c r="H1754" t="inlineStr"/>
      <c r="I1754" t="inlineStr"/>
      <c r="J1754" t="inlineStr"/>
      <c r="K1754" t="inlineStr"/>
      <c r="L1754" t="inlineStr">
        <is>
          <t>This question was answered in favour of K.S. Setlur in the affirmative in RSA No. 545/73, which appeal stood disposed of by the High Court vide judgment dated 14.8.1981 arising from Suit No. 89/63 filed by K.S. Setlur.</t>
        </is>
      </c>
    </row>
    <row r="1755">
      <c r="A1755" t="n">
        <v>1754</v>
      </c>
      <c r="B1755" t="inlineStr">
        <is>
          <t>avail</t>
        </is>
      </c>
      <c r="C1755" t="n">
        <v>10</v>
      </c>
      <c r="D1755" t="n">
        <v>10</v>
      </c>
      <c r="E1755" t="n">
        <v>10</v>
      </c>
      <c r="F1755" t="n">
        <v>0</v>
      </c>
      <c r="G1755" t="inlineStr">
        <is>
          <t>non-informative</t>
        </is>
      </c>
      <c r="H1755" t="inlineStr"/>
      <c r="I1755" t="inlineStr"/>
      <c r="J1755" t="inlineStr"/>
      <c r="K1755" t="inlineStr"/>
      <c r="L1755" t="inlineStr">
        <is>
          <t>The contributories would certainly have suffered and even the offers made by Chunilal and Adhyaru would then have been of no avail.</t>
        </is>
      </c>
    </row>
    <row r="1756">
      <c r="A1756" t="n">
        <v>1755</v>
      </c>
      <c r="B1756" t="inlineStr">
        <is>
          <t>site</t>
        </is>
      </c>
      <c r="C1756" t="n">
        <v>9</v>
      </c>
      <c r="D1756" t="n">
        <v>85</v>
      </c>
      <c r="E1756" t="n">
        <v>10</v>
      </c>
      <c r="F1756" t="n">
        <v>1</v>
      </c>
      <c r="G1756" t="inlineStr">
        <is>
          <t>informative</t>
        </is>
      </c>
      <c r="H1756" t="inlineStr">
        <is>
          <t>PROPERTY-RES</t>
        </is>
      </c>
      <c r="I1756" t="inlineStr"/>
      <c r="J1756" t="inlineStr">
        <is>
          <t>EVIDENCE</t>
        </is>
      </c>
      <c r="K1756" t="inlineStr"/>
      <c r="L1756" t="inlineStr">
        <is>
          <t>In our opinion, in site of infirmities in the prosecution case as highlighted above, the plea of self-defence is not available to the accused (A-1) for other reasons.</t>
        </is>
      </c>
    </row>
    <row r="1757">
      <c r="A1757" t="n">
        <v>1756</v>
      </c>
      <c r="B1757" t="inlineStr">
        <is>
          <t>expenditure</t>
        </is>
      </c>
      <c r="C1757" t="n">
        <v>9</v>
      </c>
      <c r="D1757" t="n">
        <v>18</v>
      </c>
      <c r="E1757" t="n">
        <v>10</v>
      </c>
      <c r="F1757" t="n">
        <v>1</v>
      </c>
      <c r="G1757" t="inlineStr">
        <is>
          <t>informative</t>
        </is>
      </c>
      <c r="H1757" t="inlineStr">
        <is>
          <t>MONETARY-VALUATION</t>
        </is>
      </c>
      <c r="I1757" t="inlineStr"/>
      <c r="J1757" t="inlineStr">
        <is>
          <t>EVIDENCE</t>
        </is>
      </c>
      <c r="K1757" t="inlineStr"/>
      <c r="L1757" t="inlineStr">
        <is>
          <t>Any such computation will have to provide adequately for future explorations, infructuous expenditure, expenditure on modern uptodate machinery and research and above all expenditure that will be necessary to reach the gas to the consumers.</t>
        </is>
      </c>
    </row>
    <row r="1758">
      <c r="A1758" t="n">
        <v>1757</v>
      </c>
      <c r="B1758" t="inlineStr">
        <is>
          <t>indication</t>
        </is>
      </c>
      <c r="C1758" t="n">
        <v>9</v>
      </c>
      <c r="D1758" t="n">
        <v>14</v>
      </c>
      <c r="E1758" t="n">
        <v>10</v>
      </c>
      <c r="F1758" t="n">
        <v>0</v>
      </c>
      <c r="G1758" t="inlineStr">
        <is>
          <t>non-informative</t>
        </is>
      </c>
      <c r="H1758" t="inlineStr"/>
      <c r="I1758" t="inlineStr"/>
      <c r="J1758" t="inlineStr"/>
      <c r="K1758" t="inlineStr"/>
      <c r="L1758" t="inlineStr">
        <is>
          <t>The proviso to Section 14(1)(e) of the Act which lays down that the setting up of industries to be run with the aid of gas was not to be undertaken by the Oil and Natural Gas Commission without the Central Government's approval also gives a</t>
        </is>
      </c>
    </row>
    <row r="1759">
      <c r="A1759" t="n">
        <v>1758</v>
      </c>
      <c r="B1759" t="inlineStr">
        <is>
          <t>counter</t>
        </is>
      </c>
      <c r="C1759" t="n">
        <v>9</v>
      </c>
      <c r="D1759" t="n">
        <v>13</v>
      </c>
      <c r="E1759" t="n">
        <v>10</v>
      </c>
      <c r="F1759" t="n">
        <v>0</v>
      </c>
      <c r="G1759" t="inlineStr">
        <is>
          <t>non-informative</t>
        </is>
      </c>
      <c r="H1759" t="inlineStr"/>
      <c r="I1759" t="inlineStr"/>
      <c r="J1759" t="inlineStr"/>
      <c r="K1759" t="inlineStr"/>
      <c r="L1759" t="inlineStr">
        <is>
          <t>It was contended that the figures given in the counter-affidavit would require drastic scrutiny.</t>
        </is>
      </c>
    </row>
    <row r="1760">
      <c r="A1760" t="n">
        <v>1759</v>
      </c>
      <c r="B1760" t="inlineStr">
        <is>
          <t>appellate jurisdiction</t>
        </is>
      </c>
      <c r="C1760" t="n">
        <v>9</v>
      </c>
      <c r="D1760" t="n">
        <v>10</v>
      </c>
      <c r="E1760" t="n">
        <v>10</v>
      </c>
      <c r="F1760" t="n">
        <v>1</v>
      </c>
      <c r="G1760" t="inlineStr">
        <is>
          <t>informative</t>
        </is>
      </c>
      <c r="H1760" t="inlineStr">
        <is>
          <t>PROCEDURE-RELIEF</t>
        </is>
      </c>
      <c r="I1760" t="inlineStr">
        <is>
          <t>PROCEDURE-REMEDY</t>
        </is>
      </c>
      <c r="J1760" t="inlineStr">
        <is>
          <t>PROCEDURAL</t>
        </is>
      </c>
      <c r="K1760" t="inlineStr"/>
      <c r="L1760" t="inlineStr">
        <is>
          <t>Author: Dalveer Bhandari Bench: K.S. Radhakrishnan, Dalveer Bhandari REPORTABLE IN THE SUPREME COURT OF INDIA CRIMINAL APPELLATE JURISDICTION</t>
        </is>
      </c>
    </row>
    <row r="1761">
      <c r="A1761" t="n">
        <v>1760</v>
      </c>
      <c r="B1761" t="inlineStr">
        <is>
          <t>criminal court</t>
        </is>
      </c>
      <c r="C1761" t="n">
        <v>9</v>
      </c>
      <c r="D1761" t="n">
        <v>10</v>
      </c>
      <c r="E1761" t="n">
        <v>10</v>
      </c>
      <c r="F1761" t="n">
        <v>1</v>
      </c>
      <c r="G1761" t="inlineStr">
        <is>
          <t>informative</t>
        </is>
      </c>
      <c r="H1761" t="inlineStr">
        <is>
          <t>FORUM-AUTHORITY</t>
        </is>
      </c>
      <c r="I1761" t="inlineStr">
        <is>
          <t>CRIMINAL</t>
        </is>
      </c>
      <c r="J1761" t="inlineStr">
        <is>
          <t>ACTOR</t>
        </is>
      </c>
      <c r="K1761" t="inlineStr"/>
      <c r="L1761" t="inlineStr">
        <is>
          <t xml:space="preserve">In G. Sagar Suri &amp; Another v. State of UP &amp; Others , this court observed that it is the duty and obligation of the criminal court to exercise a great deal of caution in issuing the process particularly when matters are essentially of civil </t>
        </is>
      </c>
    </row>
    <row r="1762">
      <c r="A1762" t="n">
        <v>1761</v>
      </c>
      <c r="B1762" t="inlineStr">
        <is>
          <t>legal representative</t>
        </is>
      </c>
      <c r="C1762" t="n">
        <v>9</v>
      </c>
      <c r="D1762" t="n">
        <v>10</v>
      </c>
      <c r="E1762" t="n">
        <v>10</v>
      </c>
      <c r="F1762" t="n">
        <v>1</v>
      </c>
      <c r="G1762" t="inlineStr">
        <is>
          <t>informative</t>
        </is>
      </c>
      <c r="H1762" t="inlineStr">
        <is>
          <t>PARTY-ACTOR</t>
        </is>
      </c>
      <c r="I1762" t="inlineStr"/>
      <c r="J1762" t="inlineStr">
        <is>
          <t>ACTOR</t>
        </is>
      </c>
      <c r="K1762" t="inlineStr"/>
      <c r="L1762" t="inlineStr">
        <is>
          <t>It was also stated that in future if any of his brothers or legal representatives would make any claim or raise any dispute or the purchaser would be dispossessed, the seller would pay compensation, damages and costs to the buyer.</t>
        </is>
      </c>
    </row>
    <row r="1763">
      <c r="A1763" t="n">
        <v>1762</v>
      </c>
      <c r="B1763" t="inlineStr">
        <is>
          <t>advance</t>
        </is>
      </c>
      <c r="C1763" t="n">
        <v>8</v>
      </c>
      <c r="D1763" t="n">
        <v>15</v>
      </c>
      <c r="E1763" t="n">
        <v>10</v>
      </c>
      <c r="F1763" t="n">
        <v>0</v>
      </c>
      <c r="G1763" t="inlineStr">
        <is>
          <t>non-informative</t>
        </is>
      </c>
      <c r="H1763" t="inlineStr"/>
      <c r="I1763" t="inlineStr"/>
      <c r="J1763" t="inlineStr"/>
      <c r="K1763" t="inlineStr"/>
      <c r="L1763" t="inlineStr">
        <is>
          <t>They were making further advances towards him to assault.</t>
        </is>
      </c>
    </row>
    <row r="1764">
      <c r="A1764" t="n">
        <v>1763</v>
      </c>
      <c r="B1764" t="inlineStr">
        <is>
          <t>assurance</t>
        </is>
      </c>
      <c r="C1764" t="n">
        <v>8</v>
      </c>
      <c r="D1764" t="n">
        <v>15</v>
      </c>
      <c r="E1764" t="n">
        <v>10</v>
      </c>
      <c r="F1764" t="n">
        <v>0</v>
      </c>
      <c r="G1764" t="inlineStr">
        <is>
          <t>non-informative</t>
        </is>
      </c>
      <c r="H1764" t="inlineStr"/>
      <c r="I1764" t="inlineStr"/>
      <c r="J1764" t="inlineStr"/>
      <c r="K1764" t="inlineStr"/>
      <c r="L1764" t="inlineStr">
        <is>
          <t>(3) A person authorised by the Commission to enter into any contract on its behalf shall not be personally liable for any assurance or contract made on its behalf and any liability arising out of such assurance or contract shall be discharg</t>
        </is>
      </c>
    </row>
    <row r="1765">
      <c r="A1765" t="n">
        <v>1764</v>
      </c>
      <c r="B1765" t="inlineStr">
        <is>
          <t>option</t>
        </is>
      </c>
      <c r="C1765" t="n">
        <v>8</v>
      </c>
      <c r="D1765" t="n">
        <v>13</v>
      </c>
      <c r="E1765" t="n">
        <v>10</v>
      </c>
      <c r="F1765" t="n">
        <v>0</v>
      </c>
      <c r="G1765" t="inlineStr">
        <is>
          <t>non-informative</t>
        </is>
      </c>
      <c r="H1765" t="inlineStr"/>
      <c r="I1765" t="inlineStr"/>
      <c r="J1765" t="inlineStr"/>
      <c r="K1765" t="inlineStr"/>
      <c r="L1765" t="inlineStr">
        <is>
          <t>None of the oustees has given option in writing to receive compensation in lieu of land acquired.</t>
        </is>
      </c>
    </row>
    <row r="1766">
      <c r="A1766" t="n">
        <v>1765</v>
      </c>
      <c r="B1766" t="inlineStr">
        <is>
          <t>contradiction</t>
        </is>
      </c>
      <c r="C1766" t="n">
        <v>8</v>
      </c>
      <c r="D1766" t="n">
        <v>11</v>
      </c>
      <c r="E1766" t="n">
        <v>10</v>
      </c>
      <c r="F1766" t="n">
        <v>0</v>
      </c>
      <c r="G1766" t="inlineStr">
        <is>
          <t>non-informative</t>
        </is>
      </c>
      <c r="H1766" t="inlineStr"/>
      <c r="I1766" t="inlineStr"/>
      <c r="J1766" t="inlineStr"/>
      <c r="K1766" t="inlineStr"/>
      <c r="L1766" t="inlineStr">
        <is>
          <t>It was urged on behalf of the appellants that the impugned judgment is full of contradictions and inconsistent findings.</t>
        </is>
      </c>
    </row>
    <row r="1767">
      <c r="A1767" t="n">
        <v>1766</v>
      </c>
      <c r="B1767" t="inlineStr">
        <is>
          <t>eye</t>
        </is>
      </c>
      <c r="C1767" t="n">
        <v>8</v>
      </c>
      <c r="D1767" t="n">
        <v>11</v>
      </c>
      <c r="E1767" t="n">
        <v>10</v>
      </c>
      <c r="F1767" t="n">
        <v>0</v>
      </c>
      <c r="G1767" t="inlineStr">
        <is>
          <t>non-informative</t>
        </is>
      </c>
      <c r="H1767" t="inlineStr"/>
      <c r="I1767" t="inlineStr"/>
      <c r="J1767" t="inlineStr"/>
      <c r="K1767" t="inlineStr"/>
      <c r="L1767" t="inlineStr">
        <is>
          <t>It is obvious that the residue would in the eye of law be movable property i.e. cash, and hence distribution of the residue among the partners in proportion to their shares in the profits would not attract section 17 of the Registration Act</t>
        </is>
      </c>
    </row>
    <row r="1768">
      <c r="A1768" t="n">
        <v>1767</v>
      </c>
      <c r="B1768" t="inlineStr">
        <is>
          <t>contingency</t>
        </is>
      </c>
      <c r="C1768" t="n">
        <v>8</v>
      </c>
      <c r="D1768" t="n">
        <v>11</v>
      </c>
      <c r="E1768" t="n">
        <v>10</v>
      </c>
      <c r="F1768" t="n">
        <v>0</v>
      </c>
      <c r="G1768" t="inlineStr">
        <is>
          <t>non-informative</t>
        </is>
      </c>
      <c r="H1768" t="inlineStr"/>
      <c r="I1768" t="inlineStr"/>
      <c r="J1768" t="inlineStr"/>
      <c r="K1768" t="inlineStr"/>
      <c r="L1768" t="inlineStr">
        <is>
          <t>However, considering the interests of the oustees, it may be desirable that the Court may appoint an Amicus Curiae to present their cause, if such a contingency arises. 146.</t>
        </is>
      </c>
    </row>
    <row r="1769">
      <c r="A1769" t="n">
        <v>1768</v>
      </c>
      <c r="B1769" t="inlineStr">
        <is>
          <t>inception</t>
        </is>
      </c>
      <c r="C1769" t="n">
        <v>8</v>
      </c>
      <c r="D1769" t="n">
        <v>10</v>
      </c>
      <c r="E1769" t="n">
        <v>10</v>
      </c>
      <c r="F1769" t="n">
        <v>0</v>
      </c>
      <c r="G1769" t="inlineStr">
        <is>
          <t>non-informative</t>
        </is>
      </c>
      <c r="H1769" t="inlineStr"/>
      <c r="I1769" t="inlineStr"/>
      <c r="J1769" t="inlineStr"/>
      <c r="K1769" t="inlineStr"/>
      <c r="L1769" t="inlineStr">
        <is>
          <t>If the public purpose for which the premises were required was of a perennial or permanent character from the very inception, no order could be passed requisitioning the premises, where the purpose for which the premises was required was of</t>
        </is>
      </c>
    </row>
    <row r="1770">
      <c r="A1770" t="n">
        <v>1769</v>
      </c>
      <c r="B1770" t="inlineStr">
        <is>
          <t>bargain</t>
        </is>
      </c>
      <c r="C1770" t="n">
        <v>7</v>
      </c>
      <c r="D1770" t="n">
        <v>14</v>
      </c>
      <c r="E1770" t="n">
        <v>10</v>
      </c>
      <c r="F1770" t="n">
        <v>0</v>
      </c>
      <c r="G1770" t="inlineStr">
        <is>
          <t>non-informative</t>
        </is>
      </c>
      <c r="H1770" t="inlineStr"/>
      <c r="I1770" t="inlineStr"/>
      <c r="J1770" t="inlineStr"/>
      <c r="K1770" t="inlineStr"/>
      <c r="L1770" t="inlineStr">
        <is>
          <t>The grounds of appeal which were urged recognised this very position that nothing more than Rs. 500/- was ever possible to be realised by a sale of these shares in open market and the answer which was made by the counsel for Madhubai to Bay</t>
        </is>
      </c>
    </row>
    <row r="1771">
      <c r="A1771" t="n">
        <v>1770</v>
      </c>
      <c r="B1771" t="inlineStr">
        <is>
          <t>alienation</t>
        </is>
      </c>
      <c r="C1771" t="n">
        <v>7</v>
      </c>
      <c r="D1771" t="n">
        <v>14</v>
      </c>
      <c r="E1771" t="n">
        <v>10</v>
      </c>
      <c r="F1771" t="n">
        <v>1</v>
      </c>
      <c r="G1771" t="inlineStr">
        <is>
          <t>informative</t>
        </is>
      </c>
      <c r="H1771" t="inlineStr">
        <is>
          <t>LEGAL-CONCEPT</t>
        </is>
      </c>
      <c r="I1771" t="inlineStr"/>
      <c r="J1771" t="inlineStr">
        <is>
          <t>ISSUE</t>
        </is>
      </c>
      <c r="K1771" t="inlineStr"/>
      <c r="L1771" t="inlineStr">
        <is>
          <t>If the evacuee interest in Shamlat was incapable of alienation and if Shamlat-deh lands were regarded as reserved for the common use, the Custodian would have no right to allot them for the separate or exclusive use of displaced persons who</t>
        </is>
      </c>
    </row>
    <row r="1772">
      <c r="A1772" t="n">
        <v>1771</v>
      </c>
      <c r="B1772" t="inlineStr">
        <is>
          <t>half</t>
        </is>
      </c>
      <c r="C1772" t="n">
        <v>7</v>
      </c>
      <c r="D1772" t="n">
        <v>14</v>
      </c>
      <c r="E1772" t="n">
        <v>10</v>
      </c>
      <c r="F1772" t="n">
        <v>0</v>
      </c>
      <c r="G1772" t="inlineStr">
        <is>
          <t>non-informative</t>
        </is>
      </c>
      <c r="H1772" t="inlineStr"/>
      <c r="I1772" t="inlineStr"/>
      <c r="J1772" t="inlineStr"/>
      <c r="K1772" t="inlineStr"/>
      <c r="L1772" t="inlineStr">
        <is>
          <t>It is obvious that on the death of Madhua, Kasturi as the widow got half share in the property and the other half went to Karua.</t>
        </is>
      </c>
    </row>
    <row r="1773">
      <c r="A1773" t="n">
        <v>1772</v>
      </c>
      <c r="B1773" t="inlineStr">
        <is>
          <t>furtherance</t>
        </is>
      </c>
      <c r="C1773" t="n">
        <v>7</v>
      </c>
      <c r="D1773" t="n">
        <v>10</v>
      </c>
      <c r="E1773" t="n">
        <v>10</v>
      </c>
      <c r="F1773" t="n">
        <v>0</v>
      </c>
      <c r="G1773" t="inlineStr">
        <is>
          <t>non-informative</t>
        </is>
      </c>
      <c r="H1773" t="inlineStr"/>
      <c r="I1773" t="inlineStr"/>
      <c r="J1773" t="inlineStr"/>
      <c r="K1773" t="inlineStr"/>
      <c r="L1773" t="inlineStr">
        <is>
          <t>The accused Varinderjit Singh has been charged in furtherance of common intention of the unlawful assembly with common object to have caused grievous injuries to Harjinder Singh by means of "Kirpan," constituting an offence under Section 32</t>
        </is>
      </c>
    </row>
    <row r="1774">
      <c r="A1774" t="n">
        <v>1773</v>
      </c>
      <c r="B1774" t="inlineStr">
        <is>
          <t>large interest</t>
        </is>
      </c>
      <c r="C1774" t="n">
        <v>7</v>
      </c>
      <c r="D1774" t="n">
        <v>10</v>
      </c>
      <c r="E1774" t="n">
        <v>10</v>
      </c>
      <c r="F1774" t="n">
        <v>1</v>
      </c>
      <c r="G1774" t="inlineStr">
        <is>
          <t>informative</t>
        </is>
      </c>
      <c r="H1774" t="inlineStr">
        <is>
          <t>LEGAL-CONCEPT</t>
        </is>
      </c>
      <c r="I1774" t="inlineStr"/>
      <c r="J1774" t="inlineStr">
        <is>
          <t>ISSUE</t>
        </is>
      </c>
      <c r="K1774" t="inlineStr"/>
      <c r="L1774" t="inlineStr">
        <is>
          <t>We direct the Registry to send a copy of this judgment to the Law Commission and to the Union Law Secretary, Government of India who may place it before the Hon'ble Minister for Law &amp; Justice to take appropriate steps in the larger interest</t>
        </is>
      </c>
    </row>
    <row r="1775">
      <c r="A1775" t="n">
        <v>1774</v>
      </c>
      <c r="B1775" t="inlineStr">
        <is>
          <t>par</t>
        </is>
      </c>
      <c r="C1775" t="n">
        <v>7</v>
      </c>
      <c r="D1775" t="n">
        <v>10</v>
      </c>
      <c r="E1775" t="n">
        <v>10</v>
      </c>
      <c r="F1775" t="n">
        <v>0</v>
      </c>
      <c r="G1775" t="inlineStr">
        <is>
          <t>non-informative</t>
        </is>
      </c>
      <c r="H1775" t="inlineStr"/>
      <c r="I1775" t="inlineStr"/>
      <c r="J1775" t="inlineStr"/>
      <c r="K1775" t="inlineStr"/>
      <c r="L1775" t="inlineStr">
        <is>
          <t>[181E-G] (2) It is however not necessary in this case to express any final opinion on the issue whether the ONGC was a public utility undertaking except to say, prima facie, that it could not be placed on par with a public utility undertaki</t>
        </is>
      </c>
    </row>
    <row r="1776">
      <c r="A1776" t="n">
        <v>1775</v>
      </c>
      <c r="B1776" t="inlineStr">
        <is>
          <t>concurrent finding</t>
        </is>
      </c>
      <c r="C1776" t="n">
        <v>7</v>
      </c>
      <c r="D1776" t="n">
        <v>10</v>
      </c>
      <c r="E1776" t="n">
        <v>10</v>
      </c>
      <c r="F1776" t="n">
        <v>0</v>
      </c>
      <c r="G1776" t="inlineStr">
        <is>
          <t>non-informative</t>
        </is>
      </c>
      <c r="H1776" t="inlineStr">
        <is>
          <t>ASPECT</t>
        </is>
      </c>
      <c r="I1776" t="inlineStr"/>
      <c r="J1776" t="inlineStr"/>
      <c r="K1776" t="inlineStr"/>
      <c r="L1776" t="inlineStr">
        <is>
          <t>When the courts below have given concurrent findings on pure questions of fact, this court would not ordinarily interfere with these findings and review the evidence for the third time unless there are exceptional circumstances justifying d</t>
        </is>
      </c>
    </row>
    <row r="1777">
      <c r="A1777" t="n">
        <v>1776</v>
      </c>
      <c r="B1777" t="inlineStr">
        <is>
          <t>follow passage</t>
        </is>
      </c>
      <c r="C1777" t="n">
        <v>7</v>
      </c>
      <c r="D1777" t="n">
        <v>10</v>
      </c>
      <c r="E1777" t="n">
        <v>10</v>
      </c>
      <c r="F1777" t="n">
        <v>1</v>
      </c>
      <c r="G1777" t="inlineStr">
        <is>
          <t>informative</t>
        </is>
      </c>
      <c r="H1777" t="inlineStr">
        <is>
          <t>PROPERTY-RES</t>
        </is>
      </c>
      <c r="I1777" t="inlineStr">
        <is>
          <t>EASEMENT</t>
        </is>
      </c>
      <c r="J1777" t="inlineStr">
        <is>
          <t>EVIDENCE</t>
        </is>
      </c>
      <c r="K1777" t="inlineStr"/>
      <c r="L1777" t="inlineStr">
        <is>
          <t>After referring to the provisions of law, treatise and the case law, both of English and Indian Courts, this Court reproduced the following passage from the decision in Ajudhia Pershad Ram Pershad v. Sham Sunder, with approval: "These Secti</t>
        </is>
      </c>
    </row>
    <row r="1778">
      <c r="A1778" t="n">
        <v>1777</v>
      </c>
      <c r="B1778" t="inlineStr">
        <is>
          <t>pressure</t>
        </is>
      </c>
      <c r="C1778" t="n">
        <v>6</v>
      </c>
      <c r="D1778" t="n">
        <v>14</v>
      </c>
      <c r="E1778" t="n">
        <v>10</v>
      </c>
      <c r="F1778" t="n">
        <v>0</v>
      </c>
      <c r="G1778" t="inlineStr">
        <is>
          <t>non-informative</t>
        </is>
      </c>
      <c r="H1778" t="inlineStr"/>
      <c r="I1778" t="inlineStr"/>
      <c r="J1778" t="inlineStr"/>
      <c r="K1778" t="inlineStr"/>
      <c r="L1778" t="inlineStr">
        <is>
          <t xml:space="preserve">They read: "The point at issue is the price that should be charged by the ONGC for gas that may be supplied after taking into consideration the volume and pressure of gas supplied to any particular party and the distance to which it has to </t>
        </is>
      </c>
    </row>
    <row r="1779">
      <c r="A1779" t="n">
        <v>1778</v>
      </c>
      <c r="B1779" t="inlineStr">
        <is>
          <t>understanding</t>
        </is>
      </c>
      <c r="C1779" t="n">
        <v>6</v>
      </c>
      <c r="D1779" t="n">
        <v>13</v>
      </c>
      <c r="E1779" t="n">
        <v>10</v>
      </c>
      <c r="F1779" t="n">
        <v>0</v>
      </c>
      <c r="G1779" t="inlineStr">
        <is>
          <t>non-informative</t>
        </is>
      </c>
      <c r="H1779" t="inlineStr"/>
      <c r="I1779" t="inlineStr"/>
      <c r="J1779" t="inlineStr"/>
      <c r="K1779" t="inlineStr"/>
      <c r="L1779" t="inlineStr">
        <is>
          <t>In the said case, in spite of the fact that symbolic possession of the vacant land had been taken, the Hon'ble Minister directed the issuance of a Notification under Section 48 of the Act 1894 on the basis of his understanding of the law th</t>
        </is>
      </c>
    </row>
    <row r="1780">
      <c r="A1780" t="n">
        <v>1779</v>
      </c>
      <c r="B1780" t="inlineStr">
        <is>
          <t>tenure</t>
        </is>
      </c>
      <c r="C1780" t="n">
        <v>6</v>
      </c>
      <c r="D1780" t="n">
        <v>12</v>
      </c>
      <c r="E1780" t="n">
        <v>10</v>
      </c>
      <c r="F1780" t="n">
        <v>1</v>
      </c>
      <c r="G1780" t="inlineStr">
        <is>
          <t>informative</t>
        </is>
      </c>
      <c r="H1780" t="inlineStr">
        <is>
          <t>LEGAL-CONCEPT</t>
        </is>
      </c>
      <c r="I1780" t="inlineStr">
        <is>
          <t>REVENUE-TENURE</t>
        </is>
      </c>
      <c r="J1780" t="inlineStr">
        <is>
          <t>ISSUE</t>
        </is>
      </c>
      <c r="K1780" t="inlineStr"/>
      <c r="L1780" t="inlineStr">
        <is>
          <t>Tenure xx</t>
        </is>
      </c>
    </row>
    <row r="1781">
      <c r="A1781" t="n">
        <v>1780</v>
      </c>
      <c r="B1781" t="inlineStr">
        <is>
          <t>anxiety</t>
        </is>
      </c>
      <c r="C1781" t="n">
        <v>6</v>
      </c>
      <c r="D1781" t="n">
        <v>11</v>
      </c>
      <c r="E1781" t="n">
        <v>10</v>
      </c>
      <c r="F1781" t="n">
        <v>0</v>
      </c>
      <c r="G1781" t="inlineStr">
        <is>
          <t>non-informative</t>
        </is>
      </c>
      <c r="H1781" t="inlineStr"/>
      <c r="I1781" t="inlineStr"/>
      <c r="J1781" t="inlineStr"/>
      <c r="K1781" t="inlineStr"/>
      <c r="L1781" t="inlineStr">
        <is>
          <t>The anxiety of the Liquidators all along was to obtain the sum of Rs. 500/- for each share and that was also the anxiety of the contributories in the letters which were addressed by them to the Liquidators between the 19th July and the 29th</t>
        </is>
      </c>
    </row>
    <row r="1782">
      <c r="A1782" t="n">
        <v>1781</v>
      </c>
      <c r="B1782" t="inlineStr">
        <is>
          <t>mischief</t>
        </is>
      </c>
      <c r="C1782" t="n">
        <v>6</v>
      </c>
      <c r="D1782" t="n">
        <v>11</v>
      </c>
      <c r="E1782" t="n">
        <v>10</v>
      </c>
      <c r="F1782" t="n">
        <v>0</v>
      </c>
      <c r="G1782" t="inlineStr">
        <is>
          <t>non-informative</t>
        </is>
      </c>
      <c r="H1782" t="inlineStr"/>
      <c r="I1782" t="inlineStr"/>
      <c r="J1782" t="inlineStr"/>
      <c r="K1782" t="inlineStr"/>
      <c r="L1782" t="inlineStr">
        <is>
          <t>The said Act was meant to cure the mischief of scarcity of accommodation and it could not be said to be finite in time.</t>
        </is>
      </c>
    </row>
    <row r="1783">
      <c r="A1783" t="n">
        <v>1782</v>
      </c>
      <c r="B1783" t="inlineStr">
        <is>
          <t>police station</t>
        </is>
      </c>
      <c r="C1783" t="n">
        <v>6</v>
      </c>
      <c r="D1783" t="n">
        <v>10</v>
      </c>
      <c r="E1783" t="n">
        <v>10</v>
      </c>
      <c r="F1783" t="n">
        <v>0</v>
      </c>
      <c r="G1783" t="inlineStr">
        <is>
          <t>non-informative</t>
        </is>
      </c>
      <c r="H1783" t="inlineStr"/>
      <c r="I1783" t="inlineStr">
        <is>
          <t>CRIMINAL</t>
        </is>
      </c>
      <c r="J1783" t="inlineStr"/>
      <c r="K1783" t="inlineStr"/>
      <c r="L1783" t="inlineStr">
        <is>
          <t xml:space="preserve">All the six accused persons have been alleged to be members of an unlawful assembly and with common object alleged to have committed murder of Harjinder Singh (hereinafter referred to as the "deceased") on 15.10.1994 in Village Chhichrewal </t>
        </is>
      </c>
    </row>
    <row r="1784">
      <c r="A1784" t="n">
        <v>1783</v>
      </c>
      <c r="B1784" t="inlineStr">
        <is>
          <t>united states</t>
        </is>
      </c>
      <c r="C1784" t="n">
        <v>6</v>
      </c>
      <c r="D1784" t="n">
        <v>10</v>
      </c>
      <c r="E1784" t="n">
        <v>10</v>
      </c>
      <c r="F1784" t="n">
        <v>0</v>
      </c>
      <c r="G1784" t="inlineStr">
        <is>
          <t>non-informative</t>
        </is>
      </c>
      <c r="H1784" t="inlineStr"/>
      <c r="I1784" t="inlineStr"/>
      <c r="J1784" t="inlineStr"/>
      <c r="K1784" t="inlineStr"/>
      <c r="L1784" t="inlineStr">
        <is>
          <t>Moreover, there, as in the United States, the gas industry is in the private sector, there is also governmental regulation through the Federal Power Authority in the public interest.</t>
        </is>
      </c>
    </row>
    <row r="1785">
      <c r="A1785" t="n">
        <v>1784</v>
      </c>
      <c r="B1785" t="inlineStr">
        <is>
          <t>common ground</t>
        </is>
      </c>
      <c r="C1785" t="n">
        <v>6</v>
      </c>
      <c r="D1785" t="n">
        <v>10</v>
      </c>
      <c r="E1785" t="n">
        <v>10</v>
      </c>
      <c r="F1785" t="n">
        <v>0</v>
      </c>
      <c r="G1785" t="inlineStr">
        <is>
          <t>non-informative</t>
        </is>
      </c>
      <c r="H1785" t="inlineStr">
        <is>
          <t>ASPECT</t>
        </is>
      </c>
      <c r="I1785" t="inlineStr"/>
      <c r="J1785" t="inlineStr"/>
      <c r="K1785" t="inlineStr"/>
      <c r="L1785" t="inlineStr">
        <is>
          <t>Price fixation, it is common ground, is generally a legislative function.</t>
        </is>
      </c>
    </row>
    <row r="1786">
      <c r="A1786" t="n">
        <v>1785</v>
      </c>
      <c r="B1786" t="inlineStr">
        <is>
          <t>civil procedure code</t>
        </is>
      </c>
      <c r="C1786" t="n">
        <v>6</v>
      </c>
      <c r="D1786" t="n">
        <v>10</v>
      </c>
      <c r="E1786" t="n">
        <v>10</v>
      </c>
      <c r="F1786" t="n">
        <v>1</v>
      </c>
      <c r="G1786" t="inlineStr">
        <is>
          <t>informative</t>
        </is>
      </c>
      <c r="H1786" t="inlineStr">
        <is>
          <t>STATUTE-PROVISION</t>
        </is>
      </c>
      <c r="I1786" t="inlineStr"/>
      <c r="J1786" t="inlineStr">
        <is>
          <t>RULE</t>
        </is>
      </c>
      <c r="K1786" t="inlineStr"/>
      <c r="L1786" t="inlineStr">
        <is>
          <t>A plaintiff may rely upon different rights alternatively and there is nothing in the Civil Procedure Code to prevent a party from making two or more inconsistent sets of allegations and claiming relief thereunder in the alternative.</t>
        </is>
      </c>
    </row>
    <row r="1787">
      <c r="A1787" t="n">
        <v>1786</v>
      </c>
      <c r="B1787" t="inlineStr">
        <is>
          <t>public servant</t>
        </is>
      </c>
      <c r="C1787" t="n">
        <v>6</v>
      </c>
      <c r="D1787" t="n">
        <v>10</v>
      </c>
      <c r="E1787" t="n">
        <v>10</v>
      </c>
      <c r="F1787" t="n">
        <v>1</v>
      </c>
      <c r="G1787" t="inlineStr">
        <is>
          <t>informative</t>
        </is>
      </c>
      <c r="H1787" t="inlineStr">
        <is>
          <t>PARTY-ACTOR</t>
        </is>
      </c>
      <c r="I1787" t="inlineStr"/>
      <c r="J1787" t="inlineStr">
        <is>
          <t>ACTOR</t>
        </is>
      </c>
      <c r="K1787" t="inlineStr"/>
      <c r="L1787" t="inlineStr">
        <is>
          <t>Section 43 provides that except as provided in the Act no appeal or revision shall lie from any order passed under the Act and under s. 44 no civil suit is entertainable in respect of any matter which the State Government or any other offic</t>
        </is>
      </c>
    </row>
    <row r="1788">
      <c r="A1788" t="n">
        <v>1787</v>
      </c>
      <c r="B1788" t="inlineStr">
        <is>
          <t>territorial limit</t>
        </is>
      </c>
      <c r="C1788" t="n">
        <v>6</v>
      </c>
      <c r="D1788" t="n">
        <v>10</v>
      </c>
      <c r="E1788" t="n">
        <v>10</v>
      </c>
      <c r="F1788" t="n">
        <v>0</v>
      </c>
      <c r="G1788" t="inlineStr">
        <is>
          <t>non-informative</t>
        </is>
      </c>
      <c r="H1788" t="inlineStr"/>
      <c r="I1788" t="inlineStr"/>
      <c r="J1788" t="inlineStr"/>
      <c r="K1788" t="inlineStr"/>
      <c r="L1788" t="inlineStr">
        <is>
          <t>In Rattigan's 'Digest of Customary Law in the Punjab', in the introduction to Chapter X (Village Common Land) it is noted that within the territorial limits of every village some portion of the uncultivated waste lands are reserved 'for pur</t>
        </is>
      </c>
    </row>
    <row r="1789">
      <c r="A1789" t="n">
        <v>1788</v>
      </c>
      <c r="B1789" t="inlineStr">
        <is>
          <t>learn judges</t>
        </is>
      </c>
      <c r="C1789" t="n">
        <v>6</v>
      </c>
      <c r="D1789" t="n">
        <v>10</v>
      </c>
      <c r="E1789" t="n">
        <v>10</v>
      </c>
      <c r="F1789" t="n">
        <v>1</v>
      </c>
      <c r="G1789" t="inlineStr">
        <is>
          <t>informative</t>
        </is>
      </c>
      <c r="H1789" t="inlineStr">
        <is>
          <t>FORUM-AUTHORITY</t>
        </is>
      </c>
      <c r="I1789" t="inlineStr"/>
      <c r="J1789" t="inlineStr">
        <is>
          <t>ACTOR</t>
        </is>
      </c>
      <c r="K1789" t="inlineStr"/>
      <c r="L1789" t="inlineStr">
        <is>
          <t>The learned Judges of the High Court who heard the reference were apparently of the view that the question referred did not arise out of the order of the Tribunal, but they felt bound by the view expressed in Chainrup Sampatram v. Commissio</t>
        </is>
      </c>
    </row>
    <row r="1790">
      <c r="A1790" t="n">
        <v>1789</v>
      </c>
      <c r="B1790" t="inlineStr">
        <is>
          <t>recording</t>
        </is>
      </c>
      <c r="C1790" t="n">
        <v>6</v>
      </c>
      <c r="D1790" t="n">
        <v>10</v>
      </c>
      <c r="E1790" t="n">
        <v>10</v>
      </c>
      <c r="F1790" t="n">
        <v>0</v>
      </c>
      <c r="G1790" t="inlineStr">
        <is>
          <t>non-informative</t>
        </is>
      </c>
      <c r="H1790" t="inlineStr"/>
      <c r="I1790" t="inlineStr"/>
      <c r="J1790" t="inlineStr"/>
      <c r="K1790" t="inlineStr"/>
      <c r="L1790" t="inlineStr">
        <is>
          <t>Recording of evidence (1) In every case, the examination-in-chief of a witness shall be on affidavit and copies thereof shall be supplied to the opposite party by the party who calls him for evidence:</t>
        </is>
      </c>
    </row>
    <row r="1791">
      <c r="A1791" t="n">
        <v>1790</v>
      </c>
      <c r="B1791" t="inlineStr">
        <is>
          <t>vide</t>
        </is>
      </c>
      <c r="C1791" t="n">
        <v>5</v>
      </c>
      <c r="D1791" t="n">
        <v>26</v>
      </c>
      <c r="E1791" t="n">
        <v>10</v>
      </c>
      <c r="F1791" t="n">
        <v>0</v>
      </c>
      <c r="G1791" t="inlineStr">
        <is>
          <t>non-informative</t>
        </is>
      </c>
      <c r="H1791" t="inlineStr"/>
      <c r="I1791" t="inlineStr"/>
      <c r="J1791" t="inlineStr"/>
      <c r="K1791" t="inlineStr"/>
      <c r="L1791" t="inlineStr">
        <is>
          <t>Indeed, in certain situations, it may even be inequitable to fix varying prices on the basis of the cost of each individual manufacturer and thus encourage inefficiency; it may be necessary to base it uniformly for a whole industry on the c</t>
        </is>
      </c>
    </row>
    <row r="1792">
      <c r="A1792" t="n">
        <v>1791</v>
      </c>
      <c r="B1792" t="inlineStr">
        <is>
          <t>closure</t>
        </is>
      </c>
      <c r="C1792" t="n">
        <v>5</v>
      </c>
      <c r="D1792" t="n">
        <v>11</v>
      </c>
      <c r="E1792" t="n">
        <v>10</v>
      </c>
      <c r="F1792" t="n">
        <v>0</v>
      </c>
      <c r="G1792" t="inlineStr">
        <is>
          <t>non-informative</t>
        </is>
      </c>
      <c r="H1792" t="inlineStr"/>
      <c r="I1792" t="inlineStr"/>
      <c r="J1792" t="inlineStr"/>
      <c r="K1792" t="inlineStr"/>
      <c r="L1792" t="inlineStr">
        <is>
          <t>When the decision was taken to raise the height of the dam, NBA filed writ petition No.4457 of 2007 before the High Court seeking a number of reliefs, inter-alia, to stop all eviction; directions for serving of life supplies such as drinkin</t>
        </is>
      </c>
    </row>
    <row r="1793">
      <c r="A1793" t="n">
        <v>1792</v>
      </c>
      <c r="B1793" t="inlineStr">
        <is>
          <t>isolation</t>
        </is>
      </c>
      <c r="C1793" t="n">
        <v>5</v>
      </c>
      <c r="D1793" t="n">
        <v>11</v>
      </c>
      <c r="E1793" t="n">
        <v>10</v>
      </c>
      <c r="F1793" t="n">
        <v>0</v>
      </c>
      <c r="G1793" t="inlineStr">
        <is>
          <t>non-informative</t>
        </is>
      </c>
      <c r="H1793" t="inlineStr"/>
      <c r="I1793" t="inlineStr"/>
      <c r="J1793" t="inlineStr"/>
      <c r="K1793" t="inlineStr"/>
      <c r="L1793" t="inlineStr">
        <is>
          <t>The definition of "displaced family" cannot be read in isolation, rather it requires to be considered taking into account the eligibility criteria for allotment of land in Clause (5) of the R &amp; R Policy.</t>
        </is>
      </c>
    </row>
    <row r="1794">
      <c r="A1794" t="n">
        <v>1793</v>
      </c>
      <c r="B1794" t="inlineStr">
        <is>
          <t>comparison</t>
        </is>
      </c>
      <c r="C1794" t="n">
        <v>5</v>
      </c>
      <c r="D1794" t="n">
        <v>10</v>
      </c>
      <c r="E1794" t="n">
        <v>10</v>
      </c>
      <c r="F1794" t="n">
        <v>0</v>
      </c>
      <c r="G1794" t="inlineStr">
        <is>
          <t>non-informative</t>
        </is>
      </c>
      <c r="H1794" t="inlineStr">
        <is>
          <t>ASPECT</t>
        </is>
      </c>
      <c r="I1794" t="inlineStr"/>
      <c r="J1794" t="inlineStr"/>
      <c r="K1794" t="inlineStr"/>
      <c r="L1794" t="inlineStr">
        <is>
          <t>Aggrieved by the steady rise in the prices, the respondents Association of Natural Gas Consuming Industries and Others--moved the Bombay High Court in March 1979 by way of a writ petitionIn the petition it was, inter alia, prayed that the O</t>
        </is>
      </c>
    </row>
    <row r="1795">
      <c r="A1795" t="n">
        <v>1794</v>
      </c>
      <c r="B1795" t="inlineStr">
        <is>
          <t>conveyance</t>
        </is>
      </c>
      <c r="C1795" t="n">
        <v>5</v>
      </c>
      <c r="D1795" t="n">
        <v>10</v>
      </c>
      <c r="E1795" t="n">
        <v>10</v>
      </c>
      <c r="F1795" t="n">
        <v>1</v>
      </c>
      <c r="G1795" t="inlineStr">
        <is>
          <t>informative</t>
        </is>
      </c>
      <c r="H1795" t="inlineStr">
        <is>
          <t>LEGAL-CONCEPT</t>
        </is>
      </c>
      <c r="I1795" t="inlineStr">
        <is>
          <t>SALE-CONTRACT</t>
        </is>
      </c>
      <c r="J1795" t="inlineStr">
        <is>
          <t>ISSUE</t>
        </is>
      </c>
      <c r="K1795" t="inlineStr"/>
      <c r="L1795" t="inlineStr">
        <is>
          <t>However, the trial court also observed that the plaintiff had a conveyance in his favour from Kalyana Sundram Iyer but the suit was for permanent injunction and since the plaintiff was not in actual possession it was not possible to grant i</t>
        </is>
      </c>
    </row>
    <row r="1796">
      <c r="A1796" t="n">
        <v>1795</v>
      </c>
      <c r="B1796" t="inlineStr">
        <is>
          <t>subordinate judge</t>
        </is>
      </c>
      <c r="C1796" t="n">
        <v>5</v>
      </c>
      <c r="D1796" t="n">
        <v>10</v>
      </c>
      <c r="E1796" t="n">
        <v>10</v>
      </c>
      <c r="F1796" t="n">
        <v>1</v>
      </c>
      <c r="G1796" t="inlineStr">
        <is>
          <t>informative</t>
        </is>
      </c>
      <c r="H1796" t="inlineStr">
        <is>
          <t>FORUM-AUTHORITY</t>
        </is>
      </c>
      <c r="I1796" t="inlineStr"/>
      <c r="J1796" t="inlineStr">
        <is>
          <t>ACTOR</t>
        </is>
      </c>
      <c r="K1796" t="inlineStr"/>
      <c r="L1796" t="inlineStr">
        <is>
          <t>The Subordinate Judge, who heard the suit, came to the conclusion, on the evidence adduced by the parties, that the story of a contract of sale, as alleged by the plaintiff, was not established and it was not in pursuance of any such contra</t>
        </is>
      </c>
    </row>
    <row r="1797">
      <c r="A1797" t="n">
        <v>1796</v>
      </c>
      <c r="B1797" t="inlineStr">
        <is>
          <t>constitutional validity</t>
        </is>
      </c>
      <c r="C1797" t="n">
        <v>5</v>
      </c>
      <c r="D1797" t="n">
        <v>10</v>
      </c>
      <c r="E1797" t="n">
        <v>10</v>
      </c>
      <c r="F1797" t="n">
        <v>1</v>
      </c>
      <c r="G1797" t="inlineStr">
        <is>
          <t>informative</t>
        </is>
      </c>
      <c r="H1797" t="inlineStr">
        <is>
          <t>LEGAL-CONCEPT</t>
        </is>
      </c>
      <c r="I1797" t="inlineStr">
        <is>
          <t>CONSTITUTIONAL</t>
        </is>
      </c>
      <c r="J1797" t="inlineStr">
        <is>
          <t>ISSUE</t>
        </is>
      </c>
      <c r="K1797" t="inlineStr"/>
      <c r="L1797" t="inlineStr">
        <is>
          <t>32 of the Constitution raises a question of the constitutional validity of s. 3(3)(a) of the Mysore House Rent and Accommodation Control Act, 1951 (Mysore XXX of 1951).</t>
        </is>
      </c>
    </row>
    <row r="1798">
      <c r="A1798" t="n">
        <v>1797</v>
      </c>
      <c r="B1798" t="inlineStr">
        <is>
          <t>respondent no.1</t>
        </is>
      </c>
      <c r="C1798" t="n">
        <v>5</v>
      </c>
      <c r="D1798" t="n">
        <v>10</v>
      </c>
      <c r="E1798" t="n">
        <v>10</v>
      </c>
      <c r="F1798" t="n">
        <v>1</v>
      </c>
      <c r="G1798" t="inlineStr">
        <is>
          <t>informative</t>
        </is>
      </c>
      <c r="H1798" t="inlineStr">
        <is>
          <t>PARTY-ACTOR</t>
        </is>
      </c>
      <c r="I1798" t="inlineStr"/>
      <c r="J1798" t="inlineStr">
        <is>
          <t>ACTOR</t>
        </is>
      </c>
      <c r="K1798" t="inlineStr"/>
      <c r="L1798" t="inlineStr">
        <is>
          <t>On receiving the notices appellant No. 2 realised that respondent No.1 had referred the question of valuation of the concerned buildings to respondents Nos. 2 and 3 under s. 16A of the Act and that the notices issued by respondents Nos. 2 a</t>
        </is>
      </c>
    </row>
    <row r="1799">
      <c r="A1799" t="n">
        <v>1798</v>
      </c>
      <c r="B1799" t="inlineStr">
        <is>
          <t>vide order</t>
        </is>
      </c>
      <c r="C1799" t="n">
        <v>5</v>
      </c>
      <c r="D1799" t="n">
        <v>10</v>
      </c>
      <c r="E1799" t="n">
        <v>10</v>
      </c>
      <c r="F1799" t="n">
        <v>1</v>
      </c>
      <c r="G1799" t="inlineStr">
        <is>
          <t>informative</t>
        </is>
      </c>
      <c r="H1799" t="inlineStr">
        <is>
          <t>PROCEDURE-RELIEF</t>
        </is>
      </c>
      <c r="I1799" t="inlineStr"/>
      <c r="J1799" t="inlineStr">
        <is>
          <t>PROCEDURAL</t>
        </is>
      </c>
      <c r="K1799" t="inlineStr"/>
      <c r="L1799" t="inlineStr">
        <is>
          <t>Amendment made in the R &amp; R Policy vide order dated 3.7.2003 is ultra vires and illegal and is liable to be ignored for the reason that the R &amp; R Policy had been approved by the State Government, though the amendment had not undergone the s</t>
        </is>
      </c>
    </row>
    <row r="1800">
      <c r="A1800" t="n">
        <v>1799</v>
      </c>
      <c r="B1800" t="inlineStr">
        <is>
          <t>life time</t>
        </is>
      </c>
      <c r="C1800" t="n">
        <v>5</v>
      </c>
      <c r="D1800" t="n">
        <v>10</v>
      </c>
      <c r="E1800" t="n">
        <v>10</v>
      </c>
      <c r="F1800" t="n">
        <v>0</v>
      </c>
      <c r="G1800" t="inlineStr">
        <is>
          <t>non-informative</t>
        </is>
      </c>
      <c r="H1800" t="inlineStr">
        <is>
          <t>TEMPORAL</t>
        </is>
      </c>
      <c r="I1800" t="inlineStr"/>
      <c r="J1800" t="inlineStr"/>
      <c r="K1800" t="inlineStr"/>
      <c r="L1800" t="inlineStr">
        <is>
          <t>If the intention of the testator was only to give an absolute estate to Shirinbai and that her heirs, executors and administrators were only to claim through her and not independently of her, then the death of Shirinbai during the life-time</t>
        </is>
      </c>
    </row>
    <row r="1801">
      <c r="A1801" t="n">
        <v>1800</v>
      </c>
      <c r="B1801" t="inlineStr">
        <is>
          <t>judicial function</t>
        </is>
      </c>
      <c r="C1801" t="n">
        <v>5</v>
      </c>
      <c r="D1801" t="n">
        <v>10</v>
      </c>
      <c r="E1801" t="n">
        <v>10</v>
      </c>
      <c r="F1801" t="n">
        <v>0</v>
      </c>
      <c r="G1801" t="inlineStr">
        <is>
          <t>non-informative</t>
        </is>
      </c>
      <c r="H1801" t="inlineStr">
        <is>
          <t>ASPECT</t>
        </is>
      </c>
      <c r="I1801" t="inlineStr"/>
      <c r="J1801" t="inlineStr"/>
      <c r="K1801" t="inlineStr"/>
      <c r="L1801" t="inlineStr">
        <is>
          <t>It would also be correct to say that when a liquidator effects a sale he is not discharging any judicial function.</t>
        </is>
      </c>
    </row>
    <row r="1802">
      <c r="A1802" t="n">
        <v>1801</v>
      </c>
      <c r="B1802" t="inlineStr">
        <is>
          <t>driver</t>
        </is>
      </c>
      <c r="C1802" t="n">
        <v>4</v>
      </c>
      <c r="D1802" t="n">
        <v>15</v>
      </c>
      <c r="E1802" t="n">
        <v>10</v>
      </c>
      <c r="F1802" t="n">
        <v>0</v>
      </c>
      <c r="G1802" t="inlineStr">
        <is>
          <t>non-informative</t>
        </is>
      </c>
      <c r="H1802" t="inlineStr"/>
      <c r="I1802" t="inlineStr"/>
      <c r="J1802" t="inlineStr"/>
      <c r="K1802" t="inlineStr"/>
      <c r="L1802" t="inlineStr">
        <is>
          <t>That, thus, from the above facts as disclosed by you and your driver, it is quite clear that the theft of your Dumper No.</t>
        </is>
      </c>
    </row>
    <row r="1803">
      <c r="A1803" t="n">
        <v>1802</v>
      </c>
      <c r="B1803" t="inlineStr">
        <is>
          <t>cloth</t>
        </is>
      </c>
      <c r="C1803" t="n">
        <v>4</v>
      </c>
      <c r="D1803" t="n">
        <v>12</v>
      </c>
      <c r="E1803" t="n">
        <v>10</v>
      </c>
      <c r="F1803" t="n">
        <v>0</v>
      </c>
      <c r="G1803" t="inlineStr">
        <is>
          <t>non-informative</t>
        </is>
      </c>
      <c r="H1803" t="inlineStr"/>
      <c r="I1803" t="inlineStr"/>
      <c r="J1803" t="inlineStr"/>
      <c r="K1803" t="inlineStr"/>
      <c r="L1803" t="inlineStr">
        <is>
          <t>In another case, this Tribunal had decided that a ration shop was a part of the work which is ordinarily a part of the, undertaking, but the maintenance of these trees and plants stands on a different footing and can hardly be regarged as p</t>
        </is>
      </c>
    </row>
    <row r="1804">
      <c r="A1804" t="n">
        <v>1803</v>
      </c>
      <c r="B1804" t="inlineStr">
        <is>
          <t>conservation</t>
        </is>
      </c>
      <c r="C1804" t="n">
        <v>4</v>
      </c>
      <c r="D1804" t="n">
        <v>12</v>
      </c>
      <c r="E1804" t="n">
        <v>10</v>
      </c>
      <c r="F1804" t="n">
        <v>0</v>
      </c>
      <c r="G1804" t="inlineStr">
        <is>
          <t>non-informative</t>
        </is>
      </c>
      <c r="H1804" t="inlineStr"/>
      <c r="I1804" t="inlineStr"/>
      <c r="J1804" t="inlineStr"/>
      <c r="K1804" t="inlineStr"/>
      <c r="L1804" t="inlineStr">
        <is>
          <t>Union Of India &amp; Others vs Haji Mastan Mirza on 23 February, COURT 681, , 1984 CRIAPPR(SC) 134, 1984 (CRI) 271, (1984) SC CR R 133, (1984) 2 ECC 137, (1984) 2 RECCRIR 41, (1984) ALLCRIC 148, (1984) 1 CRIMES 651 Author: A. Varadarajan Bench:</t>
        </is>
      </c>
    </row>
    <row r="1805">
      <c r="A1805" t="n">
        <v>1804</v>
      </c>
      <c r="B1805" t="inlineStr">
        <is>
          <t>alienee</t>
        </is>
      </c>
      <c r="C1805" t="n">
        <v>4</v>
      </c>
      <c r="D1805" t="n">
        <v>11</v>
      </c>
      <c r="E1805" t="n">
        <v>10</v>
      </c>
      <c r="F1805" t="n">
        <v>0</v>
      </c>
      <c r="G1805" t="inlineStr">
        <is>
          <t>non-informative</t>
        </is>
      </c>
      <c r="H1805" t="inlineStr"/>
      <c r="I1805" t="inlineStr"/>
      <c r="J1805" t="inlineStr"/>
      <c r="K1805" t="inlineStr"/>
      <c r="L1805" t="inlineStr">
        <is>
          <t>of Iyengar or their alienees got no title from two sale deeds dated 21.5.1970 and 7.9.1970 executed by LRs.</t>
        </is>
      </c>
    </row>
    <row r="1806">
      <c r="A1806" t="n">
        <v>1805</v>
      </c>
      <c r="B1806" t="inlineStr">
        <is>
          <t>warrant</t>
        </is>
      </c>
      <c r="C1806" t="n">
        <v>4</v>
      </c>
      <c r="D1806" t="n">
        <v>11</v>
      </c>
      <c r="E1806" t="n">
        <v>10</v>
      </c>
      <c r="F1806" t="n">
        <v>1</v>
      </c>
      <c r="G1806" t="inlineStr">
        <is>
          <t>informative</t>
        </is>
      </c>
      <c r="H1806" t="inlineStr">
        <is>
          <t>PROCEDURE-RELIEF</t>
        </is>
      </c>
      <c r="I1806" t="inlineStr"/>
      <c r="J1806" t="inlineStr">
        <is>
          <t>PROCEDURAL</t>
        </is>
      </c>
      <c r="K1806" t="inlineStr"/>
      <c r="L1806" t="inlineStr">
        <is>
          <t>It is true that the litigation is pending for the last several years, however, we are in agreement with the contention advanced on behalf of the appellants that there are serious errors in the impugned judgment which warrants interference u</t>
        </is>
      </c>
    </row>
    <row r="1807">
      <c r="A1807" t="n">
        <v>1806</v>
      </c>
      <c r="B1807" t="inlineStr">
        <is>
          <t>judicial magistrate</t>
        </is>
      </c>
      <c r="C1807" t="n">
        <v>4</v>
      </c>
      <c r="D1807" t="n">
        <v>10</v>
      </c>
      <c r="E1807" t="n">
        <v>10</v>
      </c>
      <c r="F1807" t="n">
        <v>1</v>
      </c>
      <c r="G1807" t="inlineStr">
        <is>
          <t>informative</t>
        </is>
      </c>
      <c r="H1807" t="inlineStr">
        <is>
          <t>FORUM-AUTHORITY</t>
        </is>
      </c>
      <c r="I1807" t="inlineStr"/>
      <c r="J1807" t="inlineStr">
        <is>
          <t>ACTOR</t>
        </is>
      </c>
      <c r="K1807" t="inlineStr"/>
      <c r="L1807" t="inlineStr">
        <is>
          <t>The complaint was transferred to the court of the Judicial Magistrate, Ranchi.</t>
        </is>
      </c>
    </row>
    <row r="1808">
      <c r="A1808" t="n">
        <v>1807</v>
      </c>
      <c r="B1808" t="inlineStr">
        <is>
          <t>vacant possession</t>
        </is>
      </c>
      <c r="C1808" t="n">
        <v>4</v>
      </c>
      <c r="D1808" t="n">
        <v>10</v>
      </c>
      <c r="E1808" t="n">
        <v>10</v>
      </c>
      <c r="F1808" t="n">
        <v>1</v>
      </c>
      <c r="G1808" t="inlineStr">
        <is>
          <t>informative</t>
        </is>
      </c>
      <c r="H1808" t="inlineStr">
        <is>
          <t>LEGAL-CONCEPT</t>
        </is>
      </c>
      <c r="I1808" t="inlineStr">
        <is>
          <t>POSSESSION</t>
        </is>
      </c>
      <c r="J1808" t="inlineStr">
        <is>
          <t>ISSUE</t>
        </is>
      </c>
      <c r="K1808" t="inlineStr"/>
      <c r="L1808" t="inlineStr">
        <is>
          <t>This Court, therefore, upheld the view of the High Court that the order of requisition could not survive any longer, that the State Government was bound to revoke it and to derequisition the flat and to take steps to evict the appellant fro</t>
        </is>
      </c>
    </row>
    <row r="1809">
      <c r="A1809" t="n">
        <v>1808</v>
      </c>
      <c r="B1809" t="inlineStr">
        <is>
          <t>half share</t>
        </is>
      </c>
      <c r="C1809" t="n">
        <v>4</v>
      </c>
      <c r="D1809" t="n">
        <v>10</v>
      </c>
      <c r="E1809" t="n">
        <v>10</v>
      </c>
      <c r="F1809" t="n">
        <v>1</v>
      </c>
      <c r="G1809" t="inlineStr">
        <is>
          <t>informative</t>
        </is>
      </c>
      <c r="H1809" t="inlineStr">
        <is>
          <t>LEGAL-CONCEPT</t>
        </is>
      </c>
      <c r="I1809" t="inlineStr">
        <is>
          <t>PARTITION</t>
        </is>
      </c>
      <c r="J1809" t="inlineStr">
        <is>
          <t>ISSUE</t>
        </is>
      </c>
      <c r="K1809" t="inlineStr"/>
      <c r="L1809" t="inlineStr">
        <is>
          <t>In Addanki Narayanappa &amp; v. Bhaskara Krishtappa &amp; 13 , [1966] 3 the members of two Joint Hindu families, the Addanki family and the Bhaskara family, had entered into partnership for carrying on business of hulling rice, etc.; each family ha</t>
        </is>
      </c>
    </row>
    <row r="1810">
      <c r="A1810" t="n">
        <v>1809</v>
      </c>
      <c r="B1810" t="inlineStr">
        <is>
          <t>mutation</t>
        </is>
      </c>
      <c r="C1810" t="n">
        <v>4</v>
      </c>
      <c r="D1810" t="n">
        <v>10</v>
      </c>
      <c r="E1810" t="n">
        <v>10</v>
      </c>
      <c r="F1810" t="n">
        <v>1</v>
      </c>
      <c r="G1810" t="inlineStr">
        <is>
          <t>informative</t>
        </is>
      </c>
      <c r="H1810" t="inlineStr">
        <is>
          <t>INSTRUMENT-EVIDENCE</t>
        </is>
      </c>
      <c r="I1810" t="inlineStr"/>
      <c r="J1810" t="inlineStr">
        <is>
          <t>EVIDENCE</t>
        </is>
      </c>
      <c r="K1810" t="inlineStr"/>
      <c r="L1810" t="inlineStr">
        <is>
          <t>The first Court of the Consolidation Officer negatived the claim of Kasturi and directed mutation to be made in the name of Khushi Ram under the provisions of the U.P. Consolidation of Holdings Act.</t>
        </is>
      </c>
    </row>
    <row r="1811">
      <c r="A1811" t="n">
        <v>1810</v>
      </c>
      <c r="B1811" t="inlineStr">
        <is>
          <t>minor son</t>
        </is>
      </c>
      <c r="C1811" t="n">
        <v>4</v>
      </c>
      <c r="D1811" t="n">
        <v>10</v>
      </c>
      <c r="E1811" t="n">
        <v>10</v>
      </c>
      <c r="F1811" t="n">
        <v>1</v>
      </c>
      <c r="G1811" t="inlineStr">
        <is>
          <t>informative</t>
        </is>
      </c>
      <c r="H1811" t="inlineStr">
        <is>
          <t>PARTY-ACTOR</t>
        </is>
      </c>
      <c r="I1811" t="inlineStr"/>
      <c r="J1811" t="inlineStr">
        <is>
          <t>ACTOR</t>
        </is>
      </c>
      <c r="K1811" t="inlineStr"/>
      <c r="L1811" t="inlineStr">
        <is>
          <t>The order was confirmed by the Appellate Assistant Commissioner who also referred to the respondent's declaration under the High Denomination Bank Notes (Demonetisation) Ordinance that the amount was made over by the de,ceased, some time be</t>
        </is>
      </c>
    </row>
    <row r="1812">
      <c r="A1812" t="n">
        <v>1811</v>
      </c>
      <c r="B1812" t="inlineStr">
        <is>
          <t>particular state</t>
        </is>
      </c>
      <c r="C1812" t="n">
        <v>4</v>
      </c>
      <c r="D1812" t="n">
        <v>10</v>
      </c>
      <c r="E1812" t="n">
        <v>10</v>
      </c>
      <c r="F1812" t="n">
        <v>1</v>
      </c>
      <c r="G1812" t="inlineStr">
        <is>
          <t>informative</t>
        </is>
      </c>
      <c r="H1812" t="inlineStr">
        <is>
          <t>FORUM-AUTHORITY</t>
        </is>
      </c>
      <c r="I1812" t="inlineStr"/>
      <c r="J1812" t="inlineStr">
        <is>
          <t>ACTOR</t>
        </is>
      </c>
      <c r="K1812" t="inlineStr"/>
      <c r="L1812" t="inlineStr">
        <is>
          <t>The major son would, however, be entitled to his share in the area which is to be allotted to the tenure holder on rehabilitation in case he is entitled to such a share in the law applicable to Narmada Bachao Andolan vs State Of M.P. &amp; on 1</t>
        </is>
      </c>
    </row>
    <row r="1813">
      <c r="A1813" t="n">
        <v>1812</v>
      </c>
      <c r="B1813" t="inlineStr">
        <is>
          <t>vacant land</t>
        </is>
      </c>
      <c r="C1813" t="n">
        <v>4</v>
      </c>
      <c r="D1813" t="n">
        <v>10</v>
      </c>
      <c r="E1813" t="n">
        <v>10</v>
      </c>
      <c r="F1813" t="n">
        <v>1</v>
      </c>
      <c r="G1813" t="inlineStr">
        <is>
          <t>informative</t>
        </is>
      </c>
      <c r="H1813" t="inlineStr">
        <is>
          <t>PROPERTY-RES</t>
        </is>
      </c>
      <c r="I1813" t="inlineStr"/>
      <c r="J1813" t="inlineStr">
        <is>
          <t>EVIDENCE</t>
        </is>
      </c>
      <c r="K1813" t="inlineStr"/>
      <c r="L1813" t="inlineStr">
        <is>
          <t>In the said case, in spite of the fact that symbolic possession of the vacant land had been taken, the Hon'ble Minister directed the issuance of a Notification under Section 48 of the Act 1894 on the basis of his understanding of the law th</t>
        </is>
      </c>
    </row>
    <row r="1814">
      <c r="A1814" t="n">
        <v>1813</v>
      </c>
      <c r="B1814" t="inlineStr">
        <is>
          <t>affection</t>
        </is>
      </c>
      <c r="C1814" t="n">
        <v>4</v>
      </c>
      <c r="D1814" t="n">
        <v>10</v>
      </c>
      <c r="E1814" t="n">
        <v>10</v>
      </c>
      <c r="F1814" t="n">
        <v>0</v>
      </c>
      <c r="G1814" t="inlineStr">
        <is>
          <t>non-informative</t>
        </is>
      </c>
      <c r="H1814" t="inlineStr"/>
      <c r="I1814" t="inlineStr"/>
      <c r="J1814" t="inlineStr"/>
      <c r="K1814" t="inlineStr"/>
      <c r="L1814" t="inlineStr">
        <is>
          <t>Their transactions should be without aversion or affection and should not be suggestive of discrimination, bias, favouritism or nepotism.</t>
        </is>
      </c>
    </row>
    <row r="1815">
      <c r="A1815" t="n">
        <v>1814</v>
      </c>
      <c r="B1815" t="inlineStr">
        <is>
          <t>competent jurisdiction</t>
        </is>
      </c>
      <c r="C1815" t="n">
        <v>4</v>
      </c>
      <c r="D1815" t="n">
        <v>10</v>
      </c>
      <c r="E1815" t="n">
        <v>10</v>
      </c>
      <c r="F1815" t="n">
        <v>1</v>
      </c>
      <c r="G1815" t="inlineStr">
        <is>
          <t>informative</t>
        </is>
      </c>
      <c r="H1815" t="inlineStr">
        <is>
          <t>LEGAL-CONCEPT</t>
        </is>
      </c>
      <c r="I1815" t="inlineStr">
        <is>
          <t>PROCEDURE-REMEDY</t>
        </is>
      </c>
      <c r="J1815" t="inlineStr">
        <is>
          <t>ISSUE</t>
        </is>
      </c>
      <c r="K1815" t="inlineStr"/>
      <c r="L1815" t="inlineStr">
        <is>
          <t>Sub-section 2 of section 2 says that the Act applies to every person in respect of whom an order for detention has been made under COFEPOSA provided that such order of detention has not been set aside by a court of competent jurisdiction.</t>
        </is>
      </c>
    </row>
    <row r="1816">
      <c r="A1816" t="n">
        <v>1815</v>
      </c>
      <c r="B1816" t="inlineStr">
        <is>
          <t>say date</t>
        </is>
      </c>
      <c r="C1816" t="n">
        <v>4</v>
      </c>
      <c r="D1816" t="n">
        <v>10</v>
      </c>
      <c r="E1816" t="n">
        <v>10</v>
      </c>
      <c r="F1816" t="n">
        <v>0</v>
      </c>
      <c r="G1816" t="inlineStr">
        <is>
          <t>non-informative</t>
        </is>
      </c>
      <c r="H1816" t="inlineStr">
        <is>
          <t>TEMPORAL</t>
        </is>
      </c>
      <c r="I1816" t="inlineStr"/>
      <c r="J1816" t="inlineStr"/>
      <c r="K1816" t="inlineStr"/>
      <c r="L1816" t="inlineStr">
        <is>
          <t>On April 7, 1934, the 2nd respondent sold the said lands to the 1st appellant by an oral vardi for Rs. 2,521 / and the 1st appellant got possession thereof on the said date.</t>
        </is>
      </c>
    </row>
    <row r="1817">
      <c r="A1817" t="n">
        <v>1816</v>
      </c>
      <c r="B1817" t="inlineStr">
        <is>
          <t>culpable homicide</t>
        </is>
      </c>
      <c r="C1817" t="n">
        <v>4</v>
      </c>
      <c r="D1817" t="n">
        <v>10</v>
      </c>
      <c r="E1817" t="n">
        <v>10</v>
      </c>
      <c r="F1817" t="n">
        <v>0</v>
      </c>
      <c r="G1817" t="inlineStr">
        <is>
          <t>non-informative</t>
        </is>
      </c>
      <c r="H1817" t="inlineStr"/>
      <c r="I1817" t="inlineStr"/>
      <c r="J1817" t="inlineStr"/>
      <c r="K1817" t="inlineStr"/>
      <c r="L1817" t="inlineStr">
        <is>
          <t>The next question for consideration is whether the appellants are guilty of murder under section 302/34 IPC or culpable homicide not amounting to murder.</t>
        </is>
      </c>
    </row>
    <row r="1818">
      <c r="A1818" t="n">
        <v>1817</v>
      </c>
      <c r="B1818" t="inlineStr">
        <is>
          <t>condonation</t>
        </is>
      </c>
      <c r="C1818" t="n">
        <v>4</v>
      </c>
      <c r="D1818" t="n">
        <v>10</v>
      </c>
      <c r="E1818" t="n">
        <v>10</v>
      </c>
      <c r="F1818" t="n">
        <v>1</v>
      </c>
      <c r="G1818" t="inlineStr">
        <is>
          <t>informative</t>
        </is>
      </c>
      <c r="H1818" t="inlineStr">
        <is>
          <t>PROCEDURE-RELIEF</t>
        </is>
      </c>
      <c r="I1818" t="inlineStr"/>
      <c r="J1818" t="inlineStr">
        <is>
          <t>PROCEDURAL</t>
        </is>
      </c>
      <c r="K1818" t="inlineStr"/>
      <c r="L1818" t="inlineStr">
        <is>
          <t xml:space="preserve">As such courts while considering the question of limitation for an offence under Section 498 A i.e. subjecting a women to cruelty by her husband or the relative of her husband, should judge that question in the light of Section 473 (if the </t>
        </is>
      </c>
    </row>
    <row r="1819">
      <c r="A1819" t="n">
        <v>1818</v>
      </c>
      <c r="B1819" t="inlineStr">
        <is>
          <t>deletion</t>
        </is>
      </c>
      <c r="C1819" t="n">
        <v>4</v>
      </c>
      <c r="D1819" t="n">
        <v>10</v>
      </c>
      <c r="E1819" t="n">
        <v>10</v>
      </c>
      <c r="F1819" t="n">
        <v>0</v>
      </c>
      <c r="G1819" t="inlineStr">
        <is>
          <t>non-informative</t>
        </is>
      </c>
      <c r="H1819" t="inlineStr"/>
      <c r="I1819" t="inlineStr"/>
      <c r="J1819" t="inlineStr"/>
      <c r="K1819" t="inlineStr"/>
      <c r="L1819" t="inlineStr">
        <is>
          <t>The last renewal, of course, resulted in the deletion of their son as a beneficiary.</t>
        </is>
      </c>
    </row>
    <row r="1820">
      <c r="A1820" t="n">
        <v>1819</v>
      </c>
      <c r="B1820" t="inlineStr">
        <is>
          <t>high level</t>
        </is>
      </c>
      <c r="C1820" t="n">
        <v>4</v>
      </c>
      <c r="D1820" t="n">
        <v>10</v>
      </c>
      <c r="E1820" t="n">
        <v>10</v>
      </c>
      <c r="F1820" t="n">
        <v>0</v>
      </c>
      <c r="G1820" t="inlineStr">
        <is>
          <t>non-informative</t>
        </is>
      </c>
      <c r="H1820" t="inlineStr">
        <is>
          <t>ASPECT</t>
        </is>
      </c>
      <c r="I1820" t="inlineStr"/>
      <c r="J1820" t="inlineStr"/>
      <c r="K1820" t="inlineStr"/>
      <c r="L1820" t="inlineStr">
        <is>
          <t>Article 51A(j) confers a duty to strive towards in all spheres of individual and collective activity so that the nation steadily rises to higher levels of endeavours and achievement.</t>
        </is>
      </c>
    </row>
    <row r="1821">
      <c r="A1821" t="n">
        <v>1820</v>
      </c>
      <c r="B1821" t="inlineStr">
        <is>
          <t>toll</t>
        </is>
      </c>
      <c r="C1821" t="n">
        <v>3</v>
      </c>
      <c r="D1821" t="n">
        <v>15</v>
      </c>
      <c r="E1821" t="n">
        <v>10</v>
      </c>
      <c r="F1821" t="n">
        <v>0</v>
      </c>
      <c r="G1821" t="inlineStr">
        <is>
          <t>non-informative</t>
        </is>
      </c>
      <c r="H1821" t="inlineStr"/>
      <c r="I1821" t="inlineStr"/>
      <c r="J1821" t="inlineStr"/>
      <c r="K1821" t="inlineStr"/>
      <c r="L1821" t="inlineStr">
        <is>
          <t>The word 'octroi' comes from the word 'octroyer' which means "to grant' and in its original use meant 'an import' or 'a toll' or (a town duty' on goods brought into a town.</t>
        </is>
      </c>
    </row>
    <row r="1822">
      <c r="A1822" t="n">
        <v>1821</v>
      </c>
      <c r="B1822" t="inlineStr">
        <is>
          <t>lessee</t>
        </is>
      </c>
      <c r="C1822" t="n">
        <v>3</v>
      </c>
      <c r="D1822" t="n">
        <v>12</v>
      </c>
      <c r="E1822" t="n">
        <v>10</v>
      </c>
      <c r="F1822" t="n">
        <v>1</v>
      </c>
      <c r="G1822" t="inlineStr">
        <is>
          <t>informative</t>
        </is>
      </c>
      <c r="H1822" t="inlineStr">
        <is>
          <t>PARTY-ACTOR</t>
        </is>
      </c>
      <c r="I1822" t="inlineStr">
        <is>
          <t>TENANCY-LEASE</t>
        </is>
      </c>
      <c r="J1822" t="inlineStr">
        <is>
          <t>ACTOR</t>
        </is>
      </c>
      <c r="K1822" t="inlineStr"/>
      <c r="L1822" t="inlineStr">
        <is>
          <t>This was a case in which it was held that a lessee of a jalkar cannot be ejected by a suit brought by one only of the several proprietors all of whom had granted the lease.</t>
        </is>
      </c>
    </row>
    <row r="1823">
      <c r="A1823" t="n">
        <v>1822</v>
      </c>
      <c r="B1823" t="inlineStr">
        <is>
          <t>ajit singh</t>
        </is>
      </c>
      <c r="C1823" t="n">
        <v>3</v>
      </c>
      <c r="D1823" t="n">
        <v>10</v>
      </c>
      <c r="E1823" t="n">
        <v>10</v>
      </c>
      <c r="F1823" t="n">
        <v>0</v>
      </c>
      <c r="G1823" t="inlineStr">
        <is>
          <t>non-informative</t>
        </is>
      </c>
      <c r="H1823" t="inlineStr"/>
      <c r="I1823" t="inlineStr"/>
      <c r="J1823" t="inlineStr"/>
      <c r="K1823" t="inlineStr"/>
      <c r="L1823" t="inlineStr">
        <is>
          <t>Accused Ajaib Singh is alleged to have voluntarily caused hurt to Ajit Singh (not examined) and Darshan Singh PW5 with a sharp edged weapon called Gandhali and thereby committed offences punishable under Section 324 read with Section 149 IP</t>
        </is>
      </c>
    </row>
    <row r="1824">
      <c r="A1824" t="n">
        <v>1823</v>
      </c>
      <c r="B1824" t="inlineStr">
        <is>
          <t>respondent no.2</t>
        </is>
      </c>
      <c r="C1824" t="n">
        <v>3</v>
      </c>
      <c r="D1824" t="n">
        <v>10</v>
      </c>
      <c r="E1824" t="n">
        <v>10</v>
      </c>
      <c r="F1824" t="n">
        <v>1</v>
      </c>
      <c r="G1824" t="inlineStr">
        <is>
          <t>informative</t>
        </is>
      </c>
      <c r="H1824" t="inlineStr">
        <is>
          <t>PARTY-ACTOR</t>
        </is>
      </c>
      <c r="I1824" t="inlineStr"/>
      <c r="J1824" t="inlineStr">
        <is>
          <t>ACTOR</t>
        </is>
      </c>
      <c r="K1824" t="inlineStr"/>
      <c r="L1824" t="inlineStr">
        <is>
          <t>Respondent no.2 visited Ranchi to participate in "Gangaur" festival (an important Hindu festival widely celebrated in Northern India) on 16.3.2007.</t>
        </is>
      </c>
    </row>
    <row r="1825">
      <c r="A1825" t="n">
        <v>1824</v>
      </c>
      <c r="B1825" t="inlineStr">
        <is>
          <t>resettlement</t>
        </is>
      </c>
      <c r="C1825" t="n">
        <v>3</v>
      </c>
      <c r="D1825" t="n">
        <v>10</v>
      </c>
      <c r="E1825" t="n">
        <v>10</v>
      </c>
      <c r="F1825" t="n">
        <v>0</v>
      </c>
      <c r="G1825" t="inlineStr">
        <is>
          <t>non-informative</t>
        </is>
      </c>
      <c r="H1825" t="inlineStr"/>
      <c r="I1825" t="inlineStr"/>
      <c r="J1825" t="inlineStr"/>
      <c r="K1825" t="inlineStr"/>
      <c r="L1825" t="inlineStr">
        <is>
          <t>Both respondent no.2 and her husband are in such age group that if proper efforts are made, their resettlement may not be impossible.</t>
        </is>
      </c>
    </row>
    <row r="1826">
      <c r="A1826" t="n">
        <v>1825</v>
      </c>
      <c r="B1826" t="inlineStr">
        <is>
          <t>physical possession</t>
        </is>
      </c>
      <c r="C1826" t="n">
        <v>3</v>
      </c>
      <c r="D1826" t="n">
        <v>10</v>
      </c>
      <c r="E1826" t="n">
        <v>10</v>
      </c>
      <c r="F1826" t="n">
        <v>1</v>
      </c>
      <c r="G1826" t="inlineStr">
        <is>
          <t>informative</t>
        </is>
      </c>
      <c r="H1826" t="inlineStr">
        <is>
          <t>LEGAL-CONCEPT</t>
        </is>
      </c>
      <c r="I1826" t="inlineStr">
        <is>
          <t>POSSESSION</t>
        </is>
      </c>
      <c r="J1826" t="inlineStr">
        <is>
          <t>ISSUE</t>
        </is>
      </c>
      <c r="K1826" t="inlineStr"/>
      <c r="L1826" t="inlineStr">
        <is>
          <t>After repartition has been finally sanctioned under the provisions of the Act and has been effected a new record of rights has to be prepared and then if all the land-owners agree to enter into possession in accordance with the scheme of re</t>
        </is>
      </c>
    </row>
    <row r="1827">
      <c r="A1827" t="n">
        <v>1826</v>
      </c>
      <c r="B1827" t="inlineStr">
        <is>
          <t>standard rent</t>
        </is>
      </c>
      <c r="C1827" t="n">
        <v>3</v>
      </c>
      <c r="D1827" t="n">
        <v>10</v>
      </c>
      <c r="E1827" t="n">
        <v>10</v>
      </c>
      <c r="F1827" t="n">
        <v>1</v>
      </c>
      <c r="G1827" t="inlineStr">
        <is>
          <t>informative</t>
        </is>
      </c>
      <c r="H1827" t="inlineStr">
        <is>
          <t>MONETARY-VALUATION</t>
        </is>
      </c>
      <c r="I1827" t="inlineStr">
        <is>
          <t>TENANCY-LEASE</t>
        </is>
      </c>
      <c r="J1827" t="inlineStr">
        <is>
          <t>EVIDENCE</t>
        </is>
      </c>
      <c r="K1827" t="inlineStr"/>
      <c r="L1827" t="inlineStr">
        <is>
          <t>Later, these allottees applied for a fixation of standard rent but ultimately lost in the Punjab High Court at Delhi, Meanwhile, the respondent fell in arrears in paying the licence fee.</t>
        </is>
      </c>
    </row>
    <row r="1828">
      <c r="A1828" t="n">
        <v>1827</v>
      </c>
      <c r="B1828" t="inlineStr">
        <is>
          <t>ministers</t>
        </is>
      </c>
      <c r="C1828" t="n">
        <v>3</v>
      </c>
      <c r="D1828" t="n">
        <v>10</v>
      </c>
      <c r="E1828" t="n">
        <v>10</v>
      </c>
      <c r="F1828" t="n">
        <v>0</v>
      </c>
      <c r="G1828" t="inlineStr">
        <is>
          <t>non-informative</t>
        </is>
      </c>
      <c r="H1828" t="inlineStr"/>
      <c r="I1828" t="inlineStr"/>
      <c r="J1828" t="inlineStr"/>
      <c r="K1828" t="inlineStr"/>
      <c r="L1828" t="inlineStr">
        <is>
          <t>The Finance Department formally approved the proposal of the Administrative Department to abolish purchase tax on milk and the Council of Ministers gave its formal approval to the decision at its meeting on 21st August 1996.</t>
        </is>
      </c>
    </row>
    <row r="1829">
      <c r="A1829" t="n">
        <v>1828</v>
      </c>
      <c r="B1829" t="inlineStr">
        <is>
          <t>recital</t>
        </is>
      </c>
      <c r="C1829" t="n">
        <v>3</v>
      </c>
      <c r="D1829" t="n">
        <v>10</v>
      </c>
      <c r="E1829" t="n">
        <v>10</v>
      </c>
      <c r="F1829" t="n">
        <v>0</v>
      </c>
      <c r="G1829" t="inlineStr">
        <is>
          <t>non-informative</t>
        </is>
      </c>
      <c r="H1829" t="inlineStr"/>
      <c r="I1829" t="inlineStr"/>
      <c r="J1829" t="inlineStr"/>
      <c r="K1829" t="inlineStr"/>
      <c r="L1829" t="inlineStr">
        <is>
          <t>Evidently they came to the conclusion that those recitals were make-believe statements and the alleged Trust does not exist.</t>
        </is>
      </c>
    </row>
    <row r="1830">
      <c r="A1830" t="n">
        <v>1829</v>
      </c>
      <c r="B1830" t="inlineStr">
        <is>
          <t>administrative order</t>
        </is>
      </c>
      <c r="C1830" t="n">
        <v>3</v>
      </c>
      <c r="D1830" t="n">
        <v>10</v>
      </c>
      <c r="E1830" t="n">
        <v>10</v>
      </c>
      <c r="F1830" t="n">
        <v>1</v>
      </c>
      <c r="G1830" t="inlineStr">
        <is>
          <t>informative</t>
        </is>
      </c>
      <c r="H1830" t="inlineStr">
        <is>
          <t>PROCEDURE-RELIEF</t>
        </is>
      </c>
      <c r="I1830" t="inlineStr"/>
      <c r="J1830" t="inlineStr">
        <is>
          <t>PROCEDURAL</t>
        </is>
      </c>
      <c r="K1830" t="inlineStr"/>
      <c r="L1830" t="inlineStr">
        <is>
          <t>It may not be quite correct to say that it was purely an administrative order as has been the view of the High Court in the Special Appeal.</t>
        </is>
      </c>
    </row>
    <row r="1831">
      <c r="A1831" t="n">
        <v>1830</v>
      </c>
      <c r="B1831" t="inlineStr">
        <is>
          <t>drawback</t>
        </is>
      </c>
      <c r="C1831" t="n">
        <v>3</v>
      </c>
      <c r="D1831" t="n">
        <v>10</v>
      </c>
      <c r="E1831" t="n">
        <v>10</v>
      </c>
      <c r="F1831" t="n">
        <v>0</v>
      </c>
      <c r="G1831" t="inlineStr">
        <is>
          <t>non-informative</t>
        </is>
      </c>
      <c r="H1831" t="inlineStr"/>
      <c r="I1831" t="inlineStr"/>
      <c r="J1831" t="inlineStr"/>
      <c r="K1831" t="inlineStr"/>
      <c r="L1831" t="inlineStr">
        <is>
          <t>It was also stated that it was sold in the course of export outside the territory of India, and drawback of customs duty was obtained.</t>
        </is>
      </c>
    </row>
    <row r="1832">
      <c r="A1832" t="n">
        <v>1831</v>
      </c>
      <c r="B1832" t="inlineStr">
        <is>
          <t>united kingdom</t>
        </is>
      </c>
      <c r="C1832" t="n">
        <v>3</v>
      </c>
      <c r="D1832" t="n">
        <v>10</v>
      </c>
      <c r="E1832" t="n">
        <v>10</v>
      </c>
      <c r="F1832" t="n">
        <v>0</v>
      </c>
      <c r="G1832" t="inlineStr">
        <is>
          <t>non-informative</t>
        </is>
      </c>
      <c r="H1832" t="inlineStr"/>
      <c r="I1832" t="inlineStr"/>
      <c r="J1832" t="inlineStr"/>
      <c r="K1832" t="inlineStr"/>
      <c r="L1832" t="inlineStr">
        <is>
          <t>He sold his business to the plaintiff and covenanted not to compete with the plaintiff as a "dealer in real or imitation jewellery in any part of the United Kingdom, the United States of America, Russia or Spain".</t>
        </is>
      </c>
    </row>
    <row r="1833">
      <c r="A1833" t="n">
        <v>1832</v>
      </c>
      <c r="B1833" t="inlineStr">
        <is>
          <t>new law</t>
        </is>
      </c>
      <c r="C1833" t="n">
        <v>3</v>
      </c>
      <c r="D1833" t="n">
        <v>10</v>
      </c>
      <c r="E1833" t="n">
        <v>10</v>
      </c>
      <c r="F1833" t="n">
        <v>1</v>
      </c>
      <c r="G1833" t="inlineStr">
        <is>
          <t>informative</t>
        </is>
      </c>
      <c r="H1833" t="inlineStr">
        <is>
          <t>LEGAL-CONCEPT</t>
        </is>
      </c>
      <c r="I1833" t="inlineStr"/>
      <c r="J1833" t="inlineStr">
        <is>
          <t>ISSUE</t>
        </is>
      </c>
      <c r="K1833" t="inlineStr"/>
      <c r="L1833" t="inlineStr">
        <is>
          <t>The questions are as follows: “(1) What is the scope of paragraph 5(1), Schedule V to the Constitution of India? (a) Does the provision empower the Governor to make a new law? (b) Does the power extend to subordinate legislation?</t>
        </is>
      </c>
    </row>
    <row r="1834">
      <c r="A1834" t="n">
        <v>1833</v>
      </c>
      <c r="B1834" t="inlineStr">
        <is>
          <t>passion</t>
        </is>
      </c>
      <c r="C1834" t="n">
        <v>2</v>
      </c>
      <c r="D1834" t="n">
        <v>11</v>
      </c>
      <c r="E1834" t="n">
        <v>10</v>
      </c>
      <c r="F1834" t="n">
        <v>0</v>
      </c>
      <c r="G1834" t="inlineStr">
        <is>
          <t>non-informative</t>
        </is>
      </c>
      <c r="H1834" t="inlineStr"/>
      <c r="I1834" t="inlineStr"/>
      <c r="J1834" t="inlineStr"/>
      <c r="K1834" t="inlineStr"/>
      <c r="L1834" t="inlineStr">
        <is>
          <t>Was it not said in the course of the debate in the Constituent Assembly in words aglow with conviction and passion: "If the beacon of the judiciary is to remain bright, courts must be above reproach, free from coercion and from political in</t>
        </is>
      </c>
    </row>
    <row r="1835">
      <c r="A1835" t="n">
        <v>1834</v>
      </c>
      <c r="B1835" t="inlineStr">
        <is>
          <t>public sector undertaking</t>
        </is>
      </c>
      <c r="C1835" t="n">
        <v>2</v>
      </c>
      <c r="D1835" t="n">
        <v>10</v>
      </c>
      <c r="E1835" t="n">
        <v>10</v>
      </c>
      <c r="F1835" t="n">
        <v>1</v>
      </c>
      <c r="G1835" t="inlineStr">
        <is>
          <t>informative</t>
        </is>
      </c>
      <c r="H1835" t="inlineStr">
        <is>
          <t>PARTY-ACTOR</t>
        </is>
      </c>
      <c r="I1835" t="inlineStr"/>
      <c r="J1835" t="inlineStr">
        <is>
          <t>ACTOR</t>
        </is>
      </c>
      <c r="K1835" t="inlineStr"/>
      <c r="L1835" t="inlineStr">
        <is>
          <t>Aggrieved by the steady rise in the prices, the respondents Association of Natural Gas Consuming Industries and Others--moved the Bombay High Court in March 1979 by way of a writ petitionIn the petition it was, inter alia, prayed that the O</t>
        </is>
      </c>
    </row>
    <row r="1836">
      <c r="A1836" t="n">
        <v>1835</v>
      </c>
      <c r="B1836" t="inlineStr">
        <is>
          <t>forwarding note</t>
        </is>
      </c>
      <c r="C1836" t="n">
        <v>2</v>
      </c>
      <c r="D1836" t="n">
        <v>10</v>
      </c>
      <c r="E1836" t="n">
        <v>10</v>
      </c>
      <c r="F1836" t="n">
        <v>0</v>
      </c>
      <c r="G1836" t="inlineStr">
        <is>
          <t>non-informative</t>
        </is>
      </c>
      <c r="H1836" t="inlineStr"/>
      <c r="I1836" t="inlineStr"/>
      <c r="J1836" t="inlineStr"/>
      <c r="K1836" t="inlineStr"/>
      <c r="L1836" t="inlineStr">
        <is>
          <t>On the production of a forwarding note for booking a consignment of dry chillies to Calcutta, a railway wagon was allotted to the appellants who loaded it without any help from any railway employee.</t>
        </is>
      </c>
    </row>
    <row r="1837">
      <c r="A1837" t="n">
        <v>1836</v>
      </c>
      <c r="B1837" t="inlineStr">
        <is>
          <t>draft scheme</t>
        </is>
      </c>
      <c r="C1837" t="n">
        <v>2</v>
      </c>
      <c r="D1837" t="n">
        <v>10</v>
      </c>
      <c r="E1837" t="n">
        <v>10</v>
      </c>
      <c r="F1837" t="n">
        <v>0</v>
      </c>
      <c r="G1837" t="inlineStr">
        <is>
          <t>non-informative</t>
        </is>
      </c>
      <c r="H1837" t="inlineStr">
        <is>
          <t>ASPECT</t>
        </is>
      </c>
      <c r="I1837" t="inlineStr"/>
      <c r="J1837" t="inlineStr"/>
      <c r="K1837" t="inlineStr"/>
      <c r="L1837" t="inlineStr">
        <is>
          <t>Section 19 provides for the publication of the draft scheme prepared by the Consolidation Officer and for objections thereto being made by the persons likely to be affected.</t>
        </is>
      </c>
    </row>
    <row r="1838">
      <c r="A1838" t="n">
        <v>1837</v>
      </c>
      <c r="B1838" t="inlineStr">
        <is>
          <t>official liquidator</t>
        </is>
      </c>
      <c r="C1838" t="n">
        <v>2</v>
      </c>
      <c r="D1838" t="n">
        <v>10</v>
      </c>
      <c r="E1838" t="n">
        <v>10</v>
      </c>
      <c r="F1838" t="n">
        <v>0</v>
      </c>
      <c r="G1838" t="inlineStr">
        <is>
          <t>non-informative</t>
        </is>
      </c>
      <c r="H1838" t="inlineStr"/>
      <c r="I1838" t="inlineStr"/>
      <c r="J1838" t="inlineStr"/>
      <c r="K1838" t="inlineStr"/>
      <c r="L1838" t="inlineStr">
        <is>
          <t>[90 B &amp; D] Hans Raj Gupta and others v. Official Liquidator of the Dehradun Mussoorie Electric Tramway Co. Ltd.</t>
        </is>
      </c>
    </row>
    <row r="1839">
      <c r="A1839" t="n">
        <v>1838</v>
      </c>
      <c r="B1839" t="inlineStr">
        <is>
          <t>plot no</t>
        </is>
      </c>
      <c r="C1839" t="n">
        <v>2</v>
      </c>
      <c r="D1839" t="n">
        <v>10</v>
      </c>
      <c r="E1839" t="n">
        <v>10</v>
      </c>
      <c r="F1839" t="n">
        <v>1</v>
      </c>
      <c r="G1839" t="inlineStr">
        <is>
          <t>informative</t>
        </is>
      </c>
      <c r="H1839" t="inlineStr">
        <is>
          <t>PROPERTY-RES</t>
        </is>
      </c>
      <c r="I1839" t="inlineStr"/>
      <c r="J1839" t="inlineStr">
        <is>
          <t>EVIDENCE</t>
        </is>
      </c>
      <c r="K1839" t="inlineStr"/>
      <c r="L1839" t="inlineStr">
        <is>
          <t>The plaintiff is the owner of plot No. 3211 in abadi No. 1416 in khewat No. 216 in the town of Manglaur.</t>
        </is>
      </c>
    </row>
    <row r="1840">
      <c r="A1840" t="n">
        <v>1839</v>
      </c>
      <c r="B1840" t="inlineStr">
        <is>
          <t>promisee</t>
        </is>
      </c>
      <c r="C1840" t="n">
        <v>2</v>
      </c>
      <c r="D1840" t="n">
        <v>10</v>
      </c>
      <c r="E1840" t="n">
        <v>10</v>
      </c>
      <c r="F1840" t="n">
        <v>0</v>
      </c>
      <c r="G1840" t="inlineStr">
        <is>
          <t>non-informative</t>
        </is>
      </c>
      <c r="H1840" t="inlineStr"/>
      <c r="I1840" t="inlineStr"/>
      <c r="J1840" t="inlineStr"/>
      <c r="K1840" t="inlineStr"/>
      <c r="L1840" t="inlineStr">
        <is>
          <t>(1) a clear and unequivocal promise knowing and intending that it would be acted upon by the promisee; (2) such acting upon the promise by the promisee so that it would be inequitable to allow the promisor to go back on the promise.</t>
        </is>
      </c>
    </row>
    <row r="1841">
      <c r="A1841" t="n">
        <v>1840</v>
      </c>
      <c r="B1841" t="inlineStr">
        <is>
          <t>private limited company</t>
        </is>
      </c>
      <c r="C1841" t="n">
        <v>2</v>
      </c>
      <c r="D1841" t="n">
        <v>10</v>
      </c>
      <c r="E1841" t="n">
        <v>10</v>
      </c>
      <c r="F1841" t="n">
        <v>1</v>
      </c>
      <c r="G1841" t="inlineStr">
        <is>
          <t>informative</t>
        </is>
      </c>
      <c r="H1841" t="inlineStr">
        <is>
          <t>PARTY-ACTOR</t>
        </is>
      </c>
      <c r="I1841" t="inlineStr"/>
      <c r="J1841" t="inlineStr">
        <is>
          <t>ACTOR</t>
        </is>
      </c>
      <c r="K1841" t="inlineStr"/>
      <c r="L1841" t="inlineStr">
        <is>
          <t>In execution of the decree the trustees obtained possession of the first floor but were obstructed as to the rest by a private limited company called-"Anand Nivas Private Ltd.</t>
        </is>
      </c>
    </row>
    <row r="1842">
      <c r="A1842" t="n">
        <v>1841</v>
      </c>
      <c r="B1842" t="inlineStr">
        <is>
          <t>additional sessions judge</t>
        </is>
      </c>
      <c r="C1842" t="n">
        <v>2</v>
      </c>
      <c r="D1842" t="n">
        <v>10</v>
      </c>
      <c r="E1842" t="n">
        <v>10</v>
      </c>
      <c r="F1842" t="n">
        <v>1</v>
      </c>
      <c r="G1842" t="inlineStr">
        <is>
          <t>informative</t>
        </is>
      </c>
      <c r="H1842" t="inlineStr">
        <is>
          <t>FORUM-AUTHORITY</t>
        </is>
      </c>
      <c r="I1842" t="inlineStr"/>
      <c r="J1842" t="inlineStr">
        <is>
          <t>ACTOR</t>
        </is>
      </c>
      <c r="K1842" t="inlineStr"/>
      <c r="L1842" t="inlineStr">
        <is>
          <t>In appeal the High Court set aside the'conviction and sentences passed on Tulsi Ram, Beni,, Gopal, Babu Lal and Moti Lal of offences under, s. 471 read with ss. 467 and 468, I.P.C. and also fitted Moti Lal of the offence under s. 417, I.P.C</t>
        </is>
      </c>
    </row>
    <row r="1843">
      <c r="A1843" t="n">
        <v>1842</v>
      </c>
      <c r="B1843" t="inlineStr">
        <is>
          <t>noc</t>
        </is>
      </c>
      <c r="C1843" t="n">
        <v>2</v>
      </c>
      <c r="D1843" t="n">
        <v>10</v>
      </c>
      <c r="E1843" t="n">
        <v>10</v>
      </c>
      <c r="F1843" t="n">
        <v>0</v>
      </c>
      <c r="G1843" t="inlineStr">
        <is>
          <t>non-informative</t>
        </is>
      </c>
      <c r="H1843" t="inlineStr"/>
      <c r="I1843" t="inlineStr"/>
      <c r="J1843" t="inlineStr"/>
      <c r="K1843" t="inlineStr"/>
      <c r="L1843" t="inlineStr">
        <is>
          <t xml:space="preserve">ALL WC 1259, (2006) 4 CIVLJ 1, (2006) 2 COMLJ 417, (2006) 3 MAD LW 249, (2006) 1 RECCIVR 612, (2006) 39 ALLINDCAS 113 (SC), MANU/SC/783/2006, , (2006) 1 WLC(SC)CVL 449, , (2006) 1 CLR 444 (SC), (2006) 1 KCCR 544, (2006) 3 ANDH LT 7, (2006) </t>
        </is>
      </c>
    </row>
    <row r="1844">
      <c r="A1844" t="n">
        <v>1843</v>
      </c>
      <c r="B1844" t="inlineStr">
        <is>
          <t>informant</t>
        </is>
      </c>
      <c r="C1844" t="n">
        <v>2</v>
      </c>
      <c r="D1844" t="n">
        <v>10</v>
      </c>
      <c r="E1844" t="n">
        <v>10</v>
      </c>
      <c r="F1844" t="n">
        <v>0</v>
      </c>
      <c r="G1844" t="inlineStr">
        <is>
          <t>non-informative</t>
        </is>
      </c>
      <c r="H1844" t="inlineStr"/>
      <c r="I1844" t="inlineStr"/>
      <c r="J1844" t="inlineStr"/>
      <c r="K1844" t="inlineStr"/>
      <c r="L1844" t="inlineStr">
        <is>
          <t>The first informant is the Rajpati Devi, PW 4, wife of the deceased and first information report was recorded by S.I. Gopal Prasad, Investigating Officer, of P.S. Kopa, Distt.</t>
        </is>
      </c>
    </row>
    <row r="1845">
      <c r="A1845" t="n">
        <v>1844</v>
      </c>
      <c r="B1845" t="inlineStr">
        <is>
          <t>territorial jurisdiction</t>
        </is>
      </c>
      <c r="C1845" t="n">
        <v>2</v>
      </c>
      <c r="D1845" t="n">
        <v>10</v>
      </c>
      <c r="E1845" t="n">
        <v>10</v>
      </c>
      <c r="F1845" t="n">
        <v>1</v>
      </c>
      <c r="G1845" t="inlineStr">
        <is>
          <t>informative</t>
        </is>
      </c>
      <c r="H1845" t="inlineStr">
        <is>
          <t>LEGAL-CONCEPT</t>
        </is>
      </c>
      <c r="I1845" t="inlineStr">
        <is>
          <t>PROCEDURE-REMEDY</t>
        </is>
      </c>
      <c r="J1845" t="inlineStr">
        <is>
          <t>ISSUE</t>
        </is>
      </c>
      <c r="K1845" t="inlineStr"/>
      <c r="L1845" t="inlineStr">
        <is>
          <t>The State Commission shall facilitate and promote transmission, wheeling and inter-connection arrangements within its territorial jurisdiction for the transmission and supply of electricity by economical and efficient utilisation of the ele</t>
        </is>
      </c>
    </row>
    <row r="1846">
      <c r="A1846" t="n">
        <v>1845</v>
      </c>
      <c r="B1846" t="inlineStr">
        <is>
          <t>a.p</t>
        </is>
      </c>
      <c r="C1846" t="n">
        <v>2</v>
      </c>
      <c r="D1846" t="n">
        <v>10</v>
      </c>
      <c r="E1846" t="n">
        <v>10</v>
      </c>
      <c r="F1846" t="n">
        <v>0</v>
      </c>
      <c r="G1846" t="inlineStr">
        <is>
          <t>non-informative</t>
        </is>
      </c>
      <c r="H1846" t="inlineStr"/>
      <c r="I1846" t="inlineStr"/>
      <c r="J1846" t="inlineStr"/>
      <c r="K1846" t="inlineStr"/>
      <c r="L1846" t="inlineStr">
        <is>
          <t>(Vide Balak Ram v. State of U.P , Shambhoo Missir v. State of Bihar , Shailendra Pratap v. State of U.P , Narendra Singh v. State of M.P , Budh Singh v. State of U.P , State of U.P. v. Ram Veer Singh , S. Rama Krishna v. S. Rami Reddy , Aru</t>
        </is>
      </c>
    </row>
    <row r="1847">
      <c r="A1847" t="n">
        <v>1846</v>
      </c>
      <c r="B1847" t="inlineStr">
        <is>
          <t>mwe</t>
        </is>
      </c>
      <c r="C1847" t="n">
        <v>1</v>
      </c>
      <c r="D1847" t="n">
        <v>13</v>
      </c>
      <c r="E1847" t="n">
        <v>10</v>
      </c>
      <c r="F1847" t="n">
        <v>0</v>
      </c>
      <c r="G1847" t="inlineStr">
        <is>
          <t>non-informative</t>
        </is>
      </c>
      <c r="H1847" t="inlineStr"/>
      <c r="I1847" t="inlineStr"/>
      <c r="J1847" t="inlineStr"/>
      <c r="K1847" t="inlineStr"/>
      <c r="L1847" t="inlineStr">
        <is>
          <t>As a sequel to that national policy, the Central Government, with the active cooperation of AEC, BARC, NPCIL, AERB etc., have already set up about twenty operating power reactors in the country with installed nuclear capacity of 4780 MWe, w</t>
        </is>
      </c>
    </row>
    <row r="1848">
      <c r="A1848" t="n">
        <v>1847</v>
      </c>
      <c r="B1848" t="inlineStr">
        <is>
          <t>insolvency</t>
        </is>
      </c>
      <c r="C1848" t="n">
        <v>1</v>
      </c>
      <c r="D1848" t="n">
        <v>12</v>
      </c>
      <c r="E1848" t="n">
        <v>10</v>
      </c>
      <c r="F1848" t="n">
        <v>0</v>
      </c>
      <c r="G1848" t="inlineStr">
        <is>
          <t>non-informative</t>
        </is>
      </c>
      <c r="H1848" t="inlineStr"/>
      <c r="I1848" t="inlineStr"/>
      <c r="J1848" t="inlineStr"/>
      <c r="K1848" t="inlineStr"/>
      <c r="L1848" t="inlineStr">
        <is>
          <t>This appeal under Section 62 of the Insolvency and Bankruptcy Code, 20161 is directed against the judgment and order dated 14.05.2019 passed by the National Company Law Appellate Tribunal, New Delhi 2 in Company Appeal (AT) Insolvency No. 5</t>
        </is>
      </c>
    </row>
    <row r="1849">
      <c r="A1849" t="n">
        <v>1848</v>
      </c>
      <c r="B1849" t="inlineStr">
        <is>
          <t>nba</t>
        </is>
      </c>
      <c r="C1849" t="n">
        <v>1</v>
      </c>
      <c r="D1849" t="n">
        <v>11</v>
      </c>
      <c r="E1849" t="n">
        <v>10</v>
      </c>
      <c r="F1849" t="n">
        <v>0</v>
      </c>
      <c r="G1849" t="inlineStr">
        <is>
          <t>non-informative</t>
        </is>
      </c>
      <c r="H1849" t="inlineStr"/>
      <c r="I1849" t="inlineStr"/>
      <c r="J1849" t="inlineStr"/>
      <c r="K1849" t="inlineStr"/>
      <c r="L1849" t="inlineStr">
        <is>
          <t>Narmada Bachao Andolan vs State Of M.P. &amp; on 11 May, 2011 (G) Narmada Bachao Andolan, respondent No.1 (hereinafter referred to as `NBA'), an action group, had been espousing the grievances of displaced persons by filing Public Interest Liti</t>
        </is>
      </c>
    </row>
    <row r="1850">
      <c r="A1850" t="n">
        <v>1849</v>
      </c>
      <c r="B1850" t="inlineStr">
        <is>
          <t>nia</t>
        </is>
      </c>
      <c r="C1850" t="n">
        <v>1</v>
      </c>
      <c r="D1850" t="n">
        <v>11</v>
      </c>
      <c r="E1850" t="n">
        <v>10</v>
      </c>
      <c r="F1850" t="n">
        <v>0</v>
      </c>
      <c r="G1850" t="inlineStr">
        <is>
          <t>non-informative</t>
        </is>
      </c>
      <c r="H1850" t="inlineStr"/>
      <c r="I1850" t="inlineStr"/>
      <c r="J1850" t="inlineStr"/>
      <c r="K1850" t="inlineStr"/>
      <c r="L1850" t="inlineStr">
        <is>
          <t>Challenge in this appeal is to the judgment rendered by the Division Bench of the High Court of Jammu &amp; Kashmir at Jammu in Criminal Appeal (D) No.11/2020 dated 27.04.2021 by which the judgment rendered by the Special Judge, National Invest</t>
        </is>
      </c>
    </row>
    <row r="1851">
      <c r="A1851" t="n">
        <v>1850</v>
      </c>
      <c r="B1851" t="inlineStr">
        <is>
          <t>secondment</t>
        </is>
      </c>
      <c r="C1851" t="n">
        <v>1</v>
      </c>
      <c r="D1851" t="n">
        <v>11</v>
      </c>
      <c r="E1851" t="n">
        <v>10</v>
      </c>
      <c r="F1851" t="n">
        <v>0</v>
      </c>
      <c r="G1851" t="inlineStr">
        <is>
          <t>non-informative</t>
        </is>
      </c>
      <c r="H1851" t="inlineStr"/>
      <c r="I1851" t="inlineStr"/>
      <c r="J1851" t="inlineStr"/>
      <c r="K1851" t="inlineStr"/>
      <c r="L1851" t="inlineStr">
        <is>
          <t>However, to address this issue, there exists a provision under Regulation 54 of the Chartered Accountants, Regulations, 1988 enabling secondment of articled assistances with a view to provide the articled assistants the opportunity of gaini</t>
        </is>
      </c>
    </row>
    <row r="1852">
      <c r="A1852" t="n">
        <v>1851</v>
      </c>
      <c r="B1852" t="inlineStr">
        <is>
          <t>mathruka</t>
        </is>
      </c>
      <c r="C1852" t="n">
        <v>1</v>
      </c>
      <c r="D1852" t="n">
        <v>11</v>
      </c>
      <c r="E1852" t="n">
        <v>10</v>
      </c>
      <c r="F1852" t="n">
        <v>0</v>
      </c>
      <c r="G1852" t="inlineStr">
        <is>
          <t>non-informative</t>
        </is>
      </c>
      <c r="H1852" t="inlineStr"/>
      <c r="I1852" t="inlineStr"/>
      <c r="J1852" t="inlineStr"/>
      <c r="K1852" t="inlineStr"/>
      <c r="L1852" t="inlineStr">
        <is>
          <t xml:space="preserve">The reliefs sought for in the suit were as follows:- “The Plaintiff therefore prays that a preliminary decree be passed:- (a) directing that the properties detailed in Schedule IV which are in the possession of the part as detailed therein </t>
        </is>
      </c>
    </row>
    <row r="1853">
      <c r="A1853" t="n">
        <v>1852</v>
      </c>
      <c r="B1853" t="inlineStr">
        <is>
          <t>criminalisation</t>
        </is>
      </c>
      <c r="C1853" t="n">
        <v>1</v>
      </c>
      <c r="D1853" t="n">
        <v>11</v>
      </c>
      <c r="E1853" t="n">
        <v>10</v>
      </c>
      <c r="F1853" t="n">
        <v>0</v>
      </c>
      <c r="G1853" t="inlineStr">
        <is>
          <t>non-informative</t>
        </is>
      </c>
      <c r="H1853" t="inlineStr"/>
      <c r="I1853" t="inlineStr"/>
      <c r="J1853" t="inlineStr"/>
      <c r="K1853" t="inlineStr"/>
      <c r="L1853" t="inlineStr">
        <is>
          <t>The crucial recognised ideal which is required to be realised is eradication of criminalisation of politics and corruption in public life.</t>
        </is>
      </c>
    </row>
    <row r="1854">
      <c r="A1854" t="n">
        <v>1853</v>
      </c>
      <c r="B1854" t="inlineStr">
        <is>
          <t>il&amp;fs</t>
        </is>
      </c>
      <c r="C1854" t="n">
        <v>1</v>
      </c>
      <c r="D1854" t="n">
        <v>11</v>
      </c>
      <c r="E1854" t="n">
        <v>10</v>
      </c>
      <c r="F1854" t="n">
        <v>0</v>
      </c>
      <c r="G1854" t="inlineStr">
        <is>
          <t>non-informative</t>
        </is>
      </c>
      <c r="H1854" t="inlineStr">
        <is>
          <t>CITATION-REF</t>
        </is>
      </c>
      <c r="I1854" t="inlineStr"/>
      <c r="J1854" t="inlineStr"/>
      <c r="K1854" t="inlineStr"/>
      <c r="L1854" t="inlineStr">
        <is>
          <t>Therein, IL&amp;FS Financial Services Ltd. (‘IL&amp;FS’) had filed a winding up petition against La-Fin Financial Services Pvt. Ltd. (‘La-Fin’) which was transferred to National Company Law Tribunal, Mumbai Branch and then, was heard as Section 7 a</t>
        </is>
      </c>
    </row>
    <row r="1855">
      <c r="A1855" t="n">
        <v>1854</v>
      </c>
      <c r="B1855" t="inlineStr">
        <is>
          <t>commotion</t>
        </is>
      </c>
      <c r="C1855" t="n">
        <v>1</v>
      </c>
      <c r="D1855" t="n">
        <v>10</v>
      </c>
      <c r="E1855" t="n">
        <v>10</v>
      </c>
      <c r="F1855" t="n">
        <v>0</v>
      </c>
      <c r="G1855" t="inlineStr">
        <is>
          <t>non-informative</t>
        </is>
      </c>
      <c r="H1855" t="inlineStr"/>
      <c r="I1855" t="inlineStr"/>
      <c r="J1855" t="inlineStr"/>
      <c r="K1855" t="inlineStr"/>
      <c r="L1855" t="inlineStr">
        <is>
          <t>Thus the plea of Harjit Singh, accused No. 1 is that since his house was near the place of incident he was attracted by the commotion and went to the spot.</t>
        </is>
      </c>
    </row>
    <row r="1856">
      <c r="A1856" t="n">
        <v>1855</v>
      </c>
      <c r="B1856" t="inlineStr">
        <is>
          <t>o. v. narasimha setty</t>
        </is>
      </c>
      <c r="C1856" t="n">
        <v>1</v>
      </c>
      <c r="D1856" t="n">
        <v>10</v>
      </c>
      <c r="E1856" t="n">
        <v>10</v>
      </c>
      <c r="F1856" t="n">
        <v>1</v>
      </c>
      <c r="G1856" t="inlineStr">
        <is>
          <t>informative</t>
        </is>
      </c>
      <c r="H1856" t="inlineStr">
        <is>
          <t>PARTY-ACTOR</t>
        </is>
      </c>
      <c r="I1856" t="inlineStr"/>
      <c r="J1856" t="inlineStr">
        <is>
          <t>ACTOR</t>
        </is>
      </c>
      <c r="K1856" t="inlineStr"/>
      <c r="L1856" t="inlineStr">
        <is>
          <t>Krishnamurthy S. Setlur Dead By Lrs vs O. V. Narasimha Setty &amp; on 23 February, 2007 2007 SCW 2979, 2007 (4) KAR R 246, , 2007 (2) HRR 193, (2007) 2 CURLJ(CCR) 127, 2007 HRR 2 193, (2007) 4 KANT LJ 463, (2007) 2 RECCIVR 313, (2007) 2 WLC(SC)</t>
        </is>
      </c>
    </row>
    <row r="1857">
      <c r="A1857" t="n">
        <v>1856</v>
      </c>
      <c r="B1857" t="inlineStr">
        <is>
          <t>west german collaborators</t>
        </is>
      </c>
      <c r="C1857" t="n">
        <v>1</v>
      </c>
      <c r="D1857" t="n">
        <v>10</v>
      </c>
      <c r="E1857" t="n">
        <v>10</v>
      </c>
      <c r="F1857" t="n">
        <v>0</v>
      </c>
      <c r="G1857" t="inlineStr">
        <is>
          <t>non-informative</t>
        </is>
      </c>
      <c r="H1857" t="inlineStr"/>
      <c r="I1857" t="inlineStr"/>
      <c r="J1857" t="inlineStr"/>
      <c r="K1857" t="inlineStr"/>
      <c r="L1857" t="inlineStr">
        <is>
          <t>74,448.20 was wrongly made in the trading account as on 31st March, 1962 since no monies were expended by the assessee in acquiring the raw-materials and semi-finished needles, but they were received by way of gift from the West German Coll</t>
        </is>
      </c>
    </row>
    <row r="1858">
      <c r="A1858" t="n">
        <v>1857</v>
      </c>
      <c r="B1858" t="inlineStr">
        <is>
          <t>national mills</t>
        </is>
      </c>
      <c r="C1858" t="n">
        <v>1</v>
      </c>
      <c r="D1858" t="n">
        <v>10</v>
      </c>
      <c r="E1858" t="n">
        <v>10</v>
      </c>
      <c r="F1858" t="n">
        <v>0</v>
      </c>
      <c r="G1858" t="inlineStr">
        <is>
          <t>non-informative</t>
        </is>
      </c>
      <c r="H1858" t="inlineStr"/>
      <c r="I1858" t="inlineStr"/>
      <c r="J1858" t="inlineStr"/>
      <c r="K1858" t="inlineStr"/>
      <c r="L1858" t="inlineStr">
        <is>
          <t>The National Mills Company Limited, Ahmedabad, hereinafter referred to as the National Mills, was ordered to be compulsorily wound up by an order of the Joint Judge, Ahmedabad, dated 14-3-1950 and Trikamlal J., Patel, Manyantray T. Mehta (s</t>
        </is>
      </c>
    </row>
    <row r="1859">
      <c r="A1859" t="n">
        <v>1858</v>
      </c>
      <c r="B1859" t="inlineStr">
        <is>
          <t>shri brar</t>
        </is>
      </c>
      <c r="C1859" t="n">
        <v>1</v>
      </c>
      <c r="D1859" t="n">
        <v>10</v>
      </c>
      <c r="E1859" t="n">
        <v>10</v>
      </c>
      <c r="F1859" t="n">
        <v>0</v>
      </c>
      <c r="G1859" t="inlineStr">
        <is>
          <t>non-informative</t>
        </is>
      </c>
      <c r="H1859" t="inlineStr"/>
      <c r="I1859" t="inlineStr"/>
      <c r="J1859" t="inlineStr"/>
      <c r="K1859" t="inlineStr"/>
      <c r="L1859" t="inlineStr">
        <is>
          <t>Against this the petitioner filed an appeal before the State Government under s. 21 (4) of the Act, which was heard by Shri Brar, Assistant DIrector, Consolidation, to whom the power to hear such appeals had been delegated under s. 41 (1).</t>
        </is>
      </c>
    </row>
    <row r="1860">
      <c r="A1860" t="n">
        <v>1859</v>
      </c>
      <c r="B1860" t="inlineStr">
        <is>
          <t>shamlat deh</t>
        </is>
      </c>
      <c r="C1860" t="n">
        <v>1</v>
      </c>
      <c r="D1860" t="n">
        <v>10</v>
      </c>
      <c r="E1860" t="n">
        <v>10</v>
      </c>
      <c r="F1860" t="n">
        <v>0</v>
      </c>
      <c r="G1860" t="inlineStr">
        <is>
          <t>non-informative</t>
        </is>
      </c>
      <c r="H1860" t="inlineStr"/>
      <c r="I1860" t="inlineStr"/>
      <c r="J1860" t="inlineStr"/>
      <c r="K1860" t="inlineStr"/>
      <c r="L1860" t="inlineStr">
        <is>
          <t>Section 3 Central Act and State Act - Conflict - Whether exists - Evacuee property - Vesting of - Shamlat-deh lands nature of - Explained.</t>
        </is>
      </c>
    </row>
    <row r="1861">
      <c r="A1861" t="n">
        <v>1860</v>
      </c>
      <c r="B1861" t="inlineStr">
        <is>
          <t>manglaur</t>
        </is>
      </c>
      <c r="C1861" t="n">
        <v>1</v>
      </c>
      <c r="D1861" t="n">
        <v>10</v>
      </c>
      <c r="E1861" t="n">
        <v>10</v>
      </c>
      <c r="F1861" t="n">
        <v>0</v>
      </c>
      <c r="G1861" t="inlineStr">
        <is>
          <t>non-informative</t>
        </is>
      </c>
      <c r="H1861" t="inlineStr"/>
      <c r="I1861" t="inlineStr"/>
      <c r="J1861" t="inlineStr"/>
      <c r="K1861" t="inlineStr"/>
      <c r="L1861" t="inlineStr">
        <is>
          <t>Municipal Board, Manglaur vs Sri Mahadeoji Maharaj on 24 November, 1964 COURT 1147, 1965 ALL.</t>
        </is>
      </c>
    </row>
    <row r="1862">
      <c r="A1862" t="n">
        <v>1861</v>
      </c>
      <c r="B1862" t="inlineStr">
        <is>
          <t>drain</t>
        </is>
      </c>
      <c r="C1862" t="n">
        <v>1</v>
      </c>
      <c r="D1862" t="n">
        <v>10</v>
      </c>
      <c r="E1862" t="n">
        <v>10</v>
      </c>
      <c r="F1862" t="n">
        <v>0</v>
      </c>
      <c r="G1862" t="inlineStr">
        <is>
          <t>non-informative</t>
        </is>
      </c>
      <c r="H1862" t="inlineStr"/>
      <c r="I1862" t="inlineStr"/>
      <c r="J1862" t="inlineStr"/>
      <c r="K1862" t="inlineStr"/>
      <c r="L1862" t="inlineStr">
        <is>
          <t>A public road and two drains on the north and south of that road ran through the respondent's land.</t>
        </is>
      </c>
    </row>
    <row r="1863">
      <c r="A1863" t="n">
        <v>1862</v>
      </c>
      <c r="B1863" t="inlineStr">
        <is>
          <t>valuation officers</t>
        </is>
      </c>
      <c r="C1863" t="n">
        <v>1</v>
      </c>
      <c r="D1863" t="n">
        <v>10</v>
      </c>
      <c r="E1863" t="n">
        <v>10</v>
      </c>
      <c r="F1863" t="n">
        <v>1</v>
      </c>
      <c r="G1863" t="inlineStr">
        <is>
          <t>informative</t>
        </is>
      </c>
      <c r="H1863" t="inlineStr">
        <is>
          <t>FORUM-AUTHORITY</t>
        </is>
      </c>
      <c r="I1863" t="inlineStr"/>
      <c r="J1863" t="inlineStr">
        <is>
          <t>ACTOR</t>
        </is>
      </c>
      <c r="K1863" t="inlineStr"/>
      <c r="L1863" t="inlineStr">
        <is>
          <t>Wealth Tax Rules 1957-Rule 2 A &amp; Rule 2B Wealth Tax-Assessment of-Interest of Karta of H.U.F. in a partnership firm-Whether to be included in the net wealth of H.U.F. Wealth Tax Officer-Reference to Valuation Officers-When justified.</t>
        </is>
      </c>
    </row>
    <row r="1864">
      <c r="A1864" t="n">
        <v>1863</v>
      </c>
      <c r="B1864" t="inlineStr">
        <is>
          <t>valuation officer</t>
        </is>
      </c>
      <c r="C1864" t="n">
        <v>1</v>
      </c>
      <c r="D1864" t="n">
        <v>10</v>
      </c>
      <c r="E1864" t="n">
        <v>10</v>
      </c>
      <c r="F1864" t="n">
        <v>1</v>
      </c>
      <c r="G1864" t="inlineStr">
        <is>
          <t>informative</t>
        </is>
      </c>
      <c r="H1864" t="inlineStr">
        <is>
          <t>FORUM-AUTHORITY</t>
        </is>
      </c>
      <c r="I1864" t="inlineStr"/>
      <c r="J1864" t="inlineStr">
        <is>
          <t>ACTOR</t>
        </is>
      </c>
      <c r="K1864" t="inlineStr"/>
      <c r="L1864" t="inlineStr">
        <is>
          <t>(4) Section 7(2) was an enabling provision giving a discretion to the Wealth-tax Officer either to value the assets of a business as a whole or valuing each asset thereof separately and in that behalf he had the power to refer such valuatio</t>
        </is>
      </c>
    </row>
    <row r="1865">
      <c r="A1865" t="n">
        <v>1864</v>
      </c>
      <c r="B1865" t="inlineStr">
        <is>
          <t>landless labourer</t>
        </is>
      </c>
      <c r="C1865" t="n">
        <v>1</v>
      </c>
      <c r="D1865" t="n">
        <v>10</v>
      </c>
      <c r="E1865" t="n">
        <v>10</v>
      </c>
      <c r="F1865" t="n">
        <v>0</v>
      </c>
      <c r="G1865" t="inlineStr">
        <is>
          <t>non-informative</t>
        </is>
      </c>
      <c r="H1865" t="inlineStr"/>
      <c r="I1865" t="inlineStr"/>
      <c r="J1865" t="inlineStr"/>
      <c r="K1865" t="inlineStr"/>
      <c r="L1865" t="inlineStr">
        <is>
          <t>More so, the clearance given by the Ministry of Forest and Environment stood qualified by the words "as permissible" meaning thereby, the landless labourer shall be entitled to allotment of land in case it is permissible in law for the time</t>
        </is>
      </c>
    </row>
    <row r="1866">
      <c r="A1866" t="n">
        <v>1865</v>
      </c>
      <c r="B1866" t="inlineStr">
        <is>
          <t>kerala financial corporation</t>
        </is>
      </c>
      <c r="C1866" t="n">
        <v>1</v>
      </c>
      <c r="D1866" t="n">
        <v>10</v>
      </c>
      <c r="E1866" t="n">
        <v>10</v>
      </c>
      <c r="F1866" t="n">
        <v>1</v>
      </c>
      <c r="G1866" t="inlineStr">
        <is>
          <t>informative</t>
        </is>
      </c>
      <c r="H1866" t="inlineStr">
        <is>
          <t>FORUM-AUTHORITY</t>
        </is>
      </c>
      <c r="I1866" t="inlineStr"/>
      <c r="J1866" t="inlineStr">
        <is>
          <t>ACTOR</t>
        </is>
      </c>
      <c r="K1866" t="inlineStr"/>
      <c r="L1866" t="inlineStr">
        <is>
          <t>Haji T.M. Hassan Rawther vs Kerala Financial Corporation on 17 November, 1987 , , 1988 (19) REPORTS 145, , , 1988 (1) UJ (SC) 322, 1988 UJ(SC) 1 322, (SC), (1988) 1 CURCC 730 Author: K.J. Shetty Bench: K.J. Shetty, B.C. Ray HAJI T.M. HASSAN</t>
        </is>
      </c>
    </row>
    <row r="1867">
      <c r="A1867" t="n">
        <v>1866</v>
      </c>
      <c r="B1867" t="inlineStr">
        <is>
          <t>c.w. no</t>
        </is>
      </c>
      <c r="C1867" t="n">
        <v>1</v>
      </c>
      <c r="D1867" t="n">
        <v>10</v>
      </c>
      <c r="E1867" t="n">
        <v>10</v>
      </c>
      <c r="F1867" t="n">
        <v>0</v>
      </c>
      <c r="G1867" t="inlineStr">
        <is>
          <t>non-informative</t>
        </is>
      </c>
      <c r="H1867" t="inlineStr">
        <is>
          <t>CITATION-REF</t>
        </is>
      </c>
      <c r="I1867" t="inlineStr"/>
      <c r="J1867" t="inlineStr"/>
      <c r="K1867" t="inlineStr"/>
      <c r="L1867" t="inlineStr">
        <is>
          <t>Respondent No. 1 filed a writ petition (C.W. No. 3394 of 1970) in the High Court of Punjab &amp; Haryana wherein he challenged the validity of the provisions of the 1959 Act as well as the order of the Collector, Hissar dated September 25, 1970</t>
        </is>
      </c>
    </row>
    <row r="1868">
      <c r="A1868" t="n">
        <v>1867</v>
      </c>
      <c r="B1868" t="inlineStr">
        <is>
          <t>sriram pasricha</t>
        </is>
      </c>
      <c r="C1868" t="n">
        <v>1</v>
      </c>
      <c r="D1868" t="n">
        <v>10</v>
      </c>
      <c r="E1868" t="n">
        <v>10</v>
      </c>
      <c r="F1868" t="n">
        <v>0</v>
      </c>
      <c r="G1868" t="inlineStr">
        <is>
          <t>non-informative</t>
        </is>
      </c>
      <c r="H1868" t="inlineStr"/>
      <c r="I1868" t="inlineStr"/>
      <c r="J1868" t="inlineStr"/>
      <c r="K1868" t="inlineStr"/>
      <c r="L1868" t="inlineStr">
        <is>
          <t>Sriram Pasricha vs Jagannath &amp; on 24 August, 1976 COURT 2345, , 1976 LAB.</t>
        </is>
      </c>
    </row>
    <row r="1869">
      <c r="A1869" t="n">
        <v>1868</v>
      </c>
      <c r="B1869" t="inlineStr">
        <is>
          <t>patel dahyabhai becharbhai</t>
        </is>
      </c>
      <c r="C1869" t="n">
        <v>1</v>
      </c>
      <c r="D1869" t="n">
        <v>10</v>
      </c>
      <c r="E1869" t="n">
        <v>10</v>
      </c>
      <c r="F1869" t="n">
        <v>0</v>
      </c>
      <c r="G1869" t="inlineStr">
        <is>
          <t>non-informative</t>
        </is>
      </c>
      <c r="H1869" t="inlineStr"/>
      <c r="I1869" t="inlineStr"/>
      <c r="J1869" t="inlineStr"/>
      <c r="K1869" t="inlineStr"/>
      <c r="L1869" t="inlineStr">
        <is>
          <t>Patel Rambhai Bacharbhai &amp; vs Patel Dahyabhai Becharbhai &amp; on 4 April, 1966 COURT 162</t>
        </is>
      </c>
    </row>
    <row r="1870">
      <c r="A1870" t="n">
        <v>1869</v>
      </c>
      <c r="B1870" t="inlineStr">
        <is>
          <t>nargacebai j. motishaw</t>
        </is>
      </c>
      <c r="C1870" t="n">
        <v>1</v>
      </c>
      <c r="D1870" t="n">
        <v>10</v>
      </c>
      <c r="E1870" t="n">
        <v>10</v>
      </c>
      <c r="F1870" t="n">
        <v>0</v>
      </c>
      <c r="G1870" t="inlineStr">
        <is>
          <t>non-informative</t>
        </is>
      </c>
      <c r="H1870" t="inlineStr"/>
      <c r="I1870" t="inlineStr"/>
      <c r="J1870" t="inlineStr"/>
      <c r="K1870" t="inlineStr"/>
      <c r="L1870" t="inlineStr">
        <is>
          <t>Mrs. Shirinbai Maneckshaw &amp; Others vs Nargacebai J. Motishaw &amp; Others on 9 May, 1956 COURT 747, , 1957 ALL.</t>
        </is>
      </c>
    </row>
    <row r="1871">
      <c r="A1871" t="n">
        <v>1870</v>
      </c>
      <c r="B1871" t="inlineStr">
        <is>
          <t>wage board 's recommendation</t>
        </is>
      </c>
      <c r="C1871" t="n">
        <v>1</v>
      </c>
      <c r="D1871" t="n">
        <v>10</v>
      </c>
      <c r="E1871" t="n">
        <v>10</v>
      </c>
      <c r="F1871" t="n">
        <v>1</v>
      </c>
      <c r="G1871" t="inlineStr">
        <is>
          <t>informative</t>
        </is>
      </c>
      <c r="H1871" t="inlineStr">
        <is>
          <t>FORUM-AUTHORITY</t>
        </is>
      </c>
      <c r="I1871" t="inlineStr"/>
      <c r="J1871" t="inlineStr">
        <is>
          <t>ACTOR</t>
        </is>
      </c>
      <c r="K1871" t="inlineStr"/>
      <c r="L1871" t="inlineStr">
        <is>
          <t>After the management was taken over there were disputes between the Management and workers with the result that they referred various matters for adjudication including the claim for implementation of the wage Board's recommendation which w</t>
        </is>
      </c>
    </row>
    <row r="1872">
      <c r="A1872" t="n">
        <v>1871</v>
      </c>
      <c r="B1872" t="inlineStr">
        <is>
          <t>naurata singh</t>
        </is>
      </c>
      <c r="C1872" t="n">
        <v>1</v>
      </c>
      <c r="D1872" t="n">
        <v>10</v>
      </c>
      <c r="E1872" t="n">
        <v>10</v>
      </c>
      <c r="F1872" t="n">
        <v>0</v>
      </c>
      <c r="G1872" t="inlineStr">
        <is>
          <t>non-informative</t>
        </is>
      </c>
      <c r="H1872" t="inlineStr"/>
      <c r="I1872" t="inlineStr"/>
      <c r="J1872" t="inlineStr"/>
      <c r="K1872" t="inlineStr"/>
      <c r="L1872" t="inlineStr">
        <is>
          <t>Surjit Kaur vs Naurata Singh &amp; on 13 September, 2000 , , 2001 (4) LRI 474, (SC), 2000 (9) SRJ 97, (2000) 3 CIVILCOURTC 712, (2001) 1 LANDLR 588, (2001) 1 MAD LW 436, (2001) 1 PAT LJR 6, (2001) 1 PUN LR 218, , (2000) 6</t>
        </is>
      </c>
    </row>
    <row r="1873">
      <c r="A1873" t="n">
        <v>1872</v>
      </c>
      <c r="B1873" t="inlineStr">
        <is>
          <t>lord krishna sugar mills</t>
        </is>
      </c>
      <c r="C1873" t="n">
        <v>1</v>
      </c>
      <c r="D1873" t="n">
        <v>10</v>
      </c>
      <c r="E1873" t="n">
        <v>10</v>
      </c>
      <c r="F1873" t="n">
        <v>0</v>
      </c>
      <c r="G1873" t="inlineStr">
        <is>
          <t>non-informative</t>
        </is>
      </c>
      <c r="H1873" t="inlineStr"/>
      <c r="I1873" t="inlineStr"/>
      <c r="J1873" t="inlineStr"/>
      <c r="K1873" t="inlineStr"/>
      <c r="L1873" t="inlineStr">
        <is>
          <t>Lord Krishna Sugar Mills vs Municipal Committee, Saharanpur on 8 December, 1965 COURT 1519, , , Author: K.N. Wanchoo Bench:</t>
        </is>
      </c>
    </row>
    <row r="1874">
      <c r="A1874" t="n">
        <v>1873</v>
      </c>
      <c r="B1874" t="inlineStr">
        <is>
          <t>import barrier</t>
        </is>
      </c>
      <c r="C1874" t="n">
        <v>1</v>
      </c>
      <c r="D1874" t="n">
        <v>10</v>
      </c>
      <c r="E1874" t="n">
        <v>10</v>
      </c>
      <c r="F1874" t="n">
        <v>0</v>
      </c>
      <c r="G1874" t="inlineStr">
        <is>
          <t>non-informative</t>
        </is>
      </c>
      <c r="H1874" t="inlineStr"/>
      <c r="I1874" t="inlineStr"/>
      <c r="J1874" t="inlineStr"/>
      <c r="K1874" t="inlineStr"/>
      <c r="L1874" t="inlineStr">
        <is>
          <t>Before reaching the station the lorries had-to pass-out of the municipal barrier near the station, which was meant to serve as an import barrier for goods coming into the municipality from the railway station and as an export barrier for go</t>
        </is>
      </c>
    </row>
    <row r="1875">
      <c r="A1875" t="n">
        <v>1874</v>
      </c>
      <c r="B1875" t="inlineStr">
        <is>
          <t>respondent bank</t>
        </is>
      </c>
      <c r="C1875" t="n">
        <v>1</v>
      </c>
      <c r="D1875" t="n">
        <v>10</v>
      </c>
      <c r="E1875" t="n">
        <v>10</v>
      </c>
      <c r="F1875" t="n">
        <v>1</v>
      </c>
      <c r="G1875" t="inlineStr">
        <is>
          <t>informative</t>
        </is>
      </c>
      <c r="H1875" t="inlineStr">
        <is>
          <t>PARTY-ACTOR</t>
        </is>
      </c>
      <c r="I1875" t="inlineStr"/>
      <c r="J1875" t="inlineStr">
        <is>
          <t>ACTOR</t>
        </is>
      </c>
      <c r="K1875" t="inlineStr"/>
      <c r="L1875" t="inlineStr">
        <is>
          <t>The appellant and her husband Mam Chand made a fixed deposit of Rs. 20,000/- with the respondent bank on 31st May, 1988 for a period of 84 months ( i.e. seven years).</t>
        </is>
      </c>
    </row>
    <row r="1876">
      <c r="A1876" t="n">
        <v>1875</v>
      </c>
      <c r="B1876" t="inlineStr">
        <is>
          <t>home farm</t>
        </is>
      </c>
      <c r="C1876" t="n">
        <v>1</v>
      </c>
      <c r="D1876" t="n">
        <v>10</v>
      </c>
      <c r="E1876" t="n">
        <v>10</v>
      </c>
      <c r="F1876" t="n">
        <v>0</v>
      </c>
      <c r="G1876" t="inlineStr">
        <is>
          <t>non-informative</t>
        </is>
      </c>
      <c r="H1876" t="inlineStr"/>
      <c r="I1876" t="inlineStr"/>
      <c r="J1876" t="inlineStr"/>
      <c r="K1876" t="inlineStr"/>
      <c r="L1876" t="inlineStr">
        <is>
          <t>The words of s. 43 are quite clear and the cultivating rights in the sir and Khudkash land which became under the Act the home-farm of the proprietor are protected against sale except where those cultivating rights were the subject of a mor</t>
        </is>
      </c>
    </row>
    <row r="1877">
      <c r="A1877" t="n">
        <v>1876</v>
      </c>
      <c r="B1877" t="inlineStr">
        <is>
          <t>karnataka rent control act</t>
        </is>
      </c>
      <c r="C1877" t="n">
        <v>1</v>
      </c>
      <c r="D1877" t="n">
        <v>10</v>
      </c>
      <c r="E1877" t="n">
        <v>10</v>
      </c>
      <c r="F1877" t="n">
        <v>1</v>
      </c>
      <c r="G1877" t="inlineStr">
        <is>
          <t>informative</t>
        </is>
      </c>
      <c r="H1877" t="inlineStr">
        <is>
          <t>STATUTE-PROVISION</t>
        </is>
      </c>
      <c r="I1877" t="inlineStr">
        <is>
          <t>TENANCY-LEASE</t>
        </is>
      </c>
      <c r="J1877" t="inlineStr">
        <is>
          <t>RULE</t>
        </is>
      </c>
      <c r="K1877" t="inlineStr"/>
      <c r="L1877" t="inlineStr">
        <is>
          <t>If he is a tenant, it was stated that the matter has necessarily to go before the Rent Control Court for eviction under Section 21 of the Karnataka Rent Control Act (hereinafter referred to as "the Act").</t>
        </is>
      </c>
    </row>
    <row r="1878">
      <c r="A1878" t="n">
        <v>1877</v>
      </c>
      <c r="B1878" t="inlineStr">
        <is>
          <t>keshav devi</t>
        </is>
      </c>
      <c r="C1878" t="n">
        <v>1</v>
      </c>
      <c r="D1878" t="n">
        <v>10</v>
      </c>
      <c r="E1878" t="n">
        <v>10</v>
      </c>
      <c r="F1878" t="n">
        <v>0</v>
      </c>
      <c r="G1878" t="inlineStr">
        <is>
          <t>non-informative</t>
        </is>
      </c>
      <c r="H1878" t="inlineStr"/>
      <c r="I1878" t="inlineStr"/>
      <c r="J1878" t="inlineStr"/>
      <c r="K1878" t="inlineStr"/>
      <c r="L1878" t="inlineStr">
        <is>
          <t>Keshav Devi vs Shri Girdhari Lal Pahwa &amp; on 5 November, 1986 COURT 22, , 1986 ALL.</t>
        </is>
      </c>
    </row>
    <row r="1879">
      <c r="A1879" t="n">
        <v>1878</v>
      </c>
      <c r="B1879" t="inlineStr">
        <is>
          <t>shri girdhari lal pahwa</t>
        </is>
      </c>
      <c r="C1879" t="n">
        <v>1</v>
      </c>
      <c r="D1879" t="n">
        <v>10</v>
      </c>
      <c r="E1879" t="n">
        <v>10</v>
      </c>
      <c r="F1879" t="n">
        <v>0</v>
      </c>
      <c r="G1879" t="inlineStr">
        <is>
          <t>non-informative</t>
        </is>
      </c>
      <c r="H1879" t="inlineStr"/>
      <c r="I1879" t="inlineStr"/>
      <c r="J1879" t="inlineStr"/>
      <c r="K1879" t="inlineStr"/>
      <c r="L1879" t="inlineStr">
        <is>
          <t>Keshav Devi vs Shri Girdhari Lal Pahwa &amp; on 5 November, 1986 COURT 22, , 1986 ALL.</t>
        </is>
      </c>
    </row>
    <row r="1880">
      <c r="A1880" t="n">
        <v>1879</v>
      </c>
      <c r="B1880" t="inlineStr">
        <is>
          <t>forgery</t>
        </is>
      </c>
      <c r="C1880" t="n">
        <v>1</v>
      </c>
      <c r="D1880" t="n">
        <v>10</v>
      </c>
      <c r="E1880" t="n">
        <v>10</v>
      </c>
      <c r="F1880" t="n">
        <v>0</v>
      </c>
      <c r="G1880" t="inlineStr">
        <is>
          <t>non-informative</t>
        </is>
      </c>
      <c r="H1880" t="inlineStr"/>
      <c r="I1880" t="inlineStr"/>
      <c r="J1880" t="inlineStr"/>
      <c r="K1880" t="inlineStr"/>
      <c r="L1880" t="inlineStr">
        <is>
          <t>These railway receipts have been exhibited in this case in order to prove the charge of forgery.</t>
        </is>
      </c>
    </row>
    <row r="1881">
      <c r="A1881" t="n">
        <v>1880</v>
      </c>
      <c r="B1881" t="inlineStr">
        <is>
          <t>chapter iv a</t>
        </is>
      </c>
      <c r="C1881" t="n">
        <v>1</v>
      </c>
      <c r="D1881" t="n">
        <v>10</v>
      </c>
      <c r="E1881" t="n">
        <v>10</v>
      </c>
      <c r="F1881" t="n">
        <v>1</v>
      </c>
      <c r="G1881" t="inlineStr">
        <is>
          <t>informative</t>
        </is>
      </c>
      <c r="H1881" t="inlineStr">
        <is>
          <t>STATUTE-PROVISION</t>
        </is>
      </c>
      <c r="I1881" t="inlineStr"/>
      <c r="J1881" t="inlineStr">
        <is>
          <t>RULE</t>
        </is>
      </c>
      <c r="K1881" t="inlineStr"/>
      <c r="L1881" t="inlineStr">
        <is>
          <t>As pointed out by the High Court a third attempt was made by way of filing writ petitions in the High Court out of which the present appeals have arisen to impugn the validity of Chapter IV A of the Act as amended by Madras Act 18 of 1968.</t>
        </is>
      </c>
    </row>
    <row r="1882">
      <c r="A1882" t="n">
        <v>1881</v>
      </c>
      <c r="B1882" t="inlineStr">
        <is>
          <t>ramji singh</t>
        </is>
      </c>
      <c r="C1882" t="n">
        <v>1</v>
      </c>
      <c r="D1882" t="n">
        <v>10</v>
      </c>
      <c r="E1882" t="n">
        <v>10</v>
      </c>
      <c r="F1882" t="n">
        <v>0</v>
      </c>
      <c r="G1882" t="inlineStr">
        <is>
          <t>non-informative</t>
        </is>
      </c>
      <c r="H1882" t="inlineStr"/>
      <c r="I1882" t="inlineStr"/>
      <c r="J1882" t="inlineStr"/>
      <c r="K1882" t="inlineStr"/>
      <c r="L1882" t="inlineStr">
        <is>
          <t>Ramji Singh &amp; vs State Of Bihar on 12 October, 2001 2001 - JHAR.</t>
        </is>
      </c>
    </row>
    <row r="1883">
      <c r="A1883" t="n">
        <v>1882</v>
      </c>
      <c r="B1883" t="inlineStr">
        <is>
          <t>private secretary</t>
        </is>
      </c>
      <c r="C1883" t="n">
        <v>1</v>
      </c>
      <c r="D1883" t="n">
        <v>10</v>
      </c>
      <c r="E1883" t="n">
        <v>10</v>
      </c>
      <c r="F1883" t="n">
        <v>1</v>
      </c>
      <c r="G1883" t="inlineStr">
        <is>
          <t>informative</t>
        </is>
      </c>
      <c r="H1883" t="inlineStr">
        <is>
          <t>FORUM-AUTHORITY</t>
        </is>
      </c>
      <c r="I1883" t="inlineStr"/>
      <c r="J1883" t="inlineStr">
        <is>
          <t>ACTOR</t>
        </is>
      </c>
      <c r="K1883" t="inlineStr"/>
      <c r="L1883" t="inlineStr">
        <is>
          <t>The appellants herein inter alia contended before the High Court that the Assistant Registrars should not have been placed in a higher scale of pay of Rs. 3000-4500 as the Fourth Pay Commission, had recommended the scale of pay of Superinte</t>
        </is>
      </c>
    </row>
    <row r="1884">
      <c r="A1884" t="n">
        <v>1883</v>
      </c>
      <c r="B1884" t="inlineStr">
        <is>
          <t>r. srinivasarangan</t>
        </is>
      </c>
      <c r="C1884" t="n">
        <v>1</v>
      </c>
      <c r="D1884" t="n">
        <v>10</v>
      </c>
      <c r="E1884" t="n">
        <v>10</v>
      </c>
      <c r="F1884" t="n">
        <v>0</v>
      </c>
      <c r="G1884" t="inlineStr">
        <is>
          <t>non-informative</t>
        </is>
      </c>
      <c r="H1884" t="inlineStr"/>
      <c r="I1884" t="inlineStr"/>
      <c r="J1884" t="inlineStr"/>
      <c r="K1884" t="inlineStr"/>
      <c r="L1884" t="inlineStr">
        <is>
          <t>Ponnammal vs R. Srinivasarangan And on 21 October, 1955 JUDGMENT Sinha, J. 1.</t>
        </is>
      </c>
    </row>
    <row r="1885">
      <c r="A1885" t="n">
        <v>1884</v>
      </c>
      <c r="B1885" t="inlineStr">
        <is>
          <t>particular high court</t>
        </is>
      </c>
      <c r="C1885" t="n">
        <v>1</v>
      </c>
      <c r="D1885" t="n">
        <v>10</v>
      </c>
      <c r="E1885" t="n">
        <v>10</v>
      </c>
      <c r="F1885" t="n">
        <v>1</v>
      </c>
      <c r="G1885" t="inlineStr">
        <is>
          <t>informative</t>
        </is>
      </c>
      <c r="H1885" t="inlineStr">
        <is>
          <t>FORUM-AUTHORITY</t>
        </is>
      </c>
      <c r="I1885" t="inlineStr"/>
      <c r="J1885" t="inlineStr">
        <is>
          <t>ACTOR</t>
        </is>
      </c>
      <c r="K1885" t="inlineStr"/>
      <c r="L1885" t="inlineStr">
        <is>
          <t>The first is that the appointment contemplated under these provisions is appointment of a person as a Judge of a particular High Court and not as a Judge simpliciter.</t>
        </is>
      </c>
    </row>
    <row r="1886">
      <c r="A1886" t="n">
        <v>1885</v>
      </c>
      <c r="B1886" t="inlineStr">
        <is>
          <t>shri seervai</t>
        </is>
      </c>
      <c r="C1886" t="n">
        <v>1</v>
      </c>
      <c r="D1886" t="n">
        <v>10</v>
      </c>
      <c r="E1886" t="n">
        <v>10</v>
      </c>
      <c r="F1886" t="n">
        <v>0</v>
      </c>
      <c r="G1886" t="inlineStr">
        <is>
          <t>non-informative</t>
        </is>
      </c>
      <c r="H1886" t="inlineStr"/>
      <c r="I1886" t="inlineStr"/>
      <c r="J1886" t="inlineStr"/>
      <c r="K1886" t="inlineStr"/>
      <c r="L1886" t="inlineStr">
        <is>
          <t>We may mention here that as the arguments were drawing to a close, there was a rapprochement move, the political party now in office at the Union level reportedly having repeatedly stated at the 'hustings' to borrow the words of Shri Seerva</t>
        </is>
      </c>
    </row>
    <row r="1887">
      <c r="A1887" t="n">
        <v>1886</v>
      </c>
      <c r="B1887" t="inlineStr">
        <is>
          <t>desu</t>
        </is>
      </c>
      <c r="C1887" t="n">
        <v>1</v>
      </c>
      <c r="D1887" t="n">
        <v>10</v>
      </c>
      <c r="E1887" t="n">
        <v>10</v>
      </c>
      <c r="F1887" t="n">
        <v>0</v>
      </c>
      <c r="G1887" t="inlineStr">
        <is>
          <t>non-informative</t>
        </is>
      </c>
      <c r="H1887" t="inlineStr"/>
      <c r="I1887" t="inlineStr"/>
      <c r="J1887" t="inlineStr"/>
      <c r="K1887" t="inlineStr"/>
      <c r="L1887" t="inlineStr">
        <is>
          <t>It is not the case of LIC that DESU could be permitted as an insurance agent within the meaning of the Insurance Act and the regulations.</t>
        </is>
      </c>
    </row>
    <row r="1888">
      <c r="A1888" t="n">
        <v>1887</v>
      </c>
      <c r="B1888" t="inlineStr">
        <is>
          <t>tribes advisory council</t>
        </is>
      </c>
      <c r="C1888" t="n">
        <v>1</v>
      </c>
      <c r="D1888" t="n">
        <v>10</v>
      </c>
      <c r="E1888" t="n">
        <v>10</v>
      </c>
      <c r="F1888" t="n">
        <v>0</v>
      </c>
      <c r="G1888" t="inlineStr">
        <is>
          <t>non-informative</t>
        </is>
      </c>
      <c r="H1888" t="inlineStr"/>
      <c r="I1888" t="inlineStr"/>
      <c r="J1888" t="inlineStr"/>
      <c r="K1888" t="inlineStr"/>
      <c r="L1888" t="inlineStr">
        <is>
          <t>AND WHEREAS, the consultation of the Tribes Advisory Council has been made as required under sub-paragraph (5) of paragraph 5 of the Fifth Schedule to the constitution of India.</t>
        </is>
      </c>
    </row>
    <row r="1889">
      <c r="A1889" t="n">
        <v>1888</v>
      </c>
      <c r="B1889" t="inlineStr">
        <is>
          <t>good government</t>
        </is>
      </c>
      <c r="C1889" t="n">
        <v>1</v>
      </c>
      <c r="D1889" t="n">
        <v>10</v>
      </c>
      <c r="E1889" t="n">
        <v>10</v>
      </c>
      <c r="F1889" t="n">
        <v>1</v>
      </c>
      <c r="G1889" t="inlineStr">
        <is>
          <t>informative</t>
        </is>
      </c>
      <c r="H1889" t="inlineStr">
        <is>
          <t>FORUM-AUTHORITY</t>
        </is>
      </c>
      <c r="I1889" t="inlineStr"/>
      <c r="J1889" t="inlineStr">
        <is>
          <t>ACTOR</t>
        </is>
      </c>
      <c r="K1889" t="inlineStr"/>
      <c r="L1889" t="inlineStr">
        <is>
          <t>(2) The Governor may make regulations for the peace and good government of any area in a State which is for the time being a Scheduled Area.</t>
        </is>
      </c>
    </row>
    <row r="1890">
      <c r="A1890" t="n">
        <v>1889</v>
      </c>
      <c r="B1890" t="inlineStr">
        <is>
          <t>environmental rule</t>
        </is>
      </c>
      <c r="C1890" t="n">
        <v>1</v>
      </c>
      <c r="D1890" t="n">
        <v>10</v>
      </c>
      <c r="E1890" t="n">
        <v>10</v>
      </c>
      <c r="F1890" t="n">
        <v>1</v>
      </c>
      <c r="G1890" t="inlineStr">
        <is>
          <t>informative</t>
        </is>
      </c>
      <c r="H1890" t="inlineStr">
        <is>
          <t>STATUTE-PROVISION</t>
        </is>
      </c>
      <c r="I1890" t="inlineStr"/>
      <c r="J1890" t="inlineStr">
        <is>
          <t>RULE</t>
        </is>
      </c>
      <c r="K1890" t="inlineStr"/>
      <c r="L1890" t="inlineStr">
        <is>
          <t>In Part II, to entrench environmental rule of law in our environmental governance, we have attempted to formulate some new principles for the effective monitoring of various bodies, institutions, and regulators established for protecting ou</t>
        </is>
      </c>
    </row>
    <row r="1891">
      <c r="A1891" t="n">
        <v>1890</v>
      </c>
      <c r="B1891" t="inlineStr">
        <is>
          <t>natural force majeure event</t>
        </is>
      </c>
      <c r="C1891" t="n">
        <v>1</v>
      </c>
      <c r="D1891" t="n">
        <v>10</v>
      </c>
      <c r="E1891" t="n">
        <v>10</v>
      </c>
      <c r="F1891" t="n">
        <v>0</v>
      </c>
      <c r="G1891" t="inlineStr">
        <is>
          <t>non-informative</t>
        </is>
      </c>
      <c r="H1891" t="inlineStr">
        <is>
          <t>ASPECT</t>
        </is>
      </c>
      <c r="I1891" t="inlineStr"/>
      <c r="J1891" t="inlineStr"/>
      <c r="K1891" t="inlineStr"/>
      <c r="L1891" t="inlineStr">
        <is>
          <t>For the avoidance of doubt, it is clarified that no Tariff shall be paid by the Procurers for the part of Contracted Capacity affected by a Natural Force Majeure Event affecting the Seller, for the duration of such Natural Force Majeure Eve</t>
        </is>
      </c>
    </row>
    <row r="1892">
      <c r="A1892" t="n">
        <v>1891</v>
      </c>
      <c r="B1892" t="inlineStr">
        <is>
          <t>amalendu sahoo</t>
        </is>
      </c>
      <c r="C1892" t="n">
        <v>1</v>
      </c>
      <c r="D1892" t="n">
        <v>10</v>
      </c>
      <c r="E1892" t="n">
        <v>10</v>
      </c>
      <c r="F1892" t="n">
        <v>0</v>
      </c>
      <c r="G1892" t="inlineStr">
        <is>
          <t>non-informative</t>
        </is>
      </c>
      <c r="H1892" t="inlineStr"/>
      <c r="I1892" t="inlineStr"/>
      <c r="J1892" t="inlineStr"/>
      <c r="K1892" t="inlineStr"/>
      <c r="L1892" t="inlineStr">
        <is>
          <t>Insofar as Condition No.5 was concerned, it was held relying on the judgments of this Court in National Insurance Company Limited vs. Nitin Khandelwal, [ ] and Amalendu Sahoo vs. Oriental Insurance Company Limited, [ ] that even if there wa</t>
        </is>
      </c>
    </row>
    <row r="1893">
      <c r="A1893" t="n">
        <v>1892</v>
      </c>
      <c r="B1893" t="inlineStr">
        <is>
          <t>section crpc</t>
        </is>
      </c>
      <c r="C1893" t="n">
        <v>1</v>
      </c>
      <c r="D1893" t="n">
        <v>10</v>
      </c>
      <c r="E1893" t="n">
        <v>10</v>
      </c>
      <c r="F1893" t="n">
        <v>1</v>
      </c>
      <c r="G1893" t="inlineStr">
        <is>
          <t>informative</t>
        </is>
      </c>
      <c r="H1893" t="inlineStr">
        <is>
          <t>STATUTE-PROVISION</t>
        </is>
      </c>
      <c r="I1893" t="inlineStr"/>
      <c r="J1893" t="inlineStr">
        <is>
          <t>RULE</t>
        </is>
      </c>
      <c r="K1893" t="inlineStr"/>
      <c r="L1893" t="inlineStr">
        <is>
          <t>Dr. Gautam in his report also commented that the sequence of events started only after the application under Section 311 CrPC was allowed and Lalmuni Devi was called as a court witness on 03.11.2006.</t>
        </is>
      </c>
    </row>
    <row r="1894">
      <c r="A1894" t="n">
        <v>1893</v>
      </c>
      <c r="B1894" t="inlineStr">
        <is>
          <t>public document</t>
        </is>
      </c>
      <c r="C1894" t="n">
        <v>1</v>
      </c>
      <c r="D1894" t="n">
        <v>10</v>
      </c>
      <c r="E1894" t="n">
        <v>10</v>
      </c>
      <c r="F1894" t="n">
        <v>1</v>
      </c>
      <c r="G1894" t="inlineStr">
        <is>
          <t>informative</t>
        </is>
      </c>
      <c r="H1894" t="inlineStr">
        <is>
          <t>INSTRUMENT-EVIDENCE</t>
        </is>
      </c>
      <c r="I1894" t="inlineStr"/>
      <c r="J1894" t="inlineStr">
        <is>
          <t>EVIDENCE</t>
        </is>
      </c>
      <c r="K1894" t="inlineStr"/>
      <c r="L1894" t="inlineStr">
        <is>
          <t>The legal issues which arise for consideration in the present case may be summarized as under: Harendra Rai vs The State Of Bihar on 18 August, 2023 A) Whether the Supreme Court, in appeal against acquittal, can consider the High Court’s ju</t>
        </is>
      </c>
    </row>
    <row r="1895">
      <c r="A1895" t="n">
        <v>1894</v>
      </c>
      <c r="B1895" t="inlineStr">
        <is>
          <t>mr. bhushan</t>
        </is>
      </c>
      <c r="C1895" t="n">
        <v>1</v>
      </c>
      <c r="D1895" t="n">
        <v>10</v>
      </c>
      <c r="E1895" t="n">
        <v>10</v>
      </c>
      <c r="F1895" t="n">
        <v>0</v>
      </c>
      <c r="G1895" t="inlineStr">
        <is>
          <t>non-informative</t>
        </is>
      </c>
      <c r="H1895" t="inlineStr"/>
      <c r="I1895" t="inlineStr"/>
      <c r="J1895" t="inlineStr"/>
      <c r="K1895" t="inlineStr"/>
      <c r="L1895" t="inlineStr">
        <is>
          <t>The contentions raised by Mr. Bhushan are substantially same as were raised before Delhi High Court in Assn. of Victims of Uphaar Tragedy, which were not accepted.</t>
        </is>
      </c>
    </row>
    <row r="1896">
      <c r="A1896" t="n">
        <v>1895</v>
      </c>
      <c r="B1896" t="inlineStr">
        <is>
          <t>sudden fight</t>
        </is>
      </c>
      <c r="C1896" t="n">
        <v>1</v>
      </c>
      <c r="D1896" t="n">
        <v>10</v>
      </c>
      <c r="E1896" t="n">
        <v>10</v>
      </c>
      <c r="F1896" t="n">
        <v>0</v>
      </c>
      <c r="G1896" t="inlineStr">
        <is>
          <t>non-informative</t>
        </is>
      </c>
      <c r="H1896" t="inlineStr"/>
      <c r="I1896" t="inlineStr"/>
      <c r="J1896" t="inlineStr"/>
      <c r="K1896" t="inlineStr"/>
      <c r="L1896" t="inlineStr">
        <is>
          <t>Culpable homicide is not murder if it is committed without premeditation in a sudden fight in the heat of passion upon a sudden quarrel and without the offender having taken undue advantage or acted in a cruel or unusual manner.” 9.</t>
        </is>
      </c>
    </row>
    <row r="1897">
      <c r="A1897" t="n">
        <v>1896</v>
      </c>
      <c r="B1897" t="inlineStr">
        <is>
          <t>special judge</t>
        </is>
      </c>
      <c r="C1897" t="n">
        <v>1</v>
      </c>
      <c r="D1897" t="n">
        <v>10</v>
      </c>
      <c r="E1897" t="n">
        <v>10</v>
      </c>
      <c r="F1897" t="n">
        <v>1</v>
      </c>
      <c r="G1897" t="inlineStr">
        <is>
          <t>informative</t>
        </is>
      </c>
      <c r="H1897" t="inlineStr">
        <is>
          <t>FORUM-AUTHORITY</t>
        </is>
      </c>
      <c r="I1897" t="inlineStr"/>
      <c r="J1897" t="inlineStr">
        <is>
          <t>ACTOR</t>
        </is>
      </c>
      <c r="K1897" t="inlineStr"/>
      <c r="L1897" t="inlineStr">
        <is>
          <t>Challenge in this appeal is to the judgment rendered by the Division Bench of the High Court of Jammu &amp; Kashmir at Jammu in Criminal Appeal (D) No.11/2020 dated 27.04.2021 by which the judgment rendered by the Special Judge, National Invest</t>
        </is>
      </c>
    </row>
    <row r="1898">
      <c r="A1898" t="n">
        <v>1897</v>
      </c>
      <c r="B1898" t="inlineStr">
        <is>
          <t>rpc</t>
        </is>
      </c>
      <c r="C1898" t="n">
        <v>1</v>
      </c>
      <c r="D1898" t="n">
        <v>10</v>
      </c>
      <c r="E1898" t="n">
        <v>10</v>
      </c>
      <c r="F1898" t="n">
        <v>0</v>
      </c>
      <c r="G1898" t="inlineStr">
        <is>
          <t>non-informative</t>
        </is>
      </c>
      <c r="H1898" t="inlineStr"/>
      <c r="I1898" t="inlineStr"/>
      <c r="J1898" t="inlineStr"/>
      <c r="K1898" t="inlineStr"/>
      <c r="L1898" t="inlineStr">
        <is>
          <t>Jammu, has been confirmed in part, while remitting the issue pertaining to the charges framed under Sections 306 and 411 of the Jammu and Kashmir State Ranbir Penal Code SVT., 1989 (hereinafter referred to as “RPC, 1989”) along with Section</t>
        </is>
      </c>
    </row>
    <row r="1899">
      <c r="A1899" t="n">
        <v>1898</v>
      </c>
      <c r="B1899" t="inlineStr">
        <is>
          <t>foreign entity</t>
        </is>
      </c>
      <c r="C1899" t="n">
        <v>1</v>
      </c>
      <c r="D1899" t="n">
        <v>10</v>
      </c>
      <c r="E1899" t="n">
        <v>10</v>
      </c>
      <c r="F1899" t="n">
        <v>0</v>
      </c>
      <c r="G1899" t="inlineStr">
        <is>
          <t>non-informative</t>
        </is>
      </c>
      <c r="H1899" t="inlineStr"/>
      <c r="I1899" t="inlineStr"/>
      <c r="J1899" t="inlineStr"/>
      <c r="K1899" t="inlineStr"/>
      <c r="L1899" t="inlineStr">
        <is>
          <t>They hold out to Centre For Public Interest Litigation vs U.O.I on 23 February, 2018 public that they are actually MAFs in India, whereas to the ICAI they hold out that they are purely Indian CA firms having no relationship with foreign ent</t>
        </is>
      </c>
    </row>
    <row r="1900">
      <c r="A1900" t="n">
        <v>1899</v>
      </c>
      <c r="B1900" t="inlineStr">
        <is>
          <t>network c</t>
        </is>
      </c>
      <c r="C1900" t="n">
        <v>1</v>
      </c>
      <c r="D1900" t="n">
        <v>10</v>
      </c>
      <c r="E1900" t="n">
        <v>10</v>
      </c>
      <c r="F1900" t="n">
        <v>0</v>
      </c>
      <c r="G1900" t="inlineStr">
        <is>
          <t>non-informative</t>
        </is>
      </c>
      <c r="H1900" t="inlineStr"/>
      <c r="I1900" t="inlineStr"/>
      <c r="J1900" t="inlineStr"/>
      <c r="K1900" t="inlineStr"/>
      <c r="L1900" t="inlineStr">
        <is>
          <t>The firms in the Network ‘C’ are also using the MAF’s name as part of domain name in their E-mail IDs, which is displayed in the visiting cards of the partners of the firms. 21.</t>
        </is>
      </c>
    </row>
    <row r="1901">
      <c r="A1901" t="n">
        <v>1900</v>
      </c>
      <c r="B1901" t="inlineStr">
        <is>
          <t>pwc network</t>
        </is>
      </c>
      <c r="C1901" t="n">
        <v>1</v>
      </c>
      <c r="D1901" t="n">
        <v>10</v>
      </c>
      <c r="E1901" t="n">
        <v>10</v>
      </c>
      <c r="F1901" t="n">
        <v>0</v>
      </c>
      <c r="G1901" t="inlineStr">
        <is>
          <t>non-informative</t>
        </is>
      </c>
      <c r="H1901" t="inlineStr"/>
      <c r="I1901" t="inlineStr"/>
      <c r="J1901" t="inlineStr"/>
      <c r="K1901" t="inlineStr"/>
      <c r="L1901" t="inlineStr">
        <is>
          <t>The stand of the PwC firms, was that news item did not make any reference to their firms and no clarification was necessary. PwC, Kolkata submitted that it was member of PwC network of firms around the world (‘PwC Network’).</t>
        </is>
      </c>
    </row>
    <row r="1902">
      <c r="A1902" t="n">
        <v>1901</v>
      </c>
      <c r="B1902" t="inlineStr">
        <is>
          <t>rama mukherjee</t>
        </is>
      </c>
      <c r="C1902" t="n">
        <v>1</v>
      </c>
      <c r="D1902" t="n">
        <v>10</v>
      </c>
      <c r="E1902" t="n">
        <v>10</v>
      </c>
      <c r="F1902" t="n">
        <v>0</v>
      </c>
      <c r="G1902" t="inlineStr">
        <is>
          <t>non-informative</t>
        </is>
      </c>
      <c r="H1902" t="inlineStr"/>
      <c r="I1902" t="inlineStr"/>
      <c r="J1902" t="inlineStr"/>
      <c r="K1902" t="inlineStr"/>
      <c r="L1902" t="inlineStr">
        <is>
          <t>M/S Escorts Ltd vs Rama Mukherjee on 17 September, SC (CRIMINAL) 2208, 2014 ACD 567 (SC), 2013 (4) KANT HCR 557, SC (SUPP) 1026, (2014) 1 PUN LR 249, (2014) 1 CIVILCOURTC 216, 2013 CRILR(SC MAH GUJ) 1001, (2014) 2 MPLJ 301, (2013) 4 RECCIVR</t>
        </is>
      </c>
    </row>
    <row r="1903">
      <c r="A1903" t="n">
        <v>1902</v>
      </c>
      <c r="B1903" t="inlineStr">
        <is>
          <t>partition suit</t>
        </is>
      </c>
      <c r="C1903" t="n">
        <v>1</v>
      </c>
      <c r="D1903" t="n">
        <v>10</v>
      </c>
      <c r="E1903" t="n">
        <v>10</v>
      </c>
      <c r="F1903" t="n">
        <v>1</v>
      </c>
      <c r="G1903" t="inlineStr">
        <is>
          <t>informative</t>
        </is>
      </c>
      <c r="H1903" t="inlineStr">
        <is>
          <t>PROCEDURE-RELIEF</t>
        </is>
      </c>
      <c r="I1903" t="inlineStr">
        <is>
          <t>PARTITION</t>
        </is>
      </c>
      <c r="J1903" t="inlineStr">
        <is>
          <t>PROCEDURAL</t>
        </is>
      </c>
      <c r="K1903" t="inlineStr"/>
      <c r="L1903" t="inlineStr">
        <is>
          <t>Perhaps this must be the first order of its kind, in the history of a partition suit, where a final decree came to be passed after the execution of the preliminary decree and taking delivery of possession of the property.</t>
        </is>
      </c>
    </row>
    <row r="1904">
      <c r="A1904" t="n">
        <v>1903</v>
      </c>
      <c r="B1904" t="inlineStr">
        <is>
          <t>executing court</t>
        </is>
      </c>
      <c r="C1904" t="n">
        <v>1</v>
      </c>
      <c r="D1904" t="n">
        <v>10</v>
      </c>
      <c r="E1904" t="n">
        <v>10</v>
      </c>
      <c r="F1904" t="n">
        <v>1</v>
      </c>
      <c r="G1904" t="inlineStr">
        <is>
          <t>informative</t>
        </is>
      </c>
      <c r="H1904" t="inlineStr">
        <is>
          <t>FORUM-AUTHORITY</t>
        </is>
      </c>
      <c r="I1904" t="inlineStr"/>
      <c r="J1904" t="inlineStr">
        <is>
          <t>ACTOR</t>
        </is>
      </c>
      <c r="K1904" t="inlineStr"/>
      <c r="L1904" t="inlineStr">
        <is>
          <t>On the other hand, we have persons (who were claim petitioners before the Executing Court) who claimed independent title on the basis of pattas granted to their predecessors, after the abolition of Jagir.</t>
        </is>
      </c>
    </row>
    <row r="1905">
      <c r="A1905" t="n">
        <v>1904</v>
      </c>
      <c r="B1905" t="inlineStr">
        <is>
          <t>free and fair election</t>
        </is>
      </c>
      <c r="C1905" t="n">
        <v>1</v>
      </c>
      <c r="D1905" t="n">
        <v>10</v>
      </c>
      <c r="E1905" t="n">
        <v>10</v>
      </c>
      <c r="F1905" t="n">
        <v>0</v>
      </c>
      <c r="G1905" t="inlineStr">
        <is>
          <t>non-informative</t>
        </is>
      </c>
      <c r="H1905" t="inlineStr"/>
      <c r="I1905" t="inlineStr"/>
      <c r="J1905" t="inlineStr"/>
      <c r="K1905" t="inlineStr"/>
      <c r="L1905" t="inlineStr">
        <is>
          <t>To answer the said question, it referred to the authorities in Vineet Narain V. Union of India[3], Kihoto Hollohan V. Zachillhu[4] and opined that in case when the Act or Rules are silent on a particular subject and the authority implementi</t>
        </is>
      </c>
    </row>
    <row r="1906">
      <c r="A1906" t="n">
        <v>1905</v>
      </c>
      <c r="B1906" t="inlineStr">
        <is>
          <t>site emergency</t>
        </is>
      </c>
      <c r="C1906" t="n">
        <v>1</v>
      </c>
      <c r="D1906" t="n">
        <v>10</v>
      </c>
      <c r="E1906" t="n">
        <v>10</v>
      </c>
      <c r="F1906" t="n">
        <v>1</v>
      </c>
      <c r="G1906" t="inlineStr">
        <is>
          <t>informative</t>
        </is>
      </c>
      <c r="H1906" t="inlineStr">
        <is>
          <t>PROPERTY-RES</t>
        </is>
      </c>
      <c r="I1906" t="inlineStr"/>
      <c r="J1906" t="inlineStr">
        <is>
          <t>EVIDENCE</t>
        </is>
      </c>
      <c r="K1906" t="inlineStr"/>
      <c r="L1906" t="inlineStr">
        <is>
          <t>This document has been issued as a lead document to facilitate preparation of specific site manuals by the responsible organization for emergency response plans at each site to ensure their preparedness to meet any eventuality due to site e</t>
        </is>
      </c>
    </row>
    <row r="1907">
      <c r="A1907" t="n">
        <v>1906</v>
      </c>
      <c r="B1907" t="inlineStr">
        <is>
          <t>nuclear safety</t>
        </is>
      </c>
      <c r="C1907" t="n">
        <v>1</v>
      </c>
      <c r="D1907" t="n">
        <v>10</v>
      </c>
      <c r="E1907" t="n">
        <v>10</v>
      </c>
      <c r="F1907" t="n">
        <v>0</v>
      </c>
      <c r="G1907" t="inlineStr">
        <is>
          <t>non-informative</t>
        </is>
      </c>
      <c r="H1907" t="inlineStr"/>
      <c r="I1907" t="inlineStr"/>
      <c r="J1907" t="inlineStr"/>
      <c r="K1907" t="inlineStr"/>
      <c r="L1907" t="inlineStr">
        <is>
          <t>Further, India has also entered into various bilateral treaties and is also a party to various international conventions on nuclear safety, physical protection of nuclear material, nuclear accident, radiological emergency and so on.</t>
        </is>
      </c>
    </row>
    <row r="1908">
      <c r="A1908" t="n">
        <v>1907</v>
      </c>
      <c r="B1908" t="inlineStr">
        <is>
          <t>nuclear waste</t>
        </is>
      </c>
      <c r="C1908" t="n">
        <v>1</v>
      </c>
      <c r="D1908" t="n">
        <v>10</v>
      </c>
      <c r="E1908" t="n">
        <v>10</v>
      </c>
      <c r="F1908" t="n">
        <v>0</v>
      </c>
      <c r="G1908" t="inlineStr">
        <is>
          <t>non-informative</t>
        </is>
      </c>
      <c r="H1908" t="inlineStr"/>
      <c r="I1908" t="inlineStr"/>
      <c r="J1908" t="inlineStr"/>
      <c r="K1908" t="inlineStr"/>
      <c r="L1908" t="inlineStr">
        <is>
          <t>The IAEA’s International Project on Innovative Nuclear Reactor and Fuel Cycles (INPRO) brings many States together to consider approaches to safer, cheaper, more secure and more proliferation-resistant nuclear systems with effective managem</t>
        </is>
      </c>
    </row>
    <row r="1909">
      <c r="A1909" t="n">
        <v>1908</v>
      </c>
      <c r="B1909" t="inlineStr">
        <is>
          <t>crz notification</t>
        </is>
      </c>
      <c r="C1909" t="n">
        <v>1</v>
      </c>
      <c r="D1909" t="n">
        <v>10</v>
      </c>
      <c r="E1909" t="n">
        <v>10</v>
      </c>
      <c r="F1909" t="n">
        <v>1</v>
      </c>
      <c r="G1909" t="inlineStr">
        <is>
          <t>informative</t>
        </is>
      </c>
      <c r="H1909" t="inlineStr">
        <is>
          <t>STATUTE-PROVISION</t>
        </is>
      </c>
      <c r="I1909" t="inlineStr">
        <is>
          <t>LAND-ACQUISITION</t>
        </is>
      </c>
      <c r="J1909" t="inlineStr">
        <is>
          <t>RULE</t>
        </is>
      </c>
      <c r="K1909" t="inlineStr"/>
      <c r="L1909" t="inlineStr">
        <is>
          <t>KKNPP, it was submitted, is located within 500 metres of HTL and therefore was a prohibited activity under CRZ notification 1991.</t>
        </is>
      </c>
    </row>
    <row r="1910">
      <c r="A1910" t="n">
        <v>1909</v>
      </c>
      <c r="B1910" t="inlineStr">
        <is>
          <t>practice</t>
        </is>
      </c>
      <c r="C1910" t="n">
        <v>19</v>
      </c>
      <c r="D1910" t="n">
        <v>82</v>
      </c>
      <c r="E1910" t="n">
        <v>9</v>
      </c>
      <c r="F1910" t="n">
        <v>0</v>
      </c>
      <c r="G1910" t="inlineStr">
        <is>
          <t>non-informative</t>
        </is>
      </c>
      <c r="H1910" t="inlineStr">
        <is>
          <t>ASPECT</t>
        </is>
      </c>
      <c r="I1910" t="inlineStr"/>
      <c r="J1910" t="inlineStr"/>
      <c r="K1910" t="inlineStr"/>
      <c r="L1910" t="inlineStr">
        <is>
          <t>However, neither by common law nor by statute is a public utility required to serve all; the conduct prohibited on the part of a public utility is unjust discrimination, unfair rates or practices, or unreasonable rules.</t>
        </is>
      </c>
    </row>
    <row r="1911">
      <c r="A1911" t="n">
        <v>1910</v>
      </c>
      <c r="B1911" t="inlineStr">
        <is>
          <t>source</t>
        </is>
      </c>
      <c r="C1911" t="n">
        <v>17</v>
      </c>
      <c r="D1911" t="n">
        <v>55</v>
      </c>
      <c r="E1911" t="n">
        <v>9</v>
      </c>
      <c r="F1911" t="n">
        <v>0</v>
      </c>
      <c r="G1911" t="inlineStr">
        <is>
          <t>non-informative</t>
        </is>
      </c>
      <c r="H1911" t="inlineStr"/>
      <c r="I1911" t="inlineStr"/>
      <c r="J1911" t="inlineStr"/>
      <c r="K1911" t="inlineStr"/>
      <c r="L1911" t="inlineStr">
        <is>
          <t>but for the availability of gas, the consumers would have to spend more for their sources of energy.</t>
        </is>
      </c>
    </row>
    <row r="1912">
      <c r="A1912" t="n">
        <v>1911</v>
      </c>
      <c r="B1912" t="inlineStr">
        <is>
          <t>city</t>
        </is>
      </c>
      <c r="C1912" t="n">
        <v>15</v>
      </c>
      <c r="D1912" t="n">
        <v>20</v>
      </c>
      <c r="E1912" t="n">
        <v>9</v>
      </c>
      <c r="F1912" t="n">
        <v>1</v>
      </c>
      <c r="G1912" t="inlineStr">
        <is>
          <t>informative</t>
        </is>
      </c>
      <c r="H1912" t="inlineStr">
        <is>
          <t>JURISDICTION-PLACE</t>
        </is>
      </c>
      <c r="I1912" t="inlineStr"/>
      <c r="J1912" t="inlineStr">
        <is>
          <t>EVIDENCE</t>
        </is>
      </c>
      <c r="K1912" t="inlineStr"/>
      <c r="L1912" t="inlineStr">
        <is>
          <t>A provision in an ordinance granting a franchise to an electric light company, that the city should not require the company to make "extensions" except upon certain conditions does not affect the right of a resident in an established servic</t>
        </is>
      </c>
    </row>
    <row r="1913">
      <c r="A1913" t="n">
        <v>1912</v>
      </c>
      <c r="B1913" t="inlineStr">
        <is>
          <t>set</t>
        </is>
      </c>
      <c r="C1913" t="n">
        <v>14</v>
      </c>
      <c r="D1913" t="n">
        <v>21</v>
      </c>
      <c r="E1913" t="n">
        <v>9</v>
      </c>
      <c r="F1913" t="n">
        <v>0</v>
      </c>
      <c r="G1913" t="inlineStr">
        <is>
          <t>non-informative</t>
        </is>
      </c>
      <c r="H1913" t="inlineStr"/>
      <c r="I1913" t="inlineStr"/>
      <c r="J1913" t="inlineStr"/>
      <c r="K1913" t="inlineStr"/>
      <c r="L1913" t="inlineStr">
        <is>
          <t xml:space="preserve">Here, the Court is dealing with a price to be fixed under a contract between the Oil and Natural Gas Commission and one set of industries in the State who wish to make a change over from the furnance oil system to that of gas supply with a </t>
        </is>
      </c>
    </row>
    <row r="1914">
      <c r="A1914" t="n">
        <v>1913</v>
      </c>
      <c r="B1914" t="inlineStr">
        <is>
          <t>satisfaction</t>
        </is>
      </c>
      <c r="C1914" t="n">
        <v>12</v>
      </c>
      <c r="D1914" t="n">
        <v>15</v>
      </c>
      <c r="E1914" t="n">
        <v>9</v>
      </c>
      <c r="F1914" t="n">
        <v>0</v>
      </c>
      <c r="G1914" t="inlineStr">
        <is>
          <t>non-informative</t>
        </is>
      </c>
      <c r="H1914" t="inlineStr"/>
      <c r="I1914" t="inlineStr"/>
      <c r="J1914" t="inlineStr"/>
      <c r="K1914" t="inlineStr"/>
      <c r="L1914" t="inlineStr">
        <is>
          <t>Of Karnataka &amp; on 19 September, 2011 that there could be no satisfaction on the part of the detaining authority as to the likelihood of such a person indulging in activities which would jeopardize the security of the State or the public ord</t>
        </is>
      </c>
    </row>
    <row r="1915">
      <c r="A1915" t="n">
        <v>1914</v>
      </c>
      <c r="B1915" t="inlineStr">
        <is>
          <t>taxation</t>
        </is>
      </c>
      <c r="C1915" t="n">
        <v>10</v>
      </c>
      <c r="D1915" t="n">
        <v>20</v>
      </c>
      <c r="E1915" t="n">
        <v>9</v>
      </c>
      <c r="F1915" t="n">
        <v>0</v>
      </c>
      <c r="G1915" t="inlineStr">
        <is>
          <t>non-informative</t>
        </is>
      </c>
      <c r="H1915" t="inlineStr"/>
      <c r="I1915" t="inlineStr"/>
      <c r="J1915" t="inlineStr"/>
      <c r="K1915" t="inlineStr"/>
      <c r="L1915" t="inlineStr">
        <is>
          <t>L. R. 126, 1978 UJ (SC) 88, 1979 UJ (SC) 88, 1978 2 TAX LAW REV 140, (SC), 116 , 1979 2 ITJ 100, 1979 (TAX) 66, 1979 UPTC 522, 52 TAXATION 1 (SC), , , (1979) 8</t>
        </is>
      </c>
    </row>
    <row r="1916">
      <c r="A1916" t="n">
        <v>1915</v>
      </c>
      <c r="B1916" t="inlineStr">
        <is>
          <t>lack</t>
        </is>
      </c>
      <c r="C1916" t="n">
        <v>9</v>
      </c>
      <c r="D1916" t="n">
        <v>11</v>
      </c>
      <c r="E1916" t="n">
        <v>9</v>
      </c>
      <c r="F1916" t="n">
        <v>0</v>
      </c>
      <c r="G1916" t="inlineStr">
        <is>
          <t>non-informative</t>
        </is>
      </c>
      <c r="H1916" t="inlineStr"/>
      <c r="I1916" t="inlineStr"/>
      <c r="J1916" t="inlineStr"/>
      <c r="K1916" t="inlineStr"/>
      <c r="L1916" t="inlineStr">
        <is>
          <t>In Narmada Bachao Andolan v. Union of India &amp; , , (hereinafter called as `Narmada Bachao AndolanI'), this Court dealt with a similar issue of laches and observed that in spite of the fact that the clearance for construction of the dam was g</t>
        </is>
      </c>
    </row>
    <row r="1917">
      <c r="A1917" t="n">
        <v>1916</v>
      </c>
      <c r="B1917" t="inlineStr">
        <is>
          <t>hesitation</t>
        </is>
      </c>
      <c r="C1917" t="n">
        <v>9</v>
      </c>
      <c r="D1917" t="n">
        <v>10</v>
      </c>
      <c r="E1917" t="n">
        <v>9</v>
      </c>
      <c r="F1917" t="n">
        <v>0</v>
      </c>
      <c r="G1917" t="inlineStr">
        <is>
          <t>non-informative</t>
        </is>
      </c>
      <c r="H1917" t="inlineStr"/>
      <c r="I1917" t="inlineStr"/>
      <c r="J1917" t="inlineStr"/>
      <c r="K1917" t="inlineStr"/>
      <c r="L1917" t="inlineStr">
        <is>
          <t>This evoked much controversy/hesitation all over the country and also leading to boycott of courts and, therefore, by the Civil Procedure Code (Amendment) Act, 2002, provision has been restored by recognising the power of the court to grant</t>
        </is>
      </c>
    </row>
    <row r="1918">
      <c r="A1918" t="n">
        <v>1917</v>
      </c>
      <c r="B1918" t="inlineStr">
        <is>
          <t>reccivr</t>
        </is>
      </c>
      <c r="C1918" t="n">
        <v>9</v>
      </c>
      <c r="D1918" t="n">
        <v>9</v>
      </c>
      <c r="E1918" t="n">
        <v>9</v>
      </c>
      <c r="F1918" t="n">
        <v>0</v>
      </c>
      <c r="G1918" t="inlineStr">
        <is>
          <t>non-informative</t>
        </is>
      </c>
      <c r="H1918" t="inlineStr"/>
      <c r="I1918" t="inlineStr"/>
      <c r="J1918" t="inlineStr"/>
      <c r="K1918" t="inlineStr"/>
      <c r="L1918" t="inlineStr">
        <is>
          <t>Krishnamurthy S. Setlur Dead By Lrs vs O. V. Narasimha Setty &amp; on 23 February, 2007 2007 SCW 2979, 2007 (4) KAR R 246, , 2007 (2) HRR 193, (2007) 2 CURLJ(CCR) 127, 2007 HRR 2 193, (2007) 4 KANT LJ 463, (2007) 2 RECCIVR 313, (2007) 2 WLC(SC)</t>
        </is>
      </c>
    </row>
    <row r="1919">
      <c r="A1919" t="n">
        <v>1918</v>
      </c>
      <c r="B1919" t="inlineStr">
        <is>
          <t>rival contention</t>
        </is>
      </c>
      <c r="C1919" t="n">
        <v>9</v>
      </c>
      <c r="D1919" t="n">
        <v>9</v>
      </c>
      <c r="E1919" t="n">
        <v>9</v>
      </c>
      <c r="F1919" t="n">
        <v>0</v>
      </c>
      <c r="G1919" t="inlineStr">
        <is>
          <t>non-informative</t>
        </is>
      </c>
      <c r="H1919" t="inlineStr">
        <is>
          <t>ASPECT</t>
        </is>
      </c>
      <c r="I1919" t="inlineStr"/>
      <c r="J1919" t="inlineStr"/>
      <c r="K1919" t="inlineStr"/>
      <c r="L1919" t="inlineStr">
        <is>
          <t>9) We have carefully considered the rival contentions and perused the grounds of detention order and all the materials relied on by the Detaining Authority.</t>
        </is>
      </c>
    </row>
    <row r="1920">
      <c r="A1920" t="n">
        <v>1919</v>
      </c>
      <c r="B1920" t="inlineStr">
        <is>
          <t>give case</t>
        </is>
      </c>
      <c r="C1920" t="n">
        <v>9</v>
      </c>
      <c r="D1920" t="n">
        <v>9</v>
      </c>
      <c r="E1920" t="n">
        <v>9</v>
      </c>
      <c r="F1920" t="n">
        <v>0</v>
      </c>
      <c r="G1920" t="inlineStr">
        <is>
          <t>non-informative</t>
        </is>
      </c>
      <c r="H1920" t="inlineStr">
        <is>
          <t>ASPECT</t>
        </is>
      </c>
      <c r="I1920" t="inlineStr"/>
      <c r="J1920" t="inlineStr"/>
      <c r="K1920" t="inlineStr"/>
      <c r="L1920" t="inlineStr">
        <is>
          <t>It was also observed by this Court that it was not necessary to decide what period of time may be regarded as reasonable for the continuance of an order of requisition in a given case, because, ultimately, the answer to this question depend</t>
        </is>
      </c>
    </row>
    <row r="1921">
      <c r="A1921" t="n">
        <v>1920</v>
      </c>
      <c r="B1921" t="inlineStr">
        <is>
          <t>moment</t>
        </is>
      </c>
      <c r="C1921" t="n">
        <v>8</v>
      </c>
      <c r="D1921" t="n">
        <v>12</v>
      </c>
      <c r="E1921" t="n">
        <v>9</v>
      </c>
      <c r="F1921" t="n">
        <v>0</v>
      </c>
      <c r="G1921" t="inlineStr">
        <is>
          <t>non-informative</t>
        </is>
      </c>
      <c r="H1921" t="inlineStr">
        <is>
          <t>TEMPORAL</t>
        </is>
      </c>
      <c r="I1921" t="inlineStr"/>
      <c r="J1921" t="inlineStr"/>
      <c r="K1921" t="inlineStr"/>
      <c r="L1921" t="inlineStr">
        <is>
          <t>It is undeniable that common intention can develop on the spur of the moment and can be inferred from the overt acts committed by the accused.</t>
        </is>
      </c>
    </row>
    <row r="1922">
      <c r="A1922" t="n">
        <v>1921</v>
      </c>
      <c r="B1922" t="inlineStr">
        <is>
          <t>expectation</t>
        </is>
      </c>
      <c r="C1922" t="n">
        <v>8</v>
      </c>
      <c r="D1922" t="n">
        <v>12</v>
      </c>
      <c r="E1922" t="n">
        <v>9</v>
      </c>
      <c r="F1922" t="n">
        <v>0</v>
      </c>
      <c r="G1922" t="inlineStr">
        <is>
          <t>non-informative</t>
        </is>
      </c>
      <c r="H1922" t="inlineStr"/>
      <c r="I1922" t="inlineStr"/>
      <c r="J1922" t="inlineStr"/>
      <c r="K1922" t="inlineStr"/>
      <c r="L1922" t="inlineStr">
        <is>
          <t xml:space="preserve">Even though the Liquidators had anticipated that the work of liquidation would be over within the said period of five months and the 1936 shares of the Himabhai Company distributed amongst the contributories, the Liquidators found that the </t>
        </is>
      </c>
    </row>
    <row r="1923">
      <c r="A1923" t="n">
        <v>1922</v>
      </c>
      <c r="B1923" t="inlineStr">
        <is>
          <t>reccrir</t>
        </is>
      </c>
      <c r="C1923" t="n">
        <v>8</v>
      </c>
      <c r="D1923" t="n">
        <v>9</v>
      </c>
      <c r="E1923" t="n">
        <v>9</v>
      </c>
      <c r="F1923" t="n">
        <v>0</v>
      </c>
      <c r="G1923" t="inlineStr">
        <is>
          <t>non-informative</t>
        </is>
      </c>
      <c r="H1923" t="inlineStr"/>
      <c r="I1923" t="inlineStr"/>
      <c r="J1923" t="inlineStr"/>
      <c r="K1923" t="inlineStr"/>
      <c r="L1923" t="inlineStr">
        <is>
          <t>CGLJ 424, 2002 CRILR(SC&amp;MP) 791, 2002 (4) SLT 777, (SC), , 2002 (8) SRJ 368, , 2002 (CRI) 1518, (2002) 1 MADLW(CRI) 306, (2002) MAD LJ(CRI) 490, (2002) 3 CRIMES 158, 2003 CHANDLR(CIV&amp;CRI) 584, (2002) 3 ALLCRIR 2557, (2002) 3 JLJR 161, (2002</t>
        </is>
      </c>
    </row>
    <row r="1924">
      <c r="A1924" t="n">
        <v>1923</v>
      </c>
      <c r="B1924" t="inlineStr">
        <is>
          <t>criminal appeal no</t>
        </is>
      </c>
      <c r="C1924" t="n">
        <v>8</v>
      </c>
      <c r="D1924" t="n">
        <v>9</v>
      </c>
      <c r="E1924" t="n">
        <v>9</v>
      </c>
      <c r="F1924" t="n">
        <v>1</v>
      </c>
      <c r="G1924" t="inlineStr">
        <is>
          <t>informative</t>
        </is>
      </c>
      <c r="H1924" t="inlineStr">
        <is>
          <t>PROCEDURE-RELIEF</t>
        </is>
      </c>
      <c r="I1924" t="inlineStr">
        <is>
          <t>CRIMINAL</t>
        </is>
      </c>
      <c r="J1924" t="inlineStr">
        <is>
          <t>PROCEDURAL</t>
        </is>
      </c>
      <c r="K1924" t="inlineStr"/>
      <c r="L1924" t="inlineStr">
        <is>
          <t>This appeal by three-convicted accused is being decided with Criminal Appeal No. 814 of 2001 preferred by the State of Punjab against the acquittal of other three accused in the same incident.</t>
        </is>
      </c>
    </row>
    <row r="1925">
      <c r="A1925" t="n">
        <v>1924</v>
      </c>
      <c r="B1925" t="inlineStr">
        <is>
          <t>clause b</t>
        </is>
      </c>
      <c r="C1925" t="n">
        <v>8</v>
      </c>
      <c r="D1925" t="n">
        <v>9</v>
      </c>
      <c r="E1925" t="n">
        <v>9</v>
      </c>
      <c r="F1925" t="n">
        <v>1</v>
      </c>
      <c r="G1925" t="inlineStr">
        <is>
          <t>informative</t>
        </is>
      </c>
      <c r="H1925" t="inlineStr">
        <is>
          <t>STATUTE-PROVISION</t>
        </is>
      </c>
      <c r="I1925" t="inlineStr"/>
      <c r="J1925" t="inlineStr">
        <is>
          <t>RULE</t>
        </is>
      </c>
      <c r="K1925" t="inlineStr"/>
      <c r="L1925" t="inlineStr">
        <is>
          <t>His right is merely to obtain such profits, if any, as may fall to his share upon the dissolution of the firm which remain after satisfying the liabilities set out in the various subclauses (i) to (iv) of clause (b) of section 48 of the Act</t>
        </is>
      </c>
    </row>
    <row r="1926">
      <c r="A1926" t="n">
        <v>1925</v>
      </c>
      <c r="B1926" t="inlineStr">
        <is>
          <t>similar view</t>
        </is>
      </c>
      <c r="C1926" t="n">
        <v>8</v>
      </c>
      <c r="D1926" t="n">
        <v>9</v>
      </c>
      <c r="E1926" t="n">
        <v>9</v>
      </c>
      <c r="F1926" t="n">
        <v>0</v>
      </c>
      <c r="G1926" t="inlineStr">
        <is>
          <t>non-informative</t>
        </is>
      </c>
      <c r="H1926" t="inlineStr">
        <is>
          <t>ASPECT</t>
        </is>
      </c>
      <c r="I1926" t="inlineStr"/>
      <c r="J1926" t="inlineStr"/>
      <c r="K1926" t="inlineStr"/>
      <c r="L1926" t="inlineStr">
        <is>
          <t>We might refer to a Bombay High Court decision in Shankarlal Ramratan v. Pandharinath Vishnu(1) where a similar view of the proviso to s. 50 of the Act has been taken and we approve the same.</t>
        </is>
      </c>
    </row>
    <row r="1927">
      <c r="A1927" t="n">
        <v>1926</v>
      </c>
      <c r="B1927" t="inlineStr">
        <is>
          <t>hardship</t>
        </is>
      </c>
      <c r="C1927" t="n">
        <v>7</v>
      </c>
      <c r="D1927" t="n">
        <v>16</v>
      </c>
      <c r="E1927" t="n">
        <v>9</v>
      </c>
      <c r="F1927" t="n">
        <v>0</v>
      </c>
      <c r="G1927" t="inlineStr">
        <is>
          <t>non-informative</t>
        </is>
      </c>
      <c r="H1927" t="inlineStr"/>
      <c r="I1927" t="inlineStr"/>
      <c r="J1927" t="inlineStr"/>
      <c r="K1927" t="inlineStr"/>
      <c r="L1927" t="inlineStr">
        <is>
          <t>I am of the view that notwithstanding the legal position, the following directions can be given to mitigate the hardship of the allottees of the requisitioned premises.</t>
        </is>
      </c>
    </row>
    <row r="1928">
      <c r="A1928" t="n">
        <v>1927</v>
      </c>
      <c r="B1928" t="inlineStr">
        <is>
          <t>inconvenience</t>
        </is>
      </c>
      <c r="C1928" t="n">
        <v>7</v>
      </c>
      <c r="D1928" t="n">
        <v>13</v>
      </c>
      <c r="E1928" t="n">
        <v>9</v>
      </c>
      <c r="F1928" t="n">
        <v>0</v>
      </c>
      <c r="G1928" t="inlineStr">
        <is>
          <t>non-informative</t>
        </is>
      </c>
      <c r="H1928" t="inlineStr"/>
      <c r="I1928" t="inlineStr"/>
      <c r="J1928" t="inlineStr"/>
      <c r="K1928" t="inlineStr"/>
      <c r="L1928" t="inlineStr">
        <is>
          <t>According to the appellants, they are not the residents of Ranchi and if they are compelled to attend the Ranchi Court repeatedly then that would lead to insurmountable harassment and inconvenience to the appellants as well as to the compla</t>
        </is>
      </c>
    </row>
    <row r="1929">
      <c r="A1929" t="n">
        <v>1928</v>
      </c>
      <c r="B1929" t="inlineStr">
        <is>
          <t>rank</t>
        </is>
      </c>
      <c r="C1929" t="n">
        <v>7</v>
      </c>
      <c r="D1929" t="n">
        <v>11</v>
      </c>
      <c r="E1929" t="n">
        <v>9</v>
      </c>
      <c r="F1929" t="n">
        <v>0</v>
      </c>
      <c r="G1929" t="inlineStr">
        <is>
          <t>non-informative</t>
        </is>
      </c>
      <c r="H1929" t="inlineStr"/>
      <c r="I1929" t="inlineStr"/>
      <c r="J1929" t="inlineStr"/>
      <c r="K1929" t="inlineStr"/>
      <c r="L1929" t="inlineStr">
        <is>
          <t>P4 and memorandum of recovery of arms Ex. PU/1 have been signed as witness by Faquir Chand and Virsa Singh both are Police Officer of the rank of Police Assistant Sub-Inspector.</t>
        </is>
      </c>
    </row>
    <row r="1930">
      <c r="A1930" t="n">
        <v>1929</v>
      </c>
      <c r="B1930" t="inlineStr">
        <is>
          <t>deduction</t>
        </is>
      </c>
      <c r="C1930" t="n">
        <v>7</v>
      </c>
      <c r="D1930" t="n">
        <v>11</v>
      </c>
      <c r="E1930" t="n">
        <v>9</v>
      </c>
      <c r="F1930" t="n">
        <v>0</v>
      </c>
      <c r="G1930" t="inlineStr">
        <is>
          <t>non-informative</t>
        </is>
      </c>
      <c r="H1930" t="inlineStr"/>
      <c r="I1930" t="inlineStr"/>
      <c r="J1930" t="inlineStr"/>
      <c r="K1930" t="inlineStr"/>
      <c r="L1930" t="inlineStr">
        <is>
          <t>In regard to the first contention the High Court took the view that though it was true that a partner of a firm could not claim ownership in specific properties belonging to the partnership firm either during the continuance of the partners</t>
        </is>
      </c>
    </row>
    <row r="1931">
      <c r="A1931" t="n">
        <v>1930</v>
      </c>
      <c r="B1931" t="inlineStr">
        <is>
          <t>judicial decision</t>
        </is>
      </c>
      <c r="C1931" t="n">
        <v>7</v>
      </c>
      <c r="D1931" t="n">
        <v>9</v>
      </c>
      <c r="E1931" t="n">
        <v>9</v>
      </c>
      <c r="F1931" t="n">
        <v>0</v>
      </c>
      <c r="G1931" t="inlineStr">
        <is>
          <t>non-informative</t>
        </is>
      </c>
      <c r="H1931" t="inlineStr">
        <is>
          <t>ASPECT</t>
        </is>
      </c>
      <c r="I1931" t="inlineStr"/>
      <c r="J1931" t="inlineStr"/>
      <c r="K1931" t="inlineStr"/>
      <c r="L1931" t="inlineStr">
        <is>
          <t>That, even in respect of such commodities, the "cost plus" method is not the only reasonable method has been recognised in judicial decisions.</t>
        </is>
      </c>
    </row>
    <row r="1932">
      <c r="A1932" t="n">
        <v>1931</v>
      </c>
      <c r="B1932" t="inlineStr">
        <is>
          <t>say decision</t>
        </is>
      </c>
      <c r="C1932" t="n">
        <v>7</v>
      </c>
      <c r="D1932" t="n">
        <v>9</v>
      </c>
      <c r="E1932" t="n">
        <v>9</v>
      </c>
      <c r="F1932" t="n">
        <v>0</v>
      </c>
      <c r="G1932" t="inlineStr">
        <is>
          <t>non-informative</t>
        </is>
      </c>
      <c r="H1932" t="inlineStr">
        <is>
          <t>ASPECT</t>
        </is>
      </c>
      <c r="I1932" t="inlineStr"/>
      <c r="J1932" t="inlineStr"/>
      <c r="K1932" t="inlineStr"/>
      <c r="L1932" t="inlineStr">
        <is>
          <t>Aggrieved by the said decision of the trial court dated 11.10.1996, the matter was carried in appeal by the LRs.</t>
        </is>
      </c>
    </row>
    <row r="1933">
      <c r="A1933" t="n">
        <v>1932</v>
      </c>
      <c r="B1933" t="inlineStr">
        <is>
          <t>respondent(s</t>
        </is>
      </c>
      <c r="C1933" t="n">
        <v>7</v>
      </c>
      <c r="D1933" t="n">
        <v>9</v>
      </c>
      <c r="E1933" t="n">
        <v>9</v>
      </c>
      <c r="F1933" t="n">
        <v>0</v>
      </c>
      <c r="G1933" t="inlineStr">
        <is>
          <t>non-informative</t>
        </is>
      </c>
      <c r="H1933" t="inlineStr">
        <is>
          <t>CITATION-REF</t>
        </is>
      </c>
      <c r="I1933" t="inlineStr"/>
      <c r="J1933" t="inlineStr"/>
      <c r="K1933" t="inlineStr"/>
      <c r="L1933" t="inlineStr">
        <is>
          <t>Versus The Government of Karnataka &amp; .... Respondent(s) D.M.Nagaraja vs Govt.</t>
        </is>
      </c>
    </row>
    <row r="1934">
      <c r="A1934" t="n">
        <v>1933</v>
      </c>
      <c r="B1934" t="inlineStr">
        <is>
          <t>certain provision</t>
        </is>
      </c>
      <c r="C1934" t="n">
        <v>7</v>
      </c>
      <c r="D1934" t="n">
        <v>9</v>
      </c>
      <c r="E1934" t="n">
        <v>9</v>
      </c>
      <c r="F1934" t="n">
        <v>1</v>
      </c>
      <c r="G1934" t="inlineStr">
        <is>
          <t>informative</t>
        </is>
      </c>
      <c r="H1934" t="inlineStr">
        <is>
          <t>STATUTE-PROVISION</t>
        </is>
      </c>
      <c r="I1934" t="inlineStr"/>
      <c r="J1934" t="inlineStr">
        <is>
          <t>RULE</t>
        </is>
      </c>
      <c r="K1934" t="inlineStr"/>
      <c r="L1934" t="inlineStr">
        <is>
          <t>The question raised by this petition depends on a construction of certain provisions of the Act which we shall later quote.</t>
        </is>
      </c>
    </row>
    <row r="1935">
      <c r="A1935" t="n">
        <v>1934</v>
      </c>
      <c r="B1935" t="inlineStr">
        <is>
          <t>legislative intent</t>
        </is>
      </c>
      <c r="C1935" t="n">
        <v>7</v>
      </c>
      <c r="D1935" t="n">
        <v>9</v>
      </c>
      <c r="E1935" t="n">
        <v>9</v>
      </c>
      <c r="F1935" t="n">
        <v>0</v>
      </c>
      <c r="G1935" t="inlineStr">
        <is>
          <t>non-informative</t>
        </is>
      </c>
      <c r="H1935" t="inlineStr"/>
      <c r="I1935" t="inlineStr"/>
      <c r="J1935" t="inlineStr"/>
      <c r="K1935" t="inlineStr"/>
      <c r="L1935" t="inlineStr">
        <is>
          <t>That the said Act as originally enacted had contemplated both the requisitioning of premises and compulsory letting out thereof indicates the legislative intent that whereas letting out was intended to be a permanent arrangement, requisitio</t>
        </is>
      </c>
    </row>
    <row r="1936">
      <c r="A1936" t="n">
        <v>1935</v>
      </c>
      <c r="B1936" t="inlineStr">
        <is>
          <t>say report</t>
        </is>
      </c>
      <c r="C1936" t="n">
        <v>7</v>
      </c>
      <c r="D1936" t="n">
        <v>9</v>
      </c>
      <c r="E1936" t="n">
        <v>9</v>
      </c>
      <c r="F1936" t="n">
        <v>1</v>
      </c>
      <c r="G1936" t="inlineStr">
        <is>
          <t>informative</t>
        </is>
      </c>
      <c r="H1936" t="inlineStr">
        <is>
          <t>INSTRUMENT-EVIDENCE</t>
        </is>
      </c>
      <c r="I1936" t="inlineStr"/>
      <c r="J1936" t="inlineStr">
        <is>
          <t>EVIDENCE</t>
        </is>
      </c>
      <c r="K1936" t="inlineStr"/>
      <c r="L1936" t="inlineStr">
        <is>
          <t>The High Court after considering the said reports and submissions advanced on behalf of the parties passed the impugned judgment and order dated 21.2.2008.</t>
        </is>
      </c>
    </row>
    <row r="1937">
      <c r="A1937" t="n">
        <v>1936</v>
      </c>
      <c r="B1937" t="inlineStr">
        <is>
          <t>buyer</t>
        </is>
      </c>
      <c r="C1937" t="n">
        <v>6</v>
      </c>
      <c r="D1937" t="n">
        <v>13</v>
      </c>
      <c r="E1937" t="n">
        <v>9</v>
      </c>
      <c r="F1937" t="n">
        <v>1</v>
      </c>
      <c r="G1937" t="inlineStr">
        <is>
          <t>informative</t>
        </is>
      </c>
      <c r="H1937" t="inlineStr">
        <is>
          <t>PARTY-ACTOR</t>
        </is>
      </c>
      <c r="I1937" t="inlineStr"/>
      <c r="J1937" t="inlineStr">
        <is>
          <t>ACTOR</t>
        </is>
      </c>
      <c r="K1937" t="inlineStr"/>
      <c r="L1937" t="inlineStr">
        <is>
          <t>A transfer of shares, after dividend declared, does not, as against the Company, carry the dividend, even where the transferee has expressly bought cum div., but, as between a buyer and seller of shares, the buyer is entitled to all dividen</t>
        </is>
      </c>
    </row>
    <row r="1938">
      <c r="A1938" t="n">
        <v>1937</v>
      </c>
      <c r="B1938" t="inlineStr">
        <is>
          <t>abolition</t>
        </is>
      </c>
      <c r="C1938" t="n">
        <v>6</v>
      </c>
      <c r="D1938" t="n">
        <v>13</v>
      </c>
      <c r="E1938" t="n">
        <v>9</v>
      </c>
      <c r="F1938" t="n">
        <v>0</v>
      </c>
      <c r="G1938" t="inlineStr">
        <is>
          <t>non-informative</t>
        </is>
      </c>
      <c r="H1938" t="inlineStr"/>
      <c r="I1938" t="inlineStr"/>
      <c r="J1938" t="inlineStr"/>
      <c r="K1938" t="inlineStr"/>
      <c r="L1938" t="inlineStr">
        <is>
          <t>" Under section 60 the Municipality has to follow as far as may be the same procedure for the suspension, modification or abolition of any tax and the suspension, alteration or recession of any rule prescribing a tax.</t>
        </is>
      </c>
    </row>
    <row r="1939">
      <c r="A1939" t="n">
        <v>1938</v>
      </c>
      <c r="B1939" t="inlineStr">
        <is>
          <t>advertisement</t>
        </is>
      </c>
      <c r="C1939" t="n">
        <v>6</v>
      </c>
      <c r="D1939" t="n">
        <v>12</v>
      </c>
      <c r="E1939" t="n">
        <v>9</v>
      </c>
      <c r="F1939" t="n">
        <v>0</v>
      </c>
      <c r="G1939" t="inlineStr">
        <is>
          <t>non-informative</t>
        </is>
      </c>
      <c r="H1939" t="inlineStr"/>
      <c r="I1939" t="inlineStr"/>
      <c r="J1939" t="inlineStr"/>
      <c r="K1939" t="inlineStr"/>
      <c r="L1939" t="inlineStr">
        <is>
          <t>In fact even after the end of the financial year 1996-97, the Government published advertisements claiming credit for having abolished purchase tax on milk.</t>
        </is>
      </c>
    </row>
    <row r="1940">
      <c r="A1940" t="n">
        <v>1939</v>
      </c>
      <c r="B1940" t="inlineStr">
        <is>
          <t>stress</t>
        </is>
      </c>
      <c r="C1940" t="n">
        <v>6</v>
      </c>
      <c r="D1940" t="n">
        <v>11</v>
      </c>
      <c r="E1940" t="n">
        <v>9</v>
      </c>
      <c r="F1940" t="n">
        <v>0</v>
      </c>
      <c r="G1940" t="inlineStr">
        <is>
          <t>non-informative</t>
        </is>
      </c>
      <c r="H1940" t="inlineStr"/>
      <c r="I1940" t="inlineStr"/>
      <c r="J1940" t="inlineStr"/>
      <c r="K1940" t="inlineStr"/>
      <c r="L1940" t="inlineStr">
        <is>
          <t>As Art. 266 requires that all revenues received by the State have to go to the Consolidated Fund, not much stress can be laid on this point.</t>
        </is>
      </c>
    </row>
    <row r="1941">
      <c r="A1941" t="n">
        <v>1940</v>
      </c>
      <c r="B1941" t="inlineStr">
        <is>
          <t>relaxation</t>
        </is>
      </c>
      <c r="C1941" t="n">
        <v>6</v>
      </c>
      <c r="D1941" t="n">
        <v>11</v>
      </c>
      <c r="E1941" t="n">
        <v>9</v>
      </c>
      <c r="F1941" t="n">
        <v>0</v>
      </c>
      <c r="G1941" t="inlineStr">
        <is>
          <t>non-informative</t>
        </is>
      </c>
      <c r="H1941" t="inlineStr"/>
      <c r="I1941" t="inlineStr"/>
      <c r="J1941" t="inlineStr"/>
      <c r="K1941" t="inlineStr"/>
      <c r="L1941" t="inlineStr">
        <is>
          <t>The Courts have developed this principle in relaxation of the rule of stare decisis.</t>
        </is>
      </c>
    </row>
    <row r="1942">
      <c r="A1942" t="n">
        <v>1941</v>
      </c>
      <c r="B1942" t="inlineStr">
        <is>
          <t>backdrop</t>
        </is>
      </c>
      <c r="C1942" t="n">
        <v>6</v>
      </c>
      <c r="D1942" t="n">
        <v>10</v>
      </c>
      <c r="E1942" t="n">
        <v>9</v>
      </c>
      <c r="F1942" t="n">
        <v>0</v>
      </c>
      <c r="G1942" t="inlineStr">
        <is>
          <t>non-informative</t>
        </is>
      </c>
      <c r="H1942" t="inlineStr"/>
      <c r="I1942" t="inlineStr"/>
      <c r="J1942" t="inlineStr"/>
      <c r="K1942" t="inlineStr"/>
      <c r="L1942" t="inlineStr">
        <is>
          <t>(1) , this court in the backdrop of interpretation of various relevant provisions of the Code of Criminal Procedure (for short, Cr.P.C.) under Chapter XIV and of the principles of law enunciated by this court in a series of decisions relati</t>
        </is>
      </c>
    </row>
    <row r="1943">
      <c r="A1943" t="n">
        <v>1942</v>
      </c>
      <c r="B1943" t="inlineStr">
        <is>
          <t>police officer</t>
        </is>
      </c>
      <c r="C1943" t="n">
        <v>6</v>
      </c>
      <c r="D1943" t="n">
        <v>9</v>
      </c>
      <c r="E1943" t="n">
        <v>9</v>
      </c>
      <c r="F1943" t="n">
        <v>1</v>
      </c>
      <c r="G1943" t="inlineStr">
        <is>
          <t>informative</t>
        </is>
      </c>
      <c r="H1943" t="inlineStr">
        <is>
          <t>FORUM-AUTHORITY</t>
        </is>
      </c>
      <c r="I1943" t="inlineStr">
        <is>
          <t>CRIMINAL</t>
        </is>
      </c>
      <c r="J1943" t="inlineStr">
        <is>
          <t>ACTOR</t>
        </is>
      </c>
      <c r="K1943" t="inlineStr"/>
      <c r="L1943" t="inlineStr">
        <is>
          <t>P4 and memorandum of recovery of arms Ex. PU/1 have been signed as witness by Faquir Chand and Virsa Singh both are Police Officer of the rank of Police Assistant Sub-Inspector.</t>
        </is>
      </c>
    </row>
    <row r="1944">
      <c r="A1944" t="n">
        <v>1943</v>
      </c>
      <c r="B1944" t="inlineStr">
        <is>
          <t>common law</t>
        </is>
      </c>
      <c r="C1944" t="n">
        <v>6</v>
      </c>
      <c r="D1944" t="n">
        <v>9</v>
      </c>
      <c r="E1944" t="n">
        <v>9</v>
      </c>
      <c r="F1944" t="n">
        <v>1</v>
      </c>
      <c r="G1944" t="inlineStr">
        <is>
          <t>informative</t>
        </is>
      </c>
      <c r="H1944" t="inlineStr">
        <is>
          <t>LEGAL-CONCEPT</t>
        </is>
      </c>
      <c r="I1944" t="inlineStr"/>
      <c r="J1944" t="inlineStr">
        <is>
          <t>ISSUE</t>
        </is>
      </c>
      <c r="K1944" t="inlineStr"/>
      <c r="L1944" t="inlineStr">
        <is>
          <t>This obligation is one implied at common law and need not be expressed by statute or contract, or in the charter of the public utility.</t>
        </is>
      </c>
    </row>
    <row r="1945">
      <c r="A1945" t="n">
        <v>1944</v>
      </c>
      <c r="B1945" t="inlineStr">
        <is>
          <t>early part</t>
        </is>
      </c>
      <c r="C1945" t="n">
        <v>6</v>
      </c>
      <c r="D1945" t="n">
        <v>9</v>
      </c>
      <c r="E1945" t="n">
        <v>9</v>
      </c>
      <c r="F1945" t="n">
        <v>0</v>
      </c>
      <c r="G1945" t="inlineStr">
        <is>
          <t>non-informative</t>
        </is>
      </c>
      <c r="H1945" t="inlineStr">
        <is>
          <t>ASPECT</t>
        </is>
      </c>
      <c r="I1945" t="inlineStr"/>
      <c r="J1945" t="inlineStr"/>
      <c r="K1945" t="inlineStr"/>
      <c r="L1945" t="inlineStr">
        <is>
          <t>It appears that in the early part of the relevant accounting year, the assessee received from the West German Collaborators consignment of machinery costing Rs.</t>
        </is>
      </c>
    </row>
    <row r="1946">
      <c r="A1946" t="n">
        <v>1945</v>
      </c>
      <c r="B1946" t="inlineStr">
        <is>
          <t>common judgment</t>
        </is>
      </c>
      <c r="C1946" t="n">
        <v>6</v>
      </c>
      <c r="D1946" t="n">
        <v>9</v>
      </c>
      <c r="E1946" t="n">
        <v>9</v>
      </c>
      <c r="F1946" t="n">
        <v>1</v>
      </c>
      <c r="G1946" t="inlineStr">
        <is>
          <t>informative</t>
        </is>
      </c>
      <c r="H1946" t="inlineStr">
        <is>
          <t>PROCEDURE-RELIEF</t>
        </is>
      </c>
      <c r="I1946" t="inlineStr"/>
      <c r="J1946" t="inlineStr">
        <is>
          <t>PROCEDURAL</t>
        </is>
      </c>
      <c r="K1946" t="inlineStr"/>
      <c r="L1946" t="inlineStr">
        <is>
          <t>Both writ petitions have been heard together and may conveniently be disposed of by a common judgment.</t>
        </is>
      </c>
    </row>
    <row r="1947">
      <c r="A1947" t="n">
        <v>1946</v>
      </c>
      <c r="B1947" t="inlineStr">
        <is>
          <t>long period</t>
        </is>
      </c>
      <c r="C1947" t="n">
        <v>6</v>
      </c>
      <c r="D1947" t="n">
        <v>9</v>
      </c>
      <c r="E1947" t="n">
        <v>9</v>
      </c>
      <c r="F1947" t="n">
        <v>0</v>
      </c>
      <c r="G1947" t="inlineStr">
        <is>
          <t>non-informative</t>
        </is>
      </c>
      <c r="H1947" t="inlineStr">
        <is>
          <t>TEMPORAL</t>
        </is>
      </c>
      <c r="I1947" t="inlineStr"/>
      <c r="J1947" t="inlineStr"/>
      <c r="K1947" t="inlineStr"/>
      <c r="L1947" t="inlineStr">
        <is>
          <t>This not having been done, the owner filed a writ petition in the High Court at Bombay challenging the continuance of the order requisitioning the flat on the ground that it could not survive for such a long period of time.</t>
        </is>
      </c>
    </row>
    <row r="1948">
      <c r="A1948" t="n">
        <v>1947</v>
      </c>
      <c r="B1948" t="inlineStr">
        <is>
          <t>remuneration</t>
        </is>
      </c>
      <c r="C1948" t="n">
        <v>6</v>
      </c>
      <c r="D1948" t="n">
        <v>9</v>
      </c>
      <c r="E1948" t="n">
        <v>9</v>
      </c>
      <c r="F1948" t="n">
        <v>0</v>
      </c>
      <c r="G1948" t="inlineStr">
        <is>
          <t>non-informative</t>
        </is>
      </c>
      <c r="H1948" t="inlineStr"/>
      <c r="I1948" t="inlineStr"/>
      <c r="J1948" t="inlineStr"/>
      <c r="K1948" t="inlineStr"/>
      <c r="L1948" t="inlineStr">
        <is>
          <t>"But probably the largest part of the remuneration of the official staff of the courts came from fees in connection with the very numerous acts that must be done to set and keep in motion the complicated machinery of the courts,, from the i</t>
        </is>
      </c>
    </row>
    <row r="1949">
      <c r="A1949" t="n">
        <v>1948</v>
      </c>
      <c r="B1949" t="inlineStr">
        <is>
          <t>formation</t>
        </is>
      </c>
      <c r="C1949" t="n">
        <v>6</v>
      </c>
      <c r="D1949" t="n">
        <v>9</v>
      </c>
      <c r="E1949" t="n">
        <v>9</v>
      </c>
      <c r="F1949" t="n">
        <v>0</v>
      </c>
      <c r="G1949" t="inlineStr">
        <is>
          <t>non-informative</t>
        </is>
      </c>
      <c r="H1949" t="inlineStr"/>
      <c r="I1949" t="inlineStr"/>
      <c r="J1949" t="inlineStr"/>
      <c r="K1949" t="inlineStr"/>
      <c r="L1949" t="inlineStr">
        <is>
          <t>In Civil Appeal Nos. 155254 of 2000 as well acquisition of the land was made for formation of a link road to the new town.</t>
        </is>
      </c>
    </row>
    <row r="1950">
      <c r="A1950" t="n">
        <v>1949</v>
      </c>
      <c r="B1950" t="inlineStr">
        <is>
          <t>applicable law</t>
        </is>
      </c>
      <c r="C1950" t="n">
        <v>6</v>
      </c>
      <c r="D1950" t="n">
        <v>9</v>
      </c>
      <c r="E1950" t="n">
        <v>9</v>
      </c>
      <c r="F1950" t="n">
        <v>1</v>
      </c>
      <c r="G1950" t="inlineStr">
        <is>
          <t>informative</t>
        </is>
      </c>
      <c r="H1950" t="inlineStr">
        <is>
          <t>LEGAL-CONCEPT</t>
        </is>
      </c>
      <c r="I1950" t="inlineStr"/>
      <c r="J1950" t="inlineStr">
        <is>
          <t>ISSUE</t>
        </is>
      </c>
      <c r="K1950" t="inlineStr"/>
      <c r="L1950" t="inlineStr">
        <is>
          <t>That is consistent with the Directive's requirements that the applicable law of the parties' insurance contract should be communicated to the insured before the conclusion of the contract "in a clear and accurate manner, in writing, in an o</t>
        </is>
      </c>
    </row>
    <row r="1951">
      <c r="A1951" t="n">
        <v>1950</v>
      </c>
      <c r="B1951" t="inlineStr">
        <is>
          <t>limb</t>
        </is>
      </c>
      <c r="C1951" t="n">
        <v>5</v>
      </c>
      <c r="D1951" t="n">
        <v>12</v>
      </c>
      <c r="E1951" t="n">
        <v>9</v>
      </c>
      <c r="F1951" t="n">
        <v>0</v>
      </c>
      <c r="G1951" t="inlineStr">
        <is>
          <t>non-informative</t>
        </is>
      </c>
      <c r="H1951" t="inlineStr"/>
      <c r="I1951" t="inlineStr"/>
      <c r="J1951" t="inlineStr"/>
      <c r="K1951" t="inlineStr"/>
      <c r="L1951" t="inlineStr">
        <is>
          <t xml:space="preserve">Explanation.--For the purposes of this section, `cruelty' means:- (a) any wilful conduct which is of such a nature as is likely to drive the woman to commit suicide or to cause grave injury or danger to life, limb or health (whether mental </t>
        </is>
      </c>
    </row>
    <row r="1952">
      <c r="A1952" t="n">
        <v>1951</v>
      </c>
      <c r="B1952" t="inlineStr">
        <is>
          <t>xiii</t>
        </is>
      </c>
      <c r="C1952" t="n">
        <v>5</v>
      </c>
      <c r="D1952" t="n">
        <v>10</v>
      </c>
      <c r="E1952" t="n">
        <v>9</v>
      </c>
      <c r="F1952" t="n">
        <v>0</v>
      </c>
      <c r="G1952" t="inlineStr">
        <is>
          <t>non-informative</t>
        </is>
      </c>
      <c r="H1952" t="inlineStr">
        <is>
          <t>CITATION-REF</t>
        </is>
      </c>
      <c r="I1952" t="inlineStr"/>
      <c r="J1952" t="inlineStr"/>
      <c r="K1952" t="inlineStr"/>
      <c r="L1952" t="inlineStr">
        <is>
          <t>v. Ghulam Mohammad I.L.R. (XIII)</t>
        </is>
      </c>
    </row>
    <row r="1953">
      <c r="A1953" t="n">
        <v>1952</v>
      </c>
      <c r="B1953" t="inlineStr">
        <is>
          <t>relevant material</t>
        </is>
      </c>
      <c r="C1953" t="n">
        <v>5</v>
      </c>
      <c r="D1953" t="n">
        <v>9</v>
      </c>
      <c r="E1953" t="n">
        <v>9</v>
      </c>
      <c r="F1953" t="n">
        <v>0</v>
      </c>
      <c r="G1953" t="inlineStr">
        <is>
          <t>non-informative</t>
        </is>
      </c>
      <c r="H1953" t="inlineStr">
        <is>
          <t>ASPECT</t>
        </is>
      </c>
      <c r="I1953" t="inlineStr"/>
      <c r="J1953" t="inlineStr"/>
      <c r="K1953" t="inlineStr"/>
      <c r="L1953" t="inlineStr">
        <is>
          <t>The only question to be considered is as to whether the Oil and Natural Gas Commission has fixed a price based on relevant materials and on some known principle.</t>
        </is>
      </c>
    </row>
    <row r="1954">
      <c r="A1954" t="n">
        <v>1953</v>
      </c>
      <c r="B1954" t="inlineStr">
        <is>
          <t>high rate</t>
        </is>
      </c>
      <c r="C1954" t="n">
        <v>5</v>
      </c>
      <c r="D1954" t="n">
        <v>9</v>
      </c>
      <c r="E1954" t="n">
        <v>9</v>
      </c>
      <c r="F1954" t="n">
        <v>1</v>
      </c>
      <c r="G1954" t="inlineStr">
        <is>
          <t>informative</t>
        </is>
      </c>
      <c r="H1954" t="inlineStr">
        <is>
          <t>MONETARY-VALUATION</t>
        </is>
      </c>
      <c r="I1954" t="inlineStr"/>
      <c r="J1954" t="inlineStr">
        <is>
          <t>EVIDENCE</t>
        </is>
      </c>
      <c r="K1954" t="inlineStr"/>
      <c r="L1954" t="inlineStr">
        <is>
          <t>In other words, if, ultimately, the price of gas should be determined at a higher rate, the writ petitioners would be obliged to make good the difference.</t>
        </is>
      </c>
    </row>
    <row r="1955">
      <c r="A1955" t="n">
        <v>1954</v>
      </c>
      <c r="B1955" t="inlineStr">
        <is>
          <t>readiness</t>
        </is>
      </c>
      <c r="C1955" t="n">
        <v>5</v>
      </c>
      <c r="D1955" t="n">
        <v>9</v>
      </c>
      <c r="E1955" t="n">
        <v>9</v>
      </c>
      <c r="F1955" t="n">
        <v>0</v>
      </c>
      <c r="G1955" t="inlineStr">
        <is>
          <t>non-informative</t>
        </is>
      </c>
      <c r="H1955" t="inlineStr"/>
      <c r="I1955" t="inlineStr"/>
      <c r="J1955" t="inlineStr"/>
      <c r="K1955" t="inlineStr"/>
      <c r="L1955" t="inlineStr">
        <is>
          <t>As its name indicates, the term "public utility" implies a public use and service to the public, and indeed, the principal determinative characteristic of a public utility is that of service to, or readiness to serve, an indefinite public (</t>
        </is>
      </c>
    </row>
    <row r="1956">
      <c r="A1956" t="n">
        <v>1955</v>
      </c>
      <c r="B1956" t="inlineStr">
        <is>
          <t>criminal offence</t>
        </is>
      </c>
      <c r="C1956" t="n">
        <v>5</v>
      </c>
      <c r="D1956" t="n">
        <v>9</v>
      </c>
      <c r="E1956" t="n">
        <v>9</v>
      </c>
      <c r="F1956" t="n">
        <v>0</v>
      </c>
      <c r="G1956" t="inlineStr">
        <is>
          <t>non-informative</t>
        </is>
      </c>
      <c r="H1956" t="inlineStr"/>
      <c r="I1956" t="inlineStr">
        <is>
          <t>CRIMINAL</t>
        </is>
      </c>
      <c r="J1956" t="inlineStr"/>
      <c r="K1956" t="inlineStr"/>
      <c r="L1956" t="inlineStr">
        <is>
          <t>First; merely because a detenue is liable to be tried in a criminal court for the commission of a criminal offence or to be proceeded against for preventing him from committing offences dealt with in Chapter VIII of the Code of Criminal Pro</t>
        </is>
      </c>
    </row>
    <row r="1957">
      <c r="A1957" t="n">
        <v>1956</v>
      </c>
      <c r="B1957" t="inlineStr">
        <is>
          <t>rural area</t>
        </is>
      </c>
      <c r="C1957" t="n">
        <v>5</v>
      </c>
      <c r="D1957" t="n">
        <v>9</v>
      </c>
      <c r="E1957" t="n">
        <v>9</v>
      </c>
      <c r="F1957" t="n">
        <v>0</v>
      </c>
      <c r="G1957" t="inlineStr">
        <is>
          <t>non-informative</t>
        </is>
      </c>
      <c r="H1957" t="inlineStr">
        <is>
          <t>ASPECT</t>
        </is>
      </c>
      <c r="I1957" t="inlineStr"/>
      <c r="J1957" t="inlineStr"/>
      <c r="K1957" t="inlineStr"/>
      <c r="L1957" t="inlineStr">
        <is>
          <t>They explained the amplitude of rural development and agrarian reforms in the following words : The High Court was also right in its view that the proposed changes in the Shamilat-deh and abadi-deh were included in the general scheme of pla</t>
        </is>
      </c>
    </row>
    <row r="1958">
      <c r="A1958" t="n">
        <v>1957</v>
      </c>
      <c r="B1958" t="inlineStr">
        <is>
          <t>retirement</t>
        </is>
      </c>
      <c r="C1958" t="n">
        <v>5</v>
      </c>
      <c r="D1958" t="n">
        <v>9</v>
      </c>
      <c r="E1958" t="n">
        <v>9</v>
      </c>
      <c r="F1958" t="n">
        <v>0</v>
      </c>
      <c r="G1958" t="inlineStr">
        <is>
          <t>non-informative</t>
        </is>
      </c>
      <c r="H1958" t="inlineStr"/>
      <c r="I1958" t="inlineStr"/>
      <c r="J1958" t="inlineStr"/>
      <c r="K1958" t="inlineStr"/>
      <c r="L1958" t="inlineStr">
        <is>
          <t>Section 32 deals with the consequences of retirement.</t>
        </is>
      </c>
    </row>
    <row r="1959">
      <c r="A1959" t="n">
        <v>1958</v>
      </c>
      <c r="B1959" t="inlineStr">
        <is>
          <t>proper construction</t>
        </is>
      </c>
      <c r="C1959" t="n">
        <v>5</v>
      </c>
      <c r="D1959" t="n">
        <v>9</v>
      </c>
      <c r="E1959" t="n">
        <v>9</v>
      </c>
      <c r="F1959" t="n">
        <v>1</v>
      </c>
      <c r="G1959" t="inlineStr">
        <is>
          <t>informative</t>
        </is>
      </c>
      <c r="H1959" t="inlineStr">
        <is>
          <t>PROPERTY-RES</t>
        </is>
      </c>
      <c r="I1959" t="inlineStr"/>
      <c r="J1959" t="inlineStr">
        <is>
          <t>EVIDENCE</t>
        </is>
      </c>
      <c r="K1959" t="inlineStr"/>
      <c r="L1959" t="inlineStr">
        <is>
          <t>The question thus raised requires proper construction being placed on the two relevant and connected provisions of the Act, namely s. 12(1) and s. 50.</t>
        </is>
      </c>
    </row>
    <row r="1960">
      <c r="A1960" t="n">
        <v>1959</v>
      </c>
      <c r="B1960" t="inlineStr">
        <is>
          <t>human being</t>
        </is>
      </c>
      <c r="C1960" t="n">
        <v>5</v>
      </c>
      <c r="D1960" t="n">
        <v>9</v>
      </c>
      <c r="E1960" t="n">
        <v>9</v>
      </c>
      <c r="F1960" t="n">
        <v>0</v>
      </c>
      <c r="G1960" t="inlineStr">
        <is>
          <t>non-informative</t>
        </is>
      </c>
      <c r="H1960" t="inlineStr"/>
      <c r="I1960" t="inlineStr"/>
      <c r="J1960" t="inlineStr"/>
      <c r="K1960" t="inlineStr"/>
      <c r="L1960" t="inlineStr">
        <is>
          <t>According to Mr. Ammer Ali, "the Mohammadan laws owes its origin to a rule laid down by the (1) (1921) L.R. 48 I.A 302 Prophet of Islam; and means "the tying" up of property in the ownership of God the Almighty and the devotion of the profi</t>
        </is>
      </c>
    </row>
    <row r="1961">
      <c r="A1961" t="n">
        <v>1960</v>
      </c>
      <c r="B1961" t="inlineStr">
        <is>
          <t>fiction</t>
        </is>
      </c>
      <c r="C1961" t="n">
        <v>4</v>
      </c>
      <c r="D1961" t="n">
        <v>15</v>
      </c>
      <c r="E1961" t="n">
        <v>9</v>
      </c>
      <c r="F1961" t="n">
        <v>0</v>
      </c>
      <c r="G1961" t="inlineStr">
        <is>
          <t>non-informative</t>
        </is>
      </c>
      <c r="H1961" t="inlineStr"/>
      <c r="I1961" t="inlineStr"/>
      <c r="J1961" t="inlineStr"/>
      <c r="K1961" t="inlineStr"/>
      <c r="L1961" t="inlineStr">
        <is>
          <t>The view taken by the High Court gives rise to pre-supposition (a fiction) of partition of agricultural land amongst the tenure-holder and his major sons.</t>
        </is>
      </c>
    </row>
    <row r="1962">
      <c r="A1962" t="n">
        <v>1961</v>
      </c>
      <c r="B1962" t="inlineStr">
        <is>
          <t>eyewitness</t>
        </is>
      </c>
      <c r="C1962" t="n">
        <v>4</v>
      </c>
      <c r="D1962" t="n">
        <v>13</v>
      </c>
      <c r="E1962" t="n">
        <v>9</v>
      </c>
      <c r="F1962" t="n">
        <v>0</v>
      </c>
      <c r="G1962" t="inlineStr">
        <is>
          <t>non-informative</t>
        </is>
      </c>
      <c r="H1962" t="inlineStr"/>
      <c r="I1962" t="inlineStr"/>
      <c r="J1962" t="inlineStr"/>
      <c r="K1962" t="inlineStr"/>
      <c r="L1962" t="inlineStr">
        <is>
          <t>Prosecution also examined Gurvinder Singh (PW3) who is also alleged to have been an eyewitness to the incident and received injuries.</t>
        </is>
      </c>
    </row>
    <row r="1963">
      <c r="A1963" t="n">
        <v>1962</v>
      </c>
      <c r="B1963" t="inlineStr">
        <is>
          <t>hotel</t>
        </is>
      </c>
      <c r="C1963" t="n">
        <v>4</v>
      </c>
      <c r="D1963" t="n">
        <v>13</v>
      </c>
      <c r="E1963" t="n">
        <v>9</v>
      </c>
      <c r="F1963" t="n">
        <v>0</v>
      </c>
      <c r="G1963" t="inlineStr">
        <is>
          <t>non-informative</t>
        </is>
      </c>
      <c r="H1963" t="inlineStr"/>
      <c r="I1963" t="inlineStr"/>
      <c r="J1963" t="inlineStr"/>
      <c r="K1963" t="inlineStr"/>
      <c r="L1963" t="inlineStr">
        <is>
          <t xml:space="preserve">DATE OF JUDGMENT28/02/1985 TULZAPURKAR, V.D. TULZAPURKAR, V.D. KHALID, V. (J) CITATION: 1985 (2)1051 1985 (2) 279 1985 (1)360 ACT: Bombay Rents, hotel and Lodging House Rates Control Act, 1947, Section 50 Suit for possession under Transfer </t>
        </is>
      </c>
    </row>
    <row r="1964">
      <c r="A1964" t="n">
        <v>1963</v>
      </c>
      <c r="B1964" t="inlineStr">
        <is>
          <t>covenant</t>
        </is>
      </c>
      <c r="C1964" t="n">
        <v>4</v>
      </c>
      <c r="D1964" t="n">
        <v>13</v>
      </c>
      <c r="E1964" t="n">
        <v>9</v>
      </c>
      <c r="F1964" t="n">
        <v>1</v>
      </c>
      <c r="G1964" t="inlineStr">
        <is>
          <t>informative</t>
        </is>
      </c>
      <c r="H1964" t="inlineStr">
        <is>
          <t>LEGAL-CONCEPT</t>
        </is>
      </c>
      <c r="I1964" t="inlineStr"/>
      <c r="J1964" t="inlineStr">
        <is>
          <t>ISSUE</t>
        </is>
      </c>
      <c r="K1964" t="inlineStr"/>
      <c r="L1964" t="inlineStr">
        <is>
          <t>If and in so far as the dispute involves any question (whether of law or fact) on which the existence or extent of a legal right depends: Provided that the said jurisdiction shall not extend to a dispute arising out of any treaty, agreement</t>
        </is>
      </c>
    </row>
    <row r="1965">
      <c r="A1965" t="n">
        <v>1964</v>
      </c>
      <c r="B1965" t="inlineStr">
        <is>
          <t>predecessor</t>
        </is>
      </c>
      <c r="C1965" t="n">
        <v>4</v>
      </c>
      <c r="D1965" t="n">
        <v>12</v>
      </c>
      <c r="E1965" t="n">
        <v>9</v>
      </c>
      <c r="F1965" t="n">
        <v>0</v>
      </c>
      <c r="G1965" t="inlineStr">
        <is>
          <t>non-informative</t>
        </is>
      </c>
      <c r="H1965" t="inlineStr"/>
      <c r="I1965" t="inlineStr"/>
      <c r="J1965" t="inlineStr"/>
      <c r="K1965" t="inlineStr"/>
      <c r="L1965" t="inlineStr">
        <is>
          <t>Defendants - Respondents are the predecessors in interest of the said Prashant Sooji.</t>
        </is>
      </c>
    </row>
    <row r="1966">
      <c r="A1966" t="n">
        <v>1965</v>
      </c>
      <c r="B1966" t="inlineStr">
        <is>
          <t>height</t>
        </is>
      </c>
      <c r="C1966" t="n">
        <v>4</v>
      </c>
      <c r="D1966" t="n">
        <v>10</v>
      </c>
      <c r="E1966" t="n">
        <v>9</v>
      </c>
      <c r="F1966" t="n">
        <v>0</v>
      </c>
      <c r="G1966" t="inlineStr">
        <is>
          <t>non-informative</t>
        </is>
      </c>
      <c r="H1966" t="inlineStr"/>
      <c r="I1966" t="inlineStr"/>
      <c r="J1966" t="inlineStr"/>
      <c r="K1966" t="inlineStr"/>
      <c r="L1966" t="inlineStr">
        <is>
          <t>Neither the tariffs nor the resulting surplus may reach such heights as to lead to the inevitable conclusion that the Bard has shed its public utility character.</t>
        </is>
      </c>
    </row>
    <row r="1967">
      <c r="A1967" t="n">
        <v>1966</v>
      </c>
      <c r="B1967" t="inlineStr">
        <is>
          <t>section cr p.c.</t>
        </is>
      </c>
      <c r="C1967" t="n">
        <v>4</v>
      </c>
      <c r="D1967" t="n">
        <v>9</v>
      </c>
      <c r="E1967" t="n">
        <v>9</v>
      </c>
      <c r="F1967" t="n">
        <v>1</v>
      </c>
      <c r="G1967" t="inlineStr">
        <is>
          <t>informative</t>
        </is>
      </c>
      <c r="H1967" t="inlineStr">
        <is>
          <t>PARTY-ACTOR</t>
        </is>
      </c>
      <c r="I1967" t="inlineStr"/>
      <c r="J1967" t="inlineStr">
        <is>
          <t>ACTOR</t>
        </is>
      </c>
      <c r="K1967" t="inlineStr"/>
      <c r="L1967" t="inlineStr">
        <is>
          <t>This fact of his own firing was not stated by him in his statement under Section 161 Cr.P.C. made to the police.</t>
        </is>
      </c>
    </row>
    <row r="1968">
      <c r="A1968" t="n">
        <v>1967</v>
      </c>
      <c r="B1968" t="inlineStr">
        <is>
          <t>state electricity board</t>
        </is>
      </c>
      <c r="C1968" t="n">
        <v>4</v>
      </c>
      <c r="D1968" t="n">
        <v>9</v>
      </c>
      <c r="E1968" t="n">
        <v>9</v>
      </c>
      <c r="F1968" t="n">
        <v>1</v>
      </c>
      <c r="G1968" t="inlineStr">
        <is>
          <t>informative</t>
        </is>
      </c>
      <c r="H1968" t="inlineStr">
        <is>
          <t>FORUM-AUTHORITY</t>
        </is>
      </c>
      <c r="I1968" t="inlineStr"/>
      <c r="J1968" t="inlineStr">
        <is>
          <t>ACTOR</t>
        </is>
      </c>
      <c r="K1968" t="inlineStr"/>
      <c r="L1968" t="inlineStr">
        <is>
          <t>v. M/s. S.N. Govinda Prabhu &amp; Bros. and etc, [1986] 4 S.C.C. 1988: "Now, a State Electricity Board created under the provisions of the Electricity Supply Act is an instrumentality of the State subject to the same constitutional and public l</t>
        </is>
      </c>
    </row>
    <row r="1969">
      <c r="A1969" t="n">
        <v>1968</v>
      </c>
      <c r="B1969" t="inlineStr">
        <is>
          <t>low appellate court</t>
        </is>
      </c>
      <c r="C1969" t="n">
        <v>4</v>
      </c>
      <c r="D1969" t="n">
        <v>9</v>
      </c>
      <c r="E1969" t="n">
        <v>9</v>
      </c>
      <c r="F1969" t="n">
        <v>1</v>
      </c>
      <c r="G1969" t="inlineStr">
        <is>
          <t>informative</t>
        </is>
      </c>
      <c r="H1969" t="inlineStr">
        <is>
          <t>PROCEDURE-RELIEF</t>
        </is>
      </c>
      <c r="I1969" t="inlineStr"/>
      <c r="J1969" t="inlineStr">
        <is>
          <t>PROCEDURAL</t>
        </is>
      </c>
      <c r="K1969" t="inlineStr"/>
      <c r="L1969" t="inlineStr">
        <is>
          <t>The Society moved the Punjab High Court in revision but the revision application Uttar Pradesh Co-Operative Federation ... vs M/S Sunder Brothers Of Delhi on 20 April, 1966 was dismissed and the order of the lower appellate court was confir</t>
        </is>
      </c>
    </row>
    <row r="1970">
      <c r="A1970" t="n">
        <v>1969</v>
      </c>
      <c r="B1970" t="inlineStr">
        <is>
          <t>frame thereunder</t>
        </is>
      </c>
      <c r="C1970" t="n">
        <v>4</v>
      </c>
      <c r="D1970" t="n">
        <v>9</v>
      </c>
      <c r="E1970" t="n">
        <v>9</v>
      </c>
      <c r="F1970" t="n">
        <v>0</v>
      </c>
      <c r="G1970" t="inlineStr">
        <is>
          <t>non-informative</t>
        </is>
      </c>
      <c r="H1970" t="inlineStr"/>
      <c r="I1970" t="inlineStr"/>
      <c r="J1970" t="inlineStr"/>
      <c r="K1970" t="inlineStr"/>
      <c r="L1970" t="inlineStr">
        <is>
          <t xml:space="preserve">If the arbitration agreement is not to be treated as a statutory arbitration under s. 46 of the Arbitration Act but an arbitration agreement under s. 47 of the Act, then the procedure to be followed for the arbitration under that agreement </t>
        </is>
      </c>
    </row>
    <row r="1971">
      <c r="A1971" t="n">
        <v>1970</v>
      </c>
      <c r="B1971" t="inlineStr">
        <is>
          <t>hindus</t>
        </is>
      </c>
      <c r="C1971" t="n">
        <v>4</v>
      </c>
      <c r="D1971" t="n">
        <v>9</v>
      </c>
      <c r="E1971" t="n">
        <v>9</v>
      </c>
      <c r="F1971" t="n">
        <v>0</v>
      </c>
      <c r="G1971" t="inlineStr">
        <is>
          <t>non-informative</t>
        </is>
      </c>
      <c r="H1971" t="inlineStr"/>
      <c r="I1971" t="inlineStr"/>
      <c r="J1971" t="inlineStr"/>
      <c r="K1971" t="inlineStr"/>
      <c r="L1971" t="inlineStr">
        <is>
          <t xml:space="preserve">The contention of the Government of Punjab and of the Gram Panchayats in Punjab and Haryana is that, by reason of the provisions of the Punjab Village Common Lands (Regulation) Act of 1953, the interest of all persons whether Hindus, Sikhs </t>
        </is>
      </c>
    </row>
    <row r="1972">
      <c r="A1972" t="n">
        <v>1971</v>
      </c>
      <c r="B1972" t="inlineStr">
        <is>
          <t>mortgagee</t>
        </is>
      </c>
      <c r="C1972" t="n">
        <v>4</v>
      </c>
      <c r="D1972" t="n">
        <v>9</v>
      </c>
      <c r="E1972" t="n">
        <v>9</v>
      </c>
      <c r="F1972" t="n">
        <v>1</v>
      </c>
      <c r="G1972" t="inlineStr">
        <is>
          <t>informative</t>
        </is>
      </c>
      <c r="H1972" t="inlineStr">
        <is>
          <t>PARTY-ACTOR</t>
        </is>
      </c>
      <c r="I1972" t="inlineStr">
        <is>
          <t>MORTGAGE-CHARGE</t>
        </is>
      </c>
      <c r="J1972" t="inlineStr">
        <is>
          <t>ACTOR</t>
        </is>
      </c>
      <c r="K1972" t="inlineStr"/>
      <c r="L1972" t="inlineStr">
        <is>
          <t>With regard to another plot in dispute subrogation was claimed on behalf of the second mortgagees alleging that the first mortgage was redeemed by the second mortgagees although their mortgage deed did not mention anything about the earlier</t>
        </is>
      </c>
    </row>
    <row r="1973">
      <c r="A1973" t="n">
        <v>1972</v>
      </c>
      <c r="B1973" t="inlineStr">
        <is>
          <t>essential element</t>
        </is>
      </c>
      <c r="C1973" t="n">
        <v>4</v>
      </c>
      <c r="D1973" t="n">
        <v>9</v>
      </c>
      <c r="E1973" t="n">
        <v>9</v>
      </c>
      <c r="F1973" t="n">
        <v>0</v>
      </c>
      <c r="G1973" t="inlineStr">
        <is>
          <t>non-informative</t>
        </is>
      </c>
      <c r="H1973" t="inlineStr">
        <is>
          <t>ASPECT</t>
        </is>
      </c>
      <c r="I1973" t="inlineStr"/>
      <c r="J1973" t="inlineStr"/>
      <c r="K1973" t="inlineStr"/>
      <c r="L1973" t="inlineStr">
        <is>
          <t>[983 C; 984 H] (vi) The High Court rightly held in the present case that the fees taken in Courts are not a category by themselves and must contain the essential elements of the fees as laid down by this Court.</t>
        </is>
      </c>
    </row>
    <row r="1974">
      <c r="A1974" t="n">
        <v>1973</v>
      </c>
      <c r="B1974" t="inlineStr">
        <is>
          <t>amicus curiae</t>
        </is>
      </c>
      <c r="C1974" t="n">
        <v>4</v>
      </c>
      <c r="D1974" t="n">
        <v>9</v>
      </c>
      <c r="E1974" t="n">
        <v>9</v>
      </c>
      <c r="F1974" t="n">
        <v>0</v>
      </c>
      <c r="G1974" t="inlineStr">
        <is>
          <t>non-informative</t>
        </is>
      </c>
      <c r="H1974" t="inlineStr"/>
      <c r="I1974" t="inlineStr"/>
      <c r="J1974" t="inlineStr"/>
      <c r="K1974" t="inlineStr"/>
      <c r="L1974" t="inlineStr">
        <is>
          <t>Where the cause of action is genuinely in the general public interest, the court will relax the requirement of bona fides and appoint an amicus curiae to deal with the matter and keep the matter out of the power of the original applicant.</t>
        </is>
      </c>
    </row>
    <row r="1975">
      <c r="A1975" t="n">
        <v>1974</v>
      </c>
      <c r="B1975" t="inlineStr">
        <is>
          <t>reliability</t>
        </is>
      </c>
      <c r="C1975" t="n">
        <v>4</v>
      </c>
      <c r="D1975" t="n">
        <v>9</v>
      </c>
      <c r="E1975" t="n">
        <v>9</v>
      </c>
      <c r="F1975" t="n">
        <v>0</v>
      </c>
      <c r="G1975" t="inlineStr">
        <is>
          <t>non-informative</t>
        </is>
      </c>
      <c r="H1975" t="inlineStr"/>
      <c r="I1975" t="inlineStr"/>
      <c r="J1975" t="inlineStr"/>
      <c r="K1975" t="inlineStr"/>
      <c r="L1975" t="inlineStr">
        <is>
          <t>Science has not yet invented any instrument to test the reliability of the evidence placed before a Court or Tribunal, Therefore the Courts and Tribunals have to judge the evidence before them by applying the test of human probabilities.</t>
        </is>
      </c>
    </row>
    <row r="1976">
      <c r="A1976" t="n">
        <v>1975</v>
      </c>
      <c r="B1976" t="inlineStr">
        <is>
          <t>incumbent</t>
        </is>
      </c>
      <c r="C1976" t="n">
        <v>3</v>
      </c>
      <c r="D1976" t="n">
        <v>12</v>
      </c>
      <c r="E1976" t="n">
        <v>9</v>
      </c>
      <c r="F1976" t="n">
        <v>0</v>
      </c>
      <c r="G1976" t="inlineStr">
        <is>
          <t>non-informative</t>
        </is>
      </c>
      <c r="H1976" t="inlineStr"/>
      <c r="I1976" t="inlineStr"/>
      <c r="J1976" t="inlineStr"/>
      <c r="K1976" t="inlineStr"/>
      <c r="L1976" t="inlineStr">
        <is>
          <t>It was contended before him that having regard to the allotment of partnership properties including immovable properties under the award, It was Incumbent that the award should have been registered as required by Section 17(1) of the Regist</t>
        </is>
      </c>
    </row>
    <row r="1977">
      <c r="A1977" t="n">
        <v>1976</v>
      </c>
      <c r="B1977" t="inlineStr">
        <is>
          <t>assam</t>
        </is>
      </c>
      <c r="C1977" t="n">
        <v>3</v>
      </c>
      <c r="D1977" t="n">
        <v>11</v>
      </c>
      <c r="E1977" t="n">
        <v>9</v>
      </c>
      <c r="F1977" t="n">
        <v>0</v>
      </c>
      <c r="G1977" t="inlineStr">
        <is>
          <t>non-informative</t>
        </is>
      </c>
      <c r="H1977" t="inlineStr"/>
      <c r="I1977" t="inlineStr"/>
      <c r="J1977" t="inlineStr"/>
      <c r="K1977" t="inlineStr"/>
      <c r="L1977" t="inlineStr">
        <is>
          <t>The award starts with a discussion of certain general considerations and while doing so, dealing with a contention comparing the price fixation in Assam and Gujarat, the award says: "The Gujarat contention that in fixing the price of gas in</t>
        </is>
      </c>
    </row>
    <row r="1978">
      <c r="A1978" t="n">
        <v>1977</v>
      </c>
      <c r="B1978" t="inlineStr">
        <is>
          <t>survivor</t>
        </is>
      </c>
      <c r="C1978" t="n">
        <v>3</v>
      </c>
      <c r="D1978" t="n">
        <v>10</v>
      </c>
      <c r="E1978" t="n">
        <v>9</v>
      </c>
      <c r="F1978" t="n">
        <v>0</v>
      </c>
      <c r="G1978" t="inlineStr">
        <is>
          <t>non-informative</t>
        </is>
      </c>
      <c r="H1978" t="inlineStr"/>
      <c r="I1978" t="inlineStr"/>
      <c r="J1978" t="inlineStr"/>
      <c r="K1978" t="inlineStr"/>
      <c r="L1978" t="inlineStr">
        <is>
          <t>Clauses 1 to 4 are relevant for our purpose:- "This indenture made at Hyderabad the 14th day of June, 1954 between his Exalted Highness Nawab Sir Osman Ali Khan Bahadur G.C.S.I., C. B. E., The Nizam of Hyderabad and Berar (hereinafter calle</t>
        </is>
      </c>
    </row>
    <row r="1979">
      <c r="A1979" t="n">
        <v>1978</v>
      </c>
      <c r="B1979" t="inlineStr">
        <is>
          <t>livelihood</t>
        </is>
      </c>
      <c r="C1979" t="n">
        <v>3</v>
      </c>
      <c r="D1979" t="n">
        <v>10</v>
      </c>
      <c r="E1979" t="n">
        <v>9</v>
      </c>
      <c r="F1979" t="n">
        <v>0</v>
      </c>
      <c r="G1979" t="inlineStr">
        <is>
          <t>non-informative</t>
        </is>
      </c>
      <c r="H1979" t="inlineStr"/>
      <c r="I1979" t="inlineStr"/>
      <c r="J1979" t="inlineStr"/>
      <c r="K1979" t="inlineStr"/>
      <c r="L1979" t="inlineStr">
        <is>
          <t>Rehabilitation is meant only for those persons who have been rendered destitute because of a loss of residence or livelihood as a consequence of land acquisition.</t>
        </is>
      </c>
    </row>
    <row r="1980">
      <c r="A1980" t="n">
        <v>1979</v>
      </c>
      <c r="B1980" t="inlineStr">
        <is>
          <t>indicator</t>
        </is>
      </c>
      <c r="C1980" t="n">
        <v>3</v>
      </c>
      <c r="D1980" t="n">
        <v>10</v>
      </c>
      <c r="E1980" t="n">
        <v>9</v>
      </c>
      <c r="F1980" t="n">
        <v>0</v>
      </c>
      <c r="G1980" t="inlineStr">
        <is>
          <t>non-informative</t>
        </is>
      </c>
      <c r="H1980" t="inlineStr"/>
      <c r="I1980" t="inlineStr"/>
      <c r="J1980" t="inlineStr"/>
      <c r="K1980" t="inlineStr"/>
      <c r="L1980" t="inlineStr">
        <is>
          <t>The State has the power to notify economically weaker sections from time to time based on family income and other indicators of economic disadvantage. 95.</t>
        </is>
      </c>
    </row>
    <row r="1981">
      <c r="A1981" t="n">
        <v>1980</v>
      </c>
      <c r="B1981" t="inlineStr">
        <is>
          <t>tarsem singh</t>
        </is>
      </c>
      <c r="C1981" t="n">
        <v>3</v>
      </c>
      <c r="D1981" t="n">
        <v>9</v>
      </c>
      <c r="E1981" t="n">
        <v>9</v>
      </c>
      <c r="F1981" t="n">
        <v>0</v>
      </c>
      <c r="G1981" t="inlineStr">
        <is>
          <t>non-informative</t>
        </is>
      </c>
      <c r="H1981" t="inlineStr"/>
      <c r="I1981" t="inlineStr"/>
      <c r="J1981" t="inlineStr"/>
      <c r="K1981" t="inlineStr"/>
      <c r="L1981" t="inlineStr">
        <is>
          <t>Tarsem Singh (who died during the trial) was also charged for voluntarily causing hurt to Harjinder Singh (deceased) and thereby committed an offence under Section 323 read with Section 149, IPC.</t>
        </is>
      </c>
    </row>
    <row r="1982">
      <c r="A1982" t="n">
        <v>1981</v>
      </c>
      <c r="B1982" t="inlineStr">
        <is>
          <t>batch</t>
        </is>
      </c>
      <c r="C1982" t="n">
        <v>3</v>
      </c>
      <c r="D1982" t="n">
        <v>9</v>
      </c>
      <c r="E1982" t="n">
        <v>9</v>
      </c>
      <c r="F1982" t="n">
        <v>0</v>
      </c>
      <c r="G1982" t="inlineStr">
        <is>
          <t>non-informative</t>
        </is>
      </c>
      <c r="H1982" t="inlineStr"/>
      <c r="I1982" t="inlineStr"/>
      <c r="J1982" t="inlineStr"/>
      <c r="K1982" t="inlineStr"/>
      <c r="L1982" t="inlineStr">
        <is>
          <t>The Judgment of the Court was delivered by RANGANATHAN, J. These are eleven appeals preferred by the Oil and Natural Gas Commission (ONGC, for short) from a judgment and order, dated 30th July, 1983, of a Division Bench of the High Court of</t>
        </is>
      </c>
    </row>
    <row r="1983">
      <c r="A1983" t="n">
        <v>1982</v>
      </c>
      <c r="B1983" t="inlineStr">
        <is>
          <t>natural gas</t>
        </is>
      </c>
      <c r="C1983" t="n">
        <v>3</v>
      </c>
      <c r="D1983" t="n">
        <v>9</v>
      </c>
      <c r="E1983" t="n">
        <v>9</v>
      </c>
      <c r="F1983" t="n">
        <v>0</v>
      </c>
      <c r="G1983" t="inlineStr">
        <is>
          <t>non-informative</t>
        </is>
      </c>
      <c r="H1983" t="inlineStr"/>
      <c r="I1983" t="inlineStr"/>
      <c r="J1983" t="inlineStr"/>
      <c r="K1983" t="inlineStr"/>
      <c r="L1983" t="inlineStr">
        <is>
          <t>Section 2(f) of the Act defines 'petroleum' as having the same meaning as in the Petroleum Act, 1934 (Act 30 of 1934) and as including 'natural gas'.</t>
        </is>
      </c>
    </row>
    <row r="1984">
      <c r="A1984" t="n">
        <v>1983</v>
      </c>
      <c r="B1984" t="inlineStr">
        <is>
          <t>arms act</t>
        </is>
      </c>
      <c r="C1984" t="n">
        <v>3</v>
      </c>
      <c r="D1984" t="n">
        <v>9</v>
      </c>
      <c r="E1984" t="n">
        <v>9</v>
      </c>
      <c r="F1984" t="n">
        <v>1</v>
      </c>
      <c r="G1984" t="inlineStr">
        <is>
          <t>informative</t>
        </is>
      </c>
      <c r="H1984" t="inlineStr">
        <is>
          <t>STATUTE-PROVISION</t>
        </is>
      </c>
      <c r="I1984" t="inlineStr"/>
      <c r="J1984" t="inlineStr">
        <is>
          <t>RULE</t>
        </is>
      </c>
      <c r="K1984" t="inlineStr"/>
      <c r="L1984" t="inlineStr">
        <is>
          <t>32/10 under Sections 307, 353, 399, 402 IPC &amp; 3 &amp; 25 of the Arms Act : On 06.02.1020 at 6.15 p.m., the detenue and his associates conspired to murder their rival rowdy Break Jagga and were waiting in a case armed D.M.Nagaraja vs Govt.</t>
        </is>
      </c>
    </row>
    <row r="1985">
      <c r="A1985" t="n">
        <v>1984</v>
      </c>
      <c r="B1985" t="inlineStr">
        <is>
          <t>arbitration clause</t>
        </is>
      </c>
      <c r="C1985" t="n">
        <v>3</v>
      </c>
      <c r="D1985" t="n">
        <v>9</v>
      </c>
      <c r="E1985" t="n">
        <v>9</v>
      </c>
      <c r="F1985" t="n">
        <v>1</v>
      </c>
      <c r="G1985" t="inlineStr">
        <is>
          <t>informative</t>
        </is>
      </c>
      <c r="H1985" t="inlineStr">
        <is>
          <t>STATUTE-PROVISION</t>
        </is>
      </c>
      <c r="I1985" t="inlineStr"/>
      <c r="J1985" t="inlineStr">
        <is>
          <t>RULE</t>
        </is>
      </c>
      <c r="K1985" t="inlineStr"/>
      <c r="L1985" t="inlineStr">
        <is>
          <t>Lord Moulton after tracing the growth of the law of arbitration made the following observations in his speech: "But, My Lords, it must be remembered that these arbitration clauses must be taken to have been inserted with due regard to the e</t>
        </is>
      </c>
    </row>
    <row r="1986">
      <c r="A1986" t="n">
        <v>1985</v>
      </c>
      <c r="B1986" t="inlineStr">
        <is>
          <t>mortgagor</t>
        </is>
      </c>
      <c r="C1986" t="n">
        <v>3</v>
      </c>
      <c r="D1986" t="n">
        <v>9</v>
      </c>
      <c r="E1986" t="n">
        <v>9</v>
      </c>
      <c r="F1986" t="n">
        <v>1</v>
      </c>
      <c r="G1986" t="inlineStr">
        <is>
          <t>informative</t>
        </is>
      </c>
      <c r="H1986" t="inlineStr">
        <is>
          <t>PARTY-ACTOR</t>
        </is>
      </c>
      <c r="I1986" t="inlineStr">
        <is>
          <t>MORTGAGE-CHARGE</t>
        </is>
      </c>
      <c r="J1986" t="inlineStr">
        <is>
          <t>ACTOR</t>
        </is>
      </c>
      <c r="K1986" t="inlineStr"/>
      <c r="L1986" t="inlineStr">
        <is>
          <t>There what had happened was that the mortgage included the pannai lands which belonged to the mortgagor and which were in his enjoyment.</t>
        </is>
      </c>
    </row>
    <row r="1987">
      <c r="A1987" t="n">
        <v>1986</v>
      </c>
      <c r="B1987" t="inlineStr">
        <is>
          <t>remainder</t>
        </is>
      </c>
      <c r="C1987" t="n">
        <v>3</v>
      </c>
      <c r="D1987" t="n">
        <v>9</v>
      </c>
      <c r="E1987" t="n">
        <v>9</v>
      </c>
      <c r="F1987" t="n">
        <v>1</v>
      </c>
      <c r="G1987" t="inlineStr">
        <is>
          <t>informative</t>
        </is>
      </c>
      <c r="H1987" t="inlineStr">
        <is>
          <t>LEGAL-CONCEPT</t>
        </is>
      </c>
      <c r="I1987" t="inlineStr"/>
      <c r="J1987" t="inlineStr">
        <is>
          <t>ISSUE</t>
        </is>
      </c>
      <c r="K1987" t="inlineStr"/>
      <c r="L1987" t="inlineStr">
        <is>
          <t>In that case what had happened was that the judgment-debtor owned 'a mahal in which ten annas share was mortgaged while the remainder was free from encumbrances.</t>
        </is>
      </c>
    </row>
    <row r="1988">
      <c r="A1988" t="n">
        <v>1987</v>
      </c>
      <c r="B1988" t="inlineStr">
        <is>
          <t>statutory duty</t>
        </is>
      </c>
      <c r="C1988" t="n">
        <v>3</v>
      </c>
      <c r="D1988" t="n">
        <v>9</v>
      </c>
      <c r="E1988" t="n">
        <v>9</v>
      </c>
      <c r="F1988" t="n">
        <v>1</v>
      </c>
      <c r="G1988" t="inlineStr">
        <is>
          <t>informative</t>
        </is>
      </c>
      <c r="H1988" t="inlineStr">
        <is>
          <t>LEGAL-CONCEPT</t>
        </is>
      </c>
      <c r="I1988" t="inlineStr"/>
      <c r="J1988" t="inlineStr">
        <is>
          <t>ISSUE</t>
        </is>
      </c>
      <c r="K1988" t="inlineStr"/>
      <c r="L1988" t="inlineStr">
        <is>
          <t>" While commenting on the order of the Industrial Court where it is stated that the maintenance of gardens though a matter concerning health or welfare of the employees was not mandatory on the management of a cotton textile mill undertakin</t>
        </is>
      </c>
    </row>
    <row r="1989">
      <c r="A1989" t="n">
        <v>1988</v>
      </c>
      <c r="B1989" t="inlineStr">
        <is>
          <t>head office</t>
        </is>
      </c>
      <c r="C1989" t="n">
        <v>3</v>
      </c>
      <c r="D1989" t="n">
        <v>9</v>
      </c>
      <c r="E1989" t="n">
        <v>9</v>
      </c>
      <c r="F1989" t="n">
        <v>1</v>
      </c>
      <c r="G1989" t="inlineStr">
        <is>
          <t>informative</t>
        </is>
      </c>
      <c r="H1989" t="inlineStr">
        <is>
          <t>FORUM-AUTHORITY</t>
        </is>
      </c>
      <c r="I1989" t="inlineStr"/>
      <c r="J1989" t="inlineStr">
        <is>
          <t>ACTOR</t>
        </is>
      </c>
      <c r="K1989" t="inlineStr"/>
      <c r="L1989" t="inlineStr">
        <is>
          <t>Reliance was further placed by Shri Desai on the decision of this Court in Messrs Godavari Sugar Mills Ltd. v. D. K. Worlikar(2) where a notification applicable to the manufacture of sugar and its by-products was held not to cover the head-</t>
        </is>
      </c>
    </row>
    <row r="1990">
      <c r="A1990" t="n">
        <v>1989</v>
      </c>
      <c r="B1990" t="inlineStr">
        <is>
          <t>national insurance co. ltd.</t>
        </is>
      </c>
      <c r="C1990" t="n">
        <v>3</v>
      </c>
      <c r="D1990" t="n">
        <v>9</v>
      </c>
      <c r="E1990" t="n">
        <v>9</v>
      </c>
      <c r="F1990" t="n">
        <v>0</v>
      </c>
      <c r="G1990" t="inlineStr">
        <is>
          <t>non-informative</t>
        </is>
      </c>
      <c r="H1990" t="inlineStr">
        <is>
          <t>CITATION-REF</t>
        </is>
      </c>
      <c r="I1990" t="inlineStr"/>
      <c r="J1990" t="inlineStr"/>
      <c r="K1990" t="inlineStr"/>
      <c r="L1990" t="inlineStr">
        <is>
          <t>(Vide: Corporation Bank v. Saraswati Abharansala &amp; ; and Sonic Surgical v. National Insurance Co. Ltd., ).</t>
        </is>
      </c>
    </row>
    <row r="1991">
      <c r="A1991" t="n">
        <v>1990</v>
      </c>
      <c r="B1991" t="inlineStr">
        <is>
          <t>issue nos</t>
        </is>
      </c>
      <c r="C1991" t="n">
        <v>3</v>
      </c>
      <c r="D1991" t="n">
        <v>9</v>
      </c>
      <c r="E1991" t="n">
        <v>9</v>
      </c>
      <c r="F1991" t="n">
        <v>1</v>
      </c>
      <c r="G1991" t="inlineStr">
        <is>
          <t>informative</t>
        </is>
      </c>
      <c r="H1991" t="inlineStr">
        <is>
          <t>LEGAL-CONCEPT</t>
        </is>
      </c>
      <c r="I1991" t="inlineStr"/>
      <c r="J1991" t="inlineStr">
        <is>
          <t>ISSUE</t>
        </is>
      </c>
      <c r="K1991" t="inlineStr"/>
      <c r="L1991" t="inlineStr">
        <is>
          <t>Our conclusion in respect of Issue Nos. (i) &amp; (ii) is in the negative.</t>
        </is>
      </c>
    </row>
    <row r="1992">
      <c r="A1992" t="n">
        <v>1991</v>
      </c>
      <c r="B1992" t="inlineStr">
        <is>
          <t>particular act</t>
        </is>
      </c>
      <c r="C1992" t="n">
        <v>3</v>
      </c>
      <c r="D1992" t="n">
        <v>9</v>
      </c>
      <c r="E1992" t="n">
        <v>9</v>
      </c>
      <c r="F1992" t="n">
        <v>1</v>
      </c>
      <c r="G1992" t="inlineStr">
        <is>
          <t>informative</t>
        </is>
      </c>
      <c r="H1992" t="inlineStr">
        <is>
          <t>STATUTE-PROVISION</t>
        </is>
      </c>
      <c r="I1992" t="inlineStr"/>
      <c r="J1992" t="inlineStr">
        <is>
          <t>RULE</t>
        </is>
      </c>
      <c r="K1992" t="inlineStr"/>
      <c r="L1992" t="inlineStr">
        <is>
          <t xml:space="preserve">It was held that "If the statute requires that a particular act should be done in a particular manner and if it is found, as we have found hereinbefore, that the act done by the Government is invalid and ineffective for non-compliance with </t>
        </is>
      </c>
    </row>
    <row r="1993">
      <c r="A1993" t="n">
        <v>1992</v>
      </c>
      <c r="B1993" t="inlineStr">
        <is>
          <t>sub registrar</t>
        </is>
      </c>
      <c r="C1993" t="n">
        <v>3</v>
      </c>
      <c r="D1993" t="n">
        <v>9</v>
      </c>
      <c r="E1993" t="n">
        <v>9</v>
      </c>
      <c r="F1993" t="n">
        <v>1</v>
      </c>
      <c r="G1993" t="inlineStr">
        <is>
          <t>informative</t>
        </is>
      </c>
      <c r="H1993" t="inlineStr">
        <is>
          <t>FORUM-AUTHORITY</t>
        </is>
      </c>
      <c r="I1993" t="inlineStr"/>
      <c r="J1993" t="inlineStr">
        <is>
          <t>ACTOR</t>
        </is>
      </c>
      <c r="K1993" t="inlineStr"/>
      <c r="L1993" t="inlineStr">
        <is>
          <t>It was contended by the appellant that since the only demand was made on August 17, 1953, the demand was premature because theactual registration of the sale deed in favour of the appellant by the three daughters was not completed in the bo</t>
        </is>
      </c>
    </row>
    <row r="1994">
      <c r="A1994" t="n">
        <v>1993</v>
      </c>
      <c r="B1994" t="inlineStr">
        <is>
          <t>demand notice</t>
        </is>
      </c>
      <c r="C1994" t="n">
        <v>3</v>
      </c>
      <c r="D1994" t="n">
        <v>9</v>
      </c>
      <c r="E1994" t="n">
        <v>9</v>
      </c>
      <c r="F1994" t="n">
        <v>1</v>
      </c>
      <c r="G1994" t="inlineStr">
        <is>
          <t>informative</t>
        </is>
      </c>
      <c r="H1994" t="inlineStr">
        <is>
          <t>PROCEDURE-RELIEF</t>
        </is>
      </c>
      <c r="I1994" t="inlineStr"/>
      <c r="J1994" t="inlineStr">
        <is>
          <t>PROCEDURAL</t>
        </is>
      </c>
      <c r="K1994" t="inlineStr"/>
      <c r="L1994" t="inlineStr">
        <is>
          <t xml:space="preserve">The sales tax authorities in West Bengal, however, took a different view of the matter, and after sundry procedure resulting in assessment of tax, presented a demand notice for the tax assessed which was paid under protest by the appellant </t>
        </is>
      </c>
    </row>
    <row r="1995">
      <c r="A1995" t="n">
        <v>1994</v>
      </c>
      <c r="B1995" t="inlineStr">
        <is>
          <t>criminal justice system</t>
        </is>
      </c>
      <c r="C1995" t="n">
        <v>3</v>
      </c>
      <c r="D1995" t="n">
        <v>9</v>
      </c>
      <c r="E1995" t="n">
        <v>9</v>
      </c>
      <c r="F1995" t="n">
        <v>1</v>
      </c>
      <c r="G1995" t="inlineStr">
        <is>
          <t>informative</t>
        </is>
      </c>
      <c r="H1995" t="inlineStr">
        <is>
          <t>LEGAL-CONCEPT</t>
        </is>
      </c>
      <c r="I1995" t="inlineStr">
        <is>
          <t>CRIMINAL</t>
        </is>
      </c>
      <c r="J1995" t="inlineStr">
        <is>
          <t>ISSUE</t>
        </is>
      </c>
      <c r="K1995" t="inlineStr"/>
      <c r="L1995" t="inlineStr">
        <is>
          <t>If the criminal trial is not free and fair and not free from bias, judicial fairness and the criminal justice system would be at stake shaking the confidence of the public in the system and woe would be the rule of law.</t>
        </is>
      </c>
    </row>
    <row r="1996">
      <c r="A1996" t="n">
        <v>1995</v>
      </c>
      <c r="B1996" t="inlineStr">
        <is>
          <t>personal liberty</t>
        </is>
      </c>
      <c r="C1996" t="n">
        <v>3</v>
      </c>
      <c r="D1996" t="n">
        <v>9</v>
      </c>
      <c r="E1996" t="n">
        <v>9</v>
      </c>
      <c r="F1996" t="n">
        <v>0</v>
      </c>
      <c r="G1996" t="inlineStr">
        <is>
          <t>non-informative</t>
        </is>
      </c>
      <c r="H1996" t="inlineStr">
        <is>
          <t>ASPECT</t>
        </is>
      </c>
      <c r="I1996" t="inlineStr"/>
      <c r="J1996" t="inlineStr"/>
      <c r="K1996" t="inlineStr"/>
      <c r="L1996" t="inlineStr">
        <is>
          <t>Thus, the law effecting personal liberty under Article 21 will also have to satisfy the test under Articles 14 and 19.</t>
        </is>
      </c>
    </row>
    <row r="1997">
      <c r="A1997" t="n">
        <v>1996</v>
      </c>
      <c r="B1997" t="inlineStr">
        <is>
          <t>say complaint</t>
        </is>
      </c>
      <c r="C1997" t="n">
        <v>3</v>
      </c>
      <c r="D1997" t="n">
        <v>9</v>
      </c>
      <c r="E1997" t="n">
        <v>9</v>
      </c>
      <c r="F1997" t="n">
        <v>1</v>
      </c>
      <c r="G1997" t="inlineStr">
        <is>
          <t>informative</t>
        </is>
      </c>
      <c r="H1997" t="inlineStr">
        <is>
          <t>PROCEDURE-RELIEF</t>
        </is>
      </c>
      <c r="I1997" t="inlineStr"/>
      <c r="J1997" t="inlineStr">
        <is>
          <t>PROCEDURAL</t>
        </is>
      </c>
      <c r="K1997" t="inlineStr"/>
      <c r="L1997" t="inlineStr">
        <is>
          <t>Para 4 of the said complaint and the prayers made are important, which are set out herein below: “4.</t>
        </is>
      </c>
    </row>
    <row r="1998">
      <c r="A1998" t="n">
        <v>1997</v>
      </c>
      <c r="B1998" t="inlineStr">
        <is>
          <t>juncture</t>
        </is>
      </c>
      <c r="C1998" t="n">
        <v>3</v>
      </c>
      <c r="D1998" t="n">
        <v>9</v>
      </c>
      <c r="E1998" t="n">
        <v>9</v>
      </c>
      <c r="F1998" t="n">
        <v>0</v>
      </c>
      <c r="G1998" t="inlineStr">
        <is>
          <t>non-informative</t>
        </is>
      </c>
      <c r="H1998" t="inlineStr"/>
      <c r="I1998" t="inlineStr"/>
      <c r="J1998" t="inlineStr"/>
      <c r="K1998" t="inlineStr"/>
      <c r="L1998" t="inlineStr">
        <is>
          <t>At this juncture, we must note the decision in Shashikala v Gangalakshmamma12 whereby this court deducted the entire amount earned as income from house property while determining the compensation under the Act.</t>
        </is>
      </c>
    </row>
    <row r="1999">
      <c r="A1999" t="n">
        <v>1998</v>
      </c>
      <c r="B1999" t="inlineStr">
        <is>
          <t>monitoring</t>
        </is>
      </c>
      <c r="C1999" t="n">
        <v>2</v>
      </c>
      <c r="D1999" t="n">
        <v>18</v>
      </c>
      <c r="E1999" t="n">
        <v>9</v>
      </c>
      <c r="F1999" t="n">
        <v>0</v>
      </c>
      <c r="G1999" t="inlineStr">
        <is>
          <t>non-informative</t>
        </is>
      </c>
      <c r="H1999" t="inlineStr"/>
      <c r="I1999" t="inlineStr"/>
      <c r="J1999" t="inlineStr"/>
      <c r="K1999" t="inlineStr"/>
      <c r="L1999" t="inlineStr">
        <is>
          <t xml:space="preserve">The Ministry of Environment, Forest and Climate Change thereafter issued a Notification dated 05.09.2023 under Section 3(3) of the Environment (Protection) Act, 1986, constituting the CEC as a permanent body for “the purposes of monitoring </t>
        </is>
      </c>
    </row>
    <row r="2000">
      <c r="A2000" t="n">
        <v>1999</v>
      </c>
      <c r="B2000" t="inlineStr">
        <is>
          <t>highway</t>
        </is>
      </c>
      <c r="C2000" t="n">
        <v>2</v>
      </c>
      <c r="D2000" t="n">
        <v>14</v>
      </c>
      <c r="E2000" t="n">
        <v>9</v>
      </c>
      <c r="F2000" t="n">
        <v>0</v>
      </c>
      <c r="G2000" t="inlineStr">
        <is>
          <t>non-informative</t>
        </is>
      </c>
      <c r="H2000" t="inlineStr"/>
      <c r="I2000" t="inlineStr"/>
      <c r="J2000" t="inlineStr"/>
      <c r="K2000" t="inlineStr"/>
      <c r="L2000" t="inlineStr">
        <is>
          <t>HELD : (i) Inference of dedication of a highway to the public may be drawn from a long use of the highway by the public.</t>
        </is>
      </c>
    </row>
    <row r="2001">
      <c r="A2001" t="n">
        <v>2000</v>
      </c>
      <c r="B2001" t="inlineStr">
        <is>
          <t>mumbai</t>
        </is>
      </c>
      <c r="C2001" t="n">
        <v>2</v>
      </c>
      <c r="D2001" t="n">
        <v>12</v>
      </c>
      <c r="E2001" t="n">
        <v>9</v>
      </c>
      <c r="F2001" t="n">
        <v>1</v>
      </c>
      <c r="G2001" t="inlineStr">
        <is>
          <t>informative</t>
        </is>
      </c>
      <c r="H2001" t="inlineStr">
        <is>
          <t>JURISDICTION-PLACE</t>
        </is>
      </c>
      <c r="I2001" t="inlineStr"/>
      <c r="J2001" t="inlineStr">
        <is>
          <t>EVIDENCE</t>
        </is>
      </c>
      <c r="K2001" t="inlineStr"/>
      <c r="L2001" t="inlineStr">
        <is>
          <t>Immediately after the marriage, the complainant who is respondent no.2 in this appeal left for Mumbai along with her husband Kamal Poddar who was working with the Tata Consultancy Services (for short "TCS") and was permanently residing at M</t>
        </is>
      </c>
    </row>
    <row r="2002">
      <c r="A2002" t="n">
        <v>2001</v>
      </c>
      <c r="B2002" t="inlineStr">
        <is>
          <t>handling</t>
        </is>
      </c>
      <c r="C2002" t="n">
        <v>2</v>
      </c>
      <c r="D2002" t="n">
        <v>11</v>
      </c>
      <c r="E2002" t="n">
        <v>9</v>
      </c>
      <c r="F2002" t="n">
        <v>0</v>
      </c>
      <c r="G2002" t="inlineStr">
        <is>
          <t>non-informative</t>
        </is>
      </c>
      <c r="H2002" t="inlineStr"/>
      <c r="I2002" t="inlineStr"/>
      <c r="J2002" t="inlineStr"/>
      <c r="K2002" t="inlineStr"/>
      <c r="L2002" t="inlineStr">
        <is>
          <t>_”, “Fuel Supply Agreements” means the agreement(s) entered into between the Seller and the Fuel Supplier for the purchase, transportation and handling of the Fuel, required for the operation of the Power Station.</t>
        </is>
      </c>
    </row>
    <row r="2003">
      <c r="A2003" t="n">
        <v>2002</v>
      </c>
      <c r="B2003" t="inlineStr">
        <is>
          <t>mainstream</t>
        </is>
      </c>
      <c r="C2003" t="n">
        <v>2</v>
      </c>
      <c r="D2003" t="n">
        <v>10</v>
      </c>
      <c r="E2003" t="n">
        <v>9</v>
      </c>
      <c r="F2003" t="n">
        <v>0</v>
      </c>
      <c r="G2003" t="inlineStr">
        <is>
          <t>non-informative</t>
        </is>
      </c>
      <c r="H2003" t="inlineStr"/>
      <c r="I2003" t="inlineStr"/>
      <c r="J2003" t="inlineStr"/>
      <c r="K2003" t="inlineStr"/>
      <c r="L2003" t="inlineStr">
        <is>
          <t>The gradual assimilation in the mainstream of the society will lead to betterment and progress.</t>
        </is>
      </c>
    </row>
    <row r="2004">
      <c r="A2004" t="n">
        <v>2003</v>
      </c>
      <c r="B2004" t="inlineStr">
        <is>
          <t>injury report</t>
        </is>
      </c>
      <c r="C2004" t="n">
        <v>2</v>
      </c>
      <c r="D2004" t="n">
        <v>9</v>
      </c>
      <c r="E2004" t="n">
        <v>9</v>
      </c>
      <c r="F2004" t="n">
        <v>1</v>
      </c>
      <c r="G2004" t="inlineStr">
        <is>
          <t>informative</t>
        </is>
      </c>
      <c r="H2004" t="inlineStr">
        <is>
          <t>INSTRUMENT-EVIDENCE</t>
        </is>
      </c>
      <c r="I2004" t="inlineStr"/>
      <c r="J2004" t="inlineStr">
        <is>
          <t>EVIDENCE</t>
        </is>
      </c>
      <c r="K2004" t="inlineStr"/>
      <c r="L2004" t="inlineStr">
        <is>
          <t>From the injury Report of Harjit Singh (A-1), it is pointed out that he was seriously injured and his condition was serious when he was admitted to the hospital.</t>
        </is>
      </c>
    </row>
    <row r="2005">
      <c r="A2005" t="n">
        <v>2004</v>
      </c>
      <c r="B2005" t="inlineStr">
        <is>
          <t>pw-5</t>
        </is>
      </c>
      <c r="C2005" t="n">
        <v>2</v>
      </c>
      <c r="D2005" t="n">
        <v>9</v>
      </c>
      <c r="E2005" t="n">
        <v>9</v>
      </c>
      <c r="F2005" t="n">
        <v>0</v>
      </c>
      <c r="G2005" t="inlineStr">
        <is>
          <t>non-informative</t>
        </is>
      </c>
      <c r="H2005" t="inlineStr"/>
      <c r="I2005" t="inlineStr"/>
      <c r="J2005" t="inlineStr"/>
      <c r="K2005" t="inlineStr"/>
      <c r="L2005" t="inlineStr">
        <is>
          <t>Allegations against Ajaib Singh is that he was carrying a Gandhali and caused injury to Darshan Singh (PW-5).</t>
        </is>
      </c>
    </row>
    <row r="2006">
      <c r="A2006" t="n">
        <v>2005</v>
      </c>
      <c r="B2006" t="inlineStr">
        <is>
          <t>revenue receipt</t>
        </is>
      </c>
      <c r="C2006" t="n">
        <v>2</v>
      </c>
      <c r="D2006" t="n">
        <v>9</v>
      </c>
      <c r="E2006" t="n">
        <v>9</v>
      </c>
      <c r="F2006" t="n">
        <v>1</v>
      </c>
      <c r="G2006" t="inlineStr">
        <is>
          <t>informative</t>
        </is>
      </c>
      <c r="H2006" t="inlineStr">
        <is>
          <t>INSTRUMENT-EVIDENCE</t>
        </is>
      </c>
      <c r="I2006" t="inlineStr">
        <is>
          <t>REVENUE-TENURE</t>
        </is>
      </c>
      <c r="J2006" t="inlineStr">
        <is>
          <t>EVIDENCE</t>
        </is>
      </c>
      <c r="K2006" t="inlineStr"/>
      <c r="L2006" t="inlineStr">
        <is>
          <t>The assessee utilised these goods in the manufacture of finished products and sold the same in the market and the sale proceeds received by the assessee were credited in the trading account maintained in the books account of the business, s</t>
        </is>
      </c>
    </row>
    <row r="2007">
      <c r="A2007" t="n">
        <v>2006</v>
      </c>
      <c r="B2007" t="inlineStr">
        <is>
          <t>indian companies act</t>
        </is>
      </c>
      <c r="C2007" t="n">
        <v>2</v>
      </c>
      <c r="D2007" t="n">
        <v>9</v>
      </c>
      <c r="E2007" t="n">
        <v>9</v>
      </c>
      <c r="F2007" t="n">
        <v>1</v>
      </c>
      <c r="G2007" t="inlineStr">
        <is>
          <t>informative</t>
        </is>
      </c>
      <c r="H2007" t="inlineStr">
        <is>
          <t>STATUTE-PROVISION</t>
        </is>
      </c>
      <c r="I2007" t="inlineStr"/>
      <c r="J2007" t="inlineStr">
        <is>
          <t>RULE</t>
        </is>
      </c>
      <c r="K2007" t="inlineStr"/>
      <c r="L2007" t="inlineStr">
        <is>
          <t>Construing the expression "any money due" in section 186 of the Indian Companies Act, 1913 the Privy Council held in Hans Raj Gupta and others v. Official Liquidators of the Dehradun Mussorie Electric Tramway Company Ltd.(1) that this meant</t>
        </is>
      </c>
    </row>
    <row r="2008">
      <c r="A2008" t="n">
        <v>2007</v>
      </c>
      <c r="B2008" t="inlineStr">
        <is>
          <t>mortgaged property</t>
        </is>
      </c>
      <c r="C2008" t="n">
        <v>2</v>
      </c>
      <c r="D2008" t="n">
        <v>9</v>
      </c>
      <c r="E2008" t="n">
        <v>9</v>
      </c>
      <c r="F2008" t="n">
        <v>1</v>
      </c>
      <c r="G2008" t="inlineStr">
        <is>
          <t>informative</t>
        </is>
      </c>
      <c r="H2008" t="inlineStr">
        <is>
          <t>PROPERTY-RES</t>
        </is>
      </c>
      <c r="I2008" t="inlineStr"/>
      <c r="J2008" t="inlineStr">
        <is>
          <t>EVIDENCE</t>
        </is>
      </c>
      <c r="K2008" t="inlineStr"/>
      <c r="L2008" t="inlineStr">
        <is>
          <t>This suit was decreed against the appellants , and, thereafter the, other defendants got the mortgaged property, sold by auction in execution and purchased it thmselves in 1936.</t>
        </is>
      </c>
    </row>
    <row r="2009">
      <c r="A2009" t="n">
        <v>2008</v>
      </c>
      <c r="B2009" t="inlineStr">
        <is>
          <t>survey number</t>
        </is>
      </c>
      <c r="C2009" t="n">
        <v>2</v>
      </c>
      <c r="D2009" t="n">
        <v>9</v>
      </c>
      <c r="E2009" t="n">
        <v>9</v>
      </c>
      <c r="F2009" t="n">
        <v>0</v>
      </c>
      <c r="G2009" t="inlineStr">
        <is>
          <t>non-informative</t>
        </is>
      </c>
      <c r="H2009" t="inlineStr">
        <is>
          <t>ASPECT</t>
        </is>
      </c>
      <c r="I2009" t="inlineStr"/>
      <c r="J2009" t="inlineStr"/>
      <c r="K2009" t="inlineStr"/>
      <c r="L2009" t="inlineStr">
        <is>
          <t>It gives the Tauzi Number the Khasra Number, the Thana Number, the Survey Number, tile area and the boundaries of each plot.</t>
        </is>
      </c>
    </row>
    <row r="2010">
      <c r="A2010" t="n">
        <v>2009</v>
      </c>
      <c r="B2010" t="inlineStr">
        <is>
          <t>partnership act</t>
        </is>
      </c>
      <c r="C2010" t="n">
        <v>2</v>
      </c>
      <c r="D2010" t="n">
        <v>9</v>
      </c>
      <c r="E2010" t="n">
        <v>9</v>
      </c>
      <c r="F2010" t="n">
        <v>1</v>
      </c>
      <c r="G2010" t="inlineStr">
        <is>
          <t>informative</t>
        </is>
      </c>
      <c r="H2010" t="inlineStr">
        <is>
          <t>STATUTE-PROVISION</t>
        </is>
      </c>
      <c r="I2010" t="inlineStr"/>
      <c r="J2010" t="inlineStr">
        <is>
          <t>RULE</t>
        </is>
      </c>
      <c r="K2010" t="inlineStr"/>
      <c r="L2010" t="inlineStr">
        <is>
          <t>Since no partner can claim a definite or earmarked interest in one or all of the properties of the firm because the interest is a fluctuating one depending on various factors, such as, the losses incurred by the firm, the advances made by t</t>
        </is>
      </c>
    </row>
    <row r="2011">
      <c r="A2011" t="n">
        <v>2010</v>
      </c>
      <c r="B2011" t="inlineStr">
        <is>
          <t>partner 's interest</t>
        </is>
      </c>
      <c r="C2011" t="n">
        <v>2</v>
      </c>
      <c r="D2011" t="n">
        <v>9</v>
      </c>
      <c r="E2011" t="n">
        <v>9</v>
      </c>
      <c r="F2011" t="n">
        <v>1</v>
      </c>
      <c r="G2011" t="inlineStr">
        <is>
          <t>informative</t>
        </is>
      </c>
      <c r="H2011" t="inlineStr">
        <is>
          <t>LEGAL-CONCEPT</t>
        </is>
      </c>
      <c r="I2011" t="inlineStr"/>
      <c r="J2011" t="inlineStr">
        <is>
          <t>ISSUE</t>
        </is>
      </c>
      <c r="K2011" t="inlineStr"/>
      <c r="L2011" t="inlineStr">
        <is>
          <t>Section 29 deals with the rights of transferee of a partner's interest.</t>
        </is>
      </c>
    </row>
    <row r="2012">
      <c r="A2012" t="n">
        <v>2011</v>
      </c>
      <c r="B2012" t="inlineStr">
        <is>
          <t>departmental authority</t>
        </is>
      </c>
      <c r="C2012" t="n">
        <v>2</v>
      </c>
      <c r="D2012" t="n">
        <v>9</v>
      </c>
      <c r="E2012" t="n">
        <v>9</v>
      </c>
      <c r="F2012" t="n">
        <v>1</v>
      </c>
      <c r="G2012" t="inlineStr">
        <is>
          <t>informative</t>
        </is>
      </c>
      <c r="H2012" t="inlineStr">
        <is>
          <t>FORUM-AUTHORITY</t>
        </is>
      </c>
      <c r="I2012" t="inlineStr"/>
      <c r="J2012" t="inlineStr">
        <is>
          <t>ACTOR</t>
        </is>
      </c>
      <c r="K2012" t="inlineStr"/>
      <c r="L2012" t="inlineStr">
        <is>
          <t>[471 B, D-F] (2) The plea of want of opportunity was not raised before the Tribunal, and therefore, the validity of the conclusion of the Tribunal on the evidence could not be assailed before the High Court on the ground that the department</t>
        </is>
      </c>
    </row>
    <row r="2013">
      <c r="A2013" t="n">
        <v>2012</v>
      </c>
      <c r="B2013" t="inlineStr">
        <is>
          <t>private land</t>
        </is>
      </c>
      <c r="C2013" t="n">
        <v>2</v>
      </c>
      <c r="D2013" t="n">
        <v>9</v>
      </c>
      <c r="E2013" t="n">
        <v>9</v>
      </c>
      <c r="F2013" t="n">
        <v>1</v>
      </c>
      <c r="G2013" t="inlineStr">
        <is>
          <t>informative</t>
        </is>
      </c>
      <c r="H2013" t="inlineStr">
        <is>
          <t>PROPERTY-RES</t>
        </is>
      </c>
      <c r="I2013" t="inlineStr"/>
      <c r="J2013" t="inlineStr">
        <is>
          <t>EVIDENCE</t>
        </is>
      </c>
      <c r="K2013" t="inlineStr"/>
      <c r="L2013" t="inlineStr">
        <is>
          <t>(iii) No efforts had been made by the Government for allotment of land in lieu of land acquired to the displaced families under the R &amp; R Policy as amended on 3.7.2003. (iv) The State instrumentalities had not made any effort to purchase pr</t>
        </is>
      </c>
    </row>
    <row r="2014">
      <c r="A2014" t="n">
        <v>2013</v>
      </c>
      <c r="B2014" t="inlineStr">
        <is>
          <t>limited owner</t>
        </is>
      </c>
      <c r="C2014" t="n">
        <v>2</v>
      </c>
      <c r="D2014" t="n">
        <v>9</v>
      </c>
      <c r="E2014" t="n">
        <v>9</v>
      </c>
      <c r="F2014" t="n">
        <v>1</v>
      </c>
      <c r="G2014" t="inlineStr">
        <is>
          <t>informative</t>
        </is>
      </c>
      <c r="H2014" t="inlineStr">
        <is>
          <t>PARTY-ACTOR</t>
        </is>
      </c>
      <c r="I2014" t="inlineStr">
        <is>
          <t>TITLE-OWNERSHIP</t>
        </is>
      </c>
      <c r="J2014" t="inlineStr">
        <is>
          <t>ACTOR</t>
        </is>
      </c>
      <c r="K2014" t="inlineStr"/>
      <c r="L2014" t="inlineStr">
        <is>
          <t>She was a limited owner upto 1956 when the Act came into force.</t>
        </is>
      </c>
    </row>
    <row r="2015">
      <c r="A2015" t="n">
        <v>2014</v>
      </c>
      <c r="B2015" t="inlineStr">
        <is>
          <t>base price</t>
        </is>
      </c>
      <c r="C2015" t="n">
        <v>2</v>
      </c>
      <c r="D2015" t="n">
        <v>9</v>
      </c>
      <c r="E2015" t="n">
        <v>9</v>
      </c>
      <c r="F2015" t="n">
        <v>1</v>
      </c>
      <c r="G2015" t="inlineStr">
        <is>
          <t>informative</t>
        </is>
      </c>
      <c r="H2015" t="inlineStr">
        <is>
          <t>MONETARY-VALUATION</t>
        </is>
      </c>
      <c r="I2015" t="inlineStr"/>
      <c r="J2015" t="inlineStr">
        <is>
          <t>EVIDENCE</t>
        </is>
      </c>
      <c r="K2015" t="inlineStr"/>
      <c r="L2015" t="inlineStr">
        <is>
          <t>Keeping in view that there was a distance of seven years in the earlier acquisition and the subsequent acquisition and the fact that lot of development had already taken place and was continuing to take place, the reference Court taking the</t>
        </is>
      </c>
    </row>
    <row r="2016">
      <c r="A2016" t="n">
        <v>2015</v>
      </c>
      <c r="B2016" t="inlineStr">
        <is>
          <t>subsequent year</t>
        </is>
      </c>
      <c r="C2016" t="n">
        <v>2</v>
      </c>
      <c r="D2016" t="n">
        <v>9</v>
      </c>
      <c r="E2016" t="n">
        <v>9</v>
      </c>
      <c r="F2016" t="n">
        <v>0</v>
      </c>
      <c r="G2016" t="inlineStr">
        <is>
          <t>non-informative</t>
        </is>
      </c>
      <c r="H2016" t="inlineStr">
        <is>
          <t>TEMPORAL</t>
        </is>
      </c>
      <c r="I2016" t="inlineStr"/>
      <c r="J2016" t="inlineStr"/>
      <c r="K2016" t="inlineStr"/>
      <c r="L2016" t="inlineStr">
        <is>
          <t>3/- per sq. ft. for the year 1979 granted an appreciation in the value of land at 10% for every subsequent year.</t>
        </is>
      </c>
    </row>
    <row r="2017">
      <c r="A2017" t="n">
        <v>2016</v>
      </c>
      <c r="B2017" t="inlineStr">
        <is>
          <t>defendant nos</t>
        </is>
      </c>
      <c r="C2017" t="n">
        <v>2</v>
      </c>
      <c r="D2017" t="n">
        <v>9</v>
      </c>
      <c r="E2017" t="n">
        <v>9</v>
      </c>
      <c r="F2017" t="n">
        <v>1</v>
      </c>
      <c r="G2017" t="inlineStr">
        <is>
          <t>informative</t>
        </is>
      </c>
      <c r="H2017" t="inlineStr">
        <is>
          <t>PARTY-ACTOR</t>
        </is>
      </c>
      <c r="I2017" t="inlineStr"/>
      <c r="J2017" t="inlineStr">
        <is>
          <t>ACTOR</t>
        </is>
      </c>
      <c r="K2017" t="inlineStr"/>
      <c r="L2017" t="inlineStr">
        <is>
          <t>3750/- paid by him and transfer to the plaintiff the portion purchased by him from defendant Nos. 2 to 4 but he did not pay any heed.</t>
        </is>
      </c>
    </row>
    <row r="2018">
      <c r="A2018" t="n">
        <v>2017</v>
      </c>
      <c r="B2018" t="inlineStr">
        <is>
          <t>revival</t>
        </is>
      </c>
      <c r="C2018" t="n">
        <v>2</v>
      </c>
      <c r="D2018" t="n">
        <v>9</v>
      </c>
      <c r="E2018" t="n">
        <v>9</v>
      </c>
      <c r="F2018" t="n">
        <v>0</v>
      </c>
      <c r="G2018" t="inlineStr">
        <is>
          <t>non-informative</t>
        </is>
      </c>
      <c r="H2018" t="inlineStr"/>
      <c r="I2018" t="inlineStr"/>
      <c r="J2018" t="inlineStr"/>
      <c r="K2018" t="inlineStr"/>
      <c r="L2018" t="inlineStr">
        <is>
          <t>Section 45 Insurance Act applied to the case as two years had lapsed since the policy was effected; in view of the language of s.45 the two years could not be counted from the date of the revival of the policy.</t>
        </is>
      </c>
    </row>
    <row r="2019">
      <c r="A2019" t="n">
        <v>2018</v>
      </c>
      <c r="B2019" t="inlineStr">
        <is>
          <t>bale</t>
        </is>
      </c>
      <c r="C2019" t="n">
        <v>2</v>
      </c>
      <c r="D2019" t="n">
        <v>9</v>
      </c>
      <c r="E2019" t="n">
        <v>9</v>
      </c>
      <c r="F2019" t="n">
        <v>0</v>
      </c>
      <c r="G2019" t="inlineStr">
        <is>
          <t>non-informative</t>
        </is>
      </c>
      <c r="H2019" t="inlineStr"/>
      <c r="I2019" t="inlineStr"/>
      <c r="J2019" t="inlineStr"/>
      <c r="K2019" t="inlineStr"/>
      <c r="L2019" t="inlineStr">
        <is>
          <t>Its lorries loaded with bales first entered the municipal limits at some place near the appellant's premise; and then proceeded towards the railway station where they were unloaded without any sorting Lord Krishna Sugar Mills vs Municipal C</t>
        </is>
      </c>
    </row>
    <row r="2020">
      <c r="A2020" t="n">
        <v>2019</v>
      </c>
      <c r="B2020" t="inlineStr">
        <is>
          <t>statutory construction</t>
        </is>
      </c>
      <c r="C2020" t="n">
        <v>2</v>
      </c>
      <c r="D2020" t="n">
        <v>9</v>
      </c>
      <c r="E2020" t="n">
        <v>9</v>
      </c>
      <c r="F2020" t="n">
        <v>1</v>
      </c>
      <c r="G2020" t="inlineStr">
        <is>
          <t>informative</t>
        </is>
      </c>
      <c r="H2020" t="inlineStr">
        <is>
          <t>PROPERTY-RES</t>
        </is>
      </c>
      <c r="I2020" t="inlineStr"/>
      <c r="J2020" t="inlineStr">
        <is>
          <t>EVIDENCE</t>
        </is>
      </c>
      <c r="K2020" t="inlineStr"/>
      <c r="L2020" t="inlineStr">
        <is>
          <t>Vide Corpus Juris Secundum, Vol. 82, p. 156; Sutherland on Statutory Construction, Vol. 2, pp.</t>
        </is>
      </c>
    </row>
    <row r="2021">
      <c r="A2021" t="n">
        <v>2020</v>
      </c>
      <c r="B2021" t="inlineStr">
        <is>
          <t>political party</t>
        </is>
      </c>
      <c r="C2021" t="n">
        <v>2</v>
      </c>
      <c r="D2021" t="n">
        <v>9</v>
      </c>
      <c r="E2021" t="n">
        <v>9</v>
      </c>
      <c r="F2021" t="n">
        <v>1</v>
      </c>
      <c r="G2021" t="inlineStr">
        <is>
          <t>informative</t>
        </is>
      </c>
      <c r="H2021" t="inlineStr">
        <is>
          <t>PARTY-ACTOR</t>
        </is>
      </c>
      <c r="I2021" t="inlineStr"/>
      <c r="J2021" t="inlineStr">
        <is>
          <t>ACTOR</t>
        </is>
      </c>
      <c r="K2021" t="inlineStr"/>
      <c r="L2021" t="inlineStr">
        <is>
          <t>We may mention here that as the arguments were drawing to a close, there was a rapprochement move, the political party now in office at the Union level reportedly having repeatedly stated at the 'hustings' to borrow the words of Shri Seerva</t>
        </is>
      </c>
    </row>
    <row r="2022">
      <c r="A2022" t="n">
        <v>2021</v>
      </c>
      <c r="B2022" t="inlineStr">
        <is>
          <t>particular post</t>
        </is>
      </c>
      <c r="C2022" t="n">
        <v>2</v>
      </c>
      <c r="D2022" t="n">
        <v>9</v>
      </c>
      <c r="E2022" t="n">
        <v>9</v>
      </c>
      <c r="F2022" t="n">
        <v>0</v>
      </c>
      <c r="G2022" t="inlineStr">
        <is>
          <t>non-informative</t>
        </is>
      </c>
      <c r="H2022" t="inlineStr"/>
      <c r="I2022" t="inlineStr"/>
      <c r="J2022" t="inlineStr"/>
      <c r="K2022" t="inlineStr"/>
      <c r="L2022" t="inlineStr">
        <is>
          <t>It is the desire of many Members of this House that every individual who is qualified for a particular post should be free to apply for that post, to sit for examinations and to have his qualifications tested so as to determine whether he i</t>
        </is>
      </c>
    </row>
    <row r="2023">
      <c r="A2023" t="n">
        <v>2022</v>
      </c>
      <c r="B2023" t="inlineStr">
        <is>
          <t>effective implementation</t>
        </is>
      </c>
      <c r="C2023" t="n">
        <v>2</v>
      </c>
      <c r="D2023" t="n">
        <v>9</v>
      </c>
      <c r="E2023" t="n">
        <v>9</v>
      </c>
      <c r="F2023" t="n">
        <v>0</v>
      </c>
      <c r="G2023" t="inlineStr">
        <is>
          <t>non-informative</t>
        </is>
      </c>
      <c r="H2023" t="inlineStr"/>
      <c r="I2023" t="inlineStr"/>
      <c r="J2023" t="inlineStr"/>
      <c r="K2023" t="inlineStr"/>
      <c r="L2023" t="inlineStr">
        <is>
          <t xml:space="preserve">The Ministry of Environment, Forest and Climate Change thereafter issued a Notification dated 05.09.2023 under Section 3(3) of the Environment (Protection) Act, 1986, constituting the CEC as a permanent body for “the purposes of monitoring </t>
        </is>
      </c>
    </row>
    <row r="2024">
      <c r="A2024" t="n">
        <v>2023</v>
      </c>
      <c r="B2024" t="inlineStr">
        <is>
          <t>wildlife protection act</t>
        </is>
      </c>
      <c r="C2024" t="n">
        <v>2</v>
      </c>
      <c r="D2024" t="n">
        <v>9</v>
      </c>
      <c r="E2024" t="n">
        <v>9</v>
      </c>
      <c r="F2024" t="n">
        <v>1</v>
      </c>
      <c r="G2024" t="inlineStr">
        <is>
          <t>informative</t>
        </is>
      </c>
      <c r="H2024" t="inlineStr">
        <is>
          <t>STATUTE-PROVISION</t>
        </is>
      </c>
      <c r="I2024" t="inlineStr"/>
      <c r="J2024" t="inlineStr">
        <is>
          <t>RULE</t>
        </is>
      </c>
      <c r="K2024" t="inlineStr"/>
      <c r="L2024" t="inlineStr">
        <is>
          <t>Authorities concerning protection of wildlife under the Wildlife Protection Act, 1972: The Central Government appoints a Director of Wild Life Preservation and the State Government appoints Chief Wild Life Wardens, Wild Life Wardens, and Ho</t>
        </is>
      </c>
    </row>
    <row r="2025">
      <c r="A2025" t="n">
        <v>2024</v>
      </c>
      <c r="B2025" t="inlineStr">
        <is>
          <t>burn injury</t>
        </is>
      </c>
      <c r="C2025" t="n">
        <v>2</v>
      </c>
      <c r="D2025" t="n">
        <v>9</v>
      </c>
      <c r="E2025" t="n">
        <v>9</v>
      </c>
      <c r="F2025" t="n">
        <v>0</v>
      </c>
      <c r="G2025" t="inlineStr">
        <is>
          <t>non-informative</t>
        </is>
      </c>
      <c r="H2025" t="inlineStr"/>
      <c r="I2025" t="inlineStr"/>
      <c r="J2025" t="inlineStr"/>
      <c r="K2025" t="inlineStr"/>
      <c r="L2025" t="inlineStr">
        <is>
          <t>In Dabwali Fire Tragedy Victims Association v. Union of India &amp; 18 wherein in a fire accident, 446 persons died and many others received burn injuries.</t>
        </is>
      </c>
    </row>
    <row r="2026">
      <c r="A2026" t="n">
        <v>2025</v>
      </c>
      <c r="B2026" t="inlineStr">
        <is>
          <t>public safety</t>
        </is>
      </c>
      <c r="C2026" t="n">
        <v>2</v>
      </c>
      <c r="D2026" t="n">
        <v>9</v>
      </c>
      <c r="E2026" t="n">
        <v>9</v>
      </c>
      <c r="F2026" t="n">
        <v>1</v>
      </c>
      <c r="G2026" t="inlineStr">
        <is>
          <t>informative</t>
        </is>
      </c>
      <c r="H2026" t="inlineStr">
        <is>
          <t>PARTY-ACTOR</t>
        </is>
      </c>
      <c r="I2026" t="inlineStr"/>
      <c r="J2026" t="inlineStr">
        <is>
          <t>ACTOR</t>
        </is>
      </c>
      <c r="K2026" t="inlineStr"/>
      <c r="L2026" t="inlineStr">
        <is>
          <t>The order was operative from midnight of 28.02.2006 till the midnight of 15.04.2006 for the purposes of maintenance of public safety.</t>
        </is>
      </c>
    </row>
    <row r="2027">
      <c r="A2027" t="n">
        <v>2026</v>
      </c>
      <c r="B2027" t="inlineStr">
        <is>
          <t>section b</t>
        </is>
      </c>
      <c r="C2027" t="n">
        <v>2</v>
      </c>
      <c r="D2027" t="n">
        <v>9</v>
      </c>
      <c r="E2027" t="n">
        <v>9</v>
      </c>
      <c r="F2027" t="n">
        <v>1</v>
      </c>
      <c r="G2027" t="inlineStr">
        <is>
          <t>informative</t>
        </is>
      </c>
      <c r="H2027" t="inlineStr">
        <is>
          <t>STATUTE-PROVISION</t>
        </is>
      </c>
      <c r="I2027" t="inlineStr"/>
      <c r="J2027" t="inlineStr">
        <is>
          <t>RULE</t>
        </is>
      </c>
      <c r="K2027" t="inlineStr"/>
      <c r="L2027" t="inlineStr">
        <is>
          <t>This appeal arises out of an order dated 9th July, 2010 passed by the High Court of Punjab and Haryana at Chandigarh whereby Civil Revision Petition No.580 of 2005 filed by the appellant has been dismissed and order dated 5th November, 2004</t>
        </is>
      </c>
    </row>
    <row r="2028">
      <c r="A2028" t="n">
        <v>2027</v>
      </c>
      <c r="B2028" t="inlineStr">
        <is>
          <t>expert group</t>
        </is>
      </c>
      <c r="C2028" t="n">
        <v>2</v>
      </c>
      <c r="D2028" t="n">
        <v>9</v>
      </c>
      <c r="E2028" t="n">
        <v>9</v>
      </c>
      <c r="F2028" t="n">
        <v>0</v>
      </c>
      <c r="G2028" t="inlineStr">
        <is>
          <t>non-informative</t>
        </is>
      </c>
      <c r="H2028" t="inlineStr"/>
      <c r="I2028" t="inlineStr"/>
      <c r="J2028" t="inlineStr"/>
      <c r="K2028" t="inlineStr"/>
      <c r="L2028" t="inlineStr">
        <is>
          <t xml:space="preserve">Reference has also been made to a report on operations of MAFs in India dated 29th July, 2011 submitted by Expert Group of the ICAI (for short Expert Group Report) in the wake of the ‘Satyam Scam’, and decisions of the ICAI laying down the </t>
        </is>
      </c>
    </row>
    <row r="2029">
      <c r="A2029" t="n">
        <v>2028</v>
      </c>
      <c r="B2029" t="inlineStr">
        <is>
          <t>definite portion</t>
        </is>
      </c>
      <c r="C2029" t="n">
        <v>2</v>
      </c>
      <c r="D2029" t="n">
        <v>9</v>
      </c>
      <c r="E2029" t="n">
        <v>9</v>
      </c>
      <c r="F2029" t="n">
        <v>0</v>
      </c>
      <c r="G2029" t="inlineStr">
        <is>
          <t>non-informative</t>
        </is>
      </c>
      <c r="H2029" t="inlineStr">
        <is>
          <t>ASPECT</t>
        </is>
      </c>
      <c r="I2029" t="inlineStr"/>
      <c r="J2029" t="inlineStr"/>
      <c r="K2029" t="inlineStr"/>
      <c r="L2029" t="inlineStr">
        <is>
          <t>The Reilly Commission proposed that Amir should take a definite portion of the net, instead of the gross income of the Paigah.</t>
        </is>
      </c>
    </row>
    <row r="2030">
      <c r="A2030" t="n">
        <v>2029</v>
      </c>
      <c r="B2030" t="inlineStr">
        <is>
          <t>cms</t>
        </is>
      </c>
      <c r="C2030" t="n">
        <v>1</v>
      </c>
      <c r="D2030" t="n">
        <v>11</v>
      </c>
      <c r="E2030" t="n">
        <v>9</v>
      </c>
      <c r="F2030" t="n">
        <v>0</v>
      </c>
      <c r="G2030" t="inlineStr">
        <is>
          <t>non-informative</t>
        </is>
      </c>
      <c r="H2030" t="inlineStr"/>
      <c r="I2030" t="inlineStr"/>
      <c r="J2030" t="inlineStr"/>
      <c r="K2030" t="inlineStr"/>
      <c r="L2030" t="inlineStr">
        <is>
          <t>According to the Autopsy Surgeon, Dr. Harpal Kaur (PW2), the following ante-mortem injuries were found on the person of the deceased:- 1) A punctured lacerated wound with inverted margins measuring 0.5 cms in diameter over left lumber regio</t>
        </is>
      </c>
    </row>
    <row r="2031">
      <c r="A2031" t="n">
        <v>2030</v>
      </c>
      <c r="B2031" t="inlineStr">
        <is>
          <t>ganpat</t>
        </is>
      </c>
      <c r="C2031" t="n">
        <v>1</v>
      </c>
      <c r="D2031" t="n">
        <v>11</v>
      </c>
      <c r="E2031" t="n">
        <v>9</v>
      </c>
      <c r="F2031" t="n">
        <v>0</v>
      </c>
      <c r="G2031" t="inlineStr">
        <is>
          <t>non-informative</t>
        </is>
      </c>
      <c r="H2031" t="inlineStr"/>
      <c r="I2031" t="inlineStr"/>
      <c r="J2031" t="inlineStr"/>
      <c r="K2031" t="inlineStr"/>
      <c r="L2031" t="inlineStr">
        <is>
          <t>It was the case of the appellant that Ganpat, brother of Hiralal and Bhagwandas (respondent herein) claimed that Hiralal did not have the right to sell the house inasmuch as it was the ancestral property of their family and was not self acq</t>
        </is>
      </c>
    </row>
    <row r="2032">
      <c r="A2032" t="n">
        <v>2031</v>
      </c>
      <c r="B2032" t="inlineStr">
        <is>
          <t>anaemia</t>
        </is>
      </c>
      <c r="C2032" t="n">
        <v>1</v>
      </c>
      <c r="D2032" t="n">
        <v>11</v>
      </c>
      <c r="E2032" t="n">
        <v>9</v>
      </c>
      <c r="F2032" t="n">
        <v>0</v>
      </c>
      <c r="G2032" t="inlineStr">
        <is>
          <t>non-informative</t>
        </is>
      </c>
      <c r="H2032" t="inlineStr"/>
      <c r="I2032" t="inlineStr"/>
      <c r="J2032" t="inlineStr"/>
      <c r="K2032" t="inlineStr"/>
      <c r="L2032" t="inlineStr">
        <is>
          <t xml:space="preserve">because, according to the evidence of one Dr. P.N Lakshmanan, Consulting Physician at Jabalpur, Mahajan Deolal was examined and treated by the said doctor between the dates September 7, 1943, and October 6, 1943, when the doctor found that </t>
        </is>
      </c>
    </row>
    <row r="2033">
      <c r="A2033" t="n">
        <v>2032</v>
      </c>
      <c r="B2033" t="inlineStr">
        <is>
          <t>g.o.ms</t>
        </is>
      </c>
      <c r="C2033" t="n">
        <v>1</v>
      </c>
      <c r="D2033" t="n">
        <v>11</v>
      </c>
      <c r="E2033" t="n">
        <v>9</v>
      </c>
      <c r="F2033" t="n">
        <v>0</v>
      </c>
      <c r="G2033" t="inlineStr">
        <is>
          <t>non-informative</t>
        </is>
      </c>
      <c r="H2033" t="inlineStr">
        <is>
          <t>CITATION-REF</t>
        </is>
      </c>
      <c r="I2033" t="inlineStr"/>
      <c r="J2033" t="inlineStr"/>
      <c r="K2033" t="inlineStr"/>
      <c r="L2033" t="inlineStr">
        <is>
          <t>The facts in the backdrop project that by G.O.Ms.</t>
        </is>
      </c>
    </row>
    <row r="2034">
      <c r="A2034" t="n">
        <v>2033</v>
      </c>
      <c r="B2034" t="inlineStr">
        <is>
          <t>lekhraj</t>
        </is>
      </c>
      <c r="C2034" t="n">
        <v>1</v>
      </c>
      <c r="D2034" t="n">
        <v>10</v>
      </c>
      <c r="E2034" t="n">
        <v>9</v>
      </c>
      <c r="F2034" t="n">
        <v>0</v>
      </c>
      <c r="G2034" t="inlineStr">
        <is>
          <t>non-informative</t>
        </is>
      </c>
      <c r="H2034" t="inlineStr"/>
      <c r="I2034" t="inlineStr"/>
      <c r="J2034" t="inlineStr"/>
      <c r="K2034" t="inlineStr"/>
      <c r="L2034" t="inlineStr">
        <is>
          <t>He had two brothers Khushi Ram and Lekhraj who claimed to be the next reversioners.</t>
        </is>
      </c>
    </row>
    <row r="2035">
      <c r="A2035" t="n">
        <v>2034</v>
      </c>
      <c r="B2035" t="inlineStr">
        <is>
          <t>satinderpal singh</t>
        </is>
      </c>
      <c r="C2035" t="n">
        <v>1</v>
      </c>
      <c r="D2035" t="n">
        <v>9</v>
      </c>
      <c r="E2035" t="n">
        <v>9</v>
      </c>
      <c r="F2035" t="n">
        <v>0</v>
      </c>
      <c r="G2035" t="inlineStr">
        <is>
          <t>non-informative</t>
        </is>
      </c>
      <c r="H2035" t="inlineStr"/>
      <c r="I2035" t="inlineStr"/>
      <c r="J2035" t="inlineStr"/>
      <c r="K2035" t="inlineStr"/>
      <c r="L2035" t="inlineStr">
        <is>
          <t>The High Court in appeal set aside the conviction (sic) Singh, Ajaib Singh and Satinderpal Singh.</t>
        </is>
      </c>
    </row>
    <row r="2036">
      <c r="A2036" t="n">
        <v>2035</v>
      </c>
      <c r="B2036" t="inlineStr">
        <is>
          <t>double barrel gun</t>
        </is>
      </c>
      <c r="C2036" t="n">
        <v>1</v>
      </c>
      <c r="D2036" t="n">
        <v>9</v>
      </c>
      <c r="E2036" t="n">
        <v>9</v>
      </c>
      <c r="F2036" t="n">
        <v>0</v>
      </c>
      <c r="G2036" t="inlineStr">
        <is>
          <t>non-informative</t>
        </is>
      </c>
      <c r="H2036" t="inlineStr"/>
      <c r="I2036" t="inlineStr"/>
      <c r="J2036" t="inlineStr"/>
      <c r="K2036" t="inlineStr"/>
      <c r="L2036" t="inlineStr">
        <is>
          <t>When the three accused Harjinder Singh-A2, Ajaib Singh-A4 and Tarsem Singh (Who is dead) as members of the first party, who came in tractor, were inflicting blows on the deceased and the above named alleged eye witnesses, the other three ac</t>
        </is>
      </c>
    </row>
    <row r="2037">
      <c r="A2037" t="n">
        <v>2036</v>
      </c>
      <c r="B2037" t="inlineStr">
        <is>
          <t>party no</t>
        </is>
      </c>
      <c r="C2037" t="n">
        <v>1</v>
      </c>
      <c r="D2037" t="n">
        <v>9</v>
      </c>
      <c r="E2037" t="n">
        <v>9</v>
      </c>
      <c r="F2037" t="n">
        <v>1</v>
      </c>
      <c r="G2037" t="inlineStr">
        <is>
          <t>informative</t>
        </is>
      </c>
      <c r="H2037" t="inlineStr">
        <is>
          <t>PARTY-ACTOR</t>
        </is>
      </c>
      <c r="I2037" t="inlineStr"/>
      <c r="J2037" t="inlineStr">
        <is>
          <t>ACTOR</t>
        </is>
      </c>
      <c r="K2037" t="inlineStr"/>
      <c r="L2037" t="inlineStr">
        <is>
          <t>The act of members of party No. 2 in rushing towards the scene of occurrence, where the members of the first party after reaching on a Tractor had already clashed with the deceased and Gurvinder Singh (PW-3), does not show a common intentio</t>
        </is>
      </c>
    </row>
    <row r="2038">
      <c r="A2038" t="n">
        <v>2037</v>
      </c>
      <c r="B2038" t="inlineStr">
        <is>
          <t>self defence</t>
        </is>
      </c>
      <c r="C2038" t="n">
        <v>1</v>
      </c>
      <c r="D2038" t="n">
        <v>9</v>
      </c>
      <c r="E2038" t="n">
        <v>9</v>
      </c>
      <c r="F2038" t="n">
        <v>0</v>
      </c>
      <c r="G2038" t="inlineStr">
        <is>
          <t>non-informative</t>
        </is>
      </c>
      <c r="H2038" t="inlineStr"/>
      <c r="I2038" t="inlineStr"/>
      <c r="J2038" t="inlineStr"/>
      <c r="K2038" t="inlineStr"/>
      <c r="L2038" t="inlineStr">
        <is>
          <t>Cr.P.C. Reading portion of cross-examination of Hari Singh (PW-1) it is pointed out that Hari Singh admitted that he had taken out his own gun and had fired in self-defence.</t>
        </is>
      </c>
    </row>
    <row r="2039">
      <c r="A2039" t="n">
        <v>2038</v>
      </c>
      <c r="B2039" t="inlineStr">
        <is>
          <t>ranchi</t>
        </is>
      </c>
      <c r="C2039" t="n">
        <v>1</v>
      </c>
      <c r="D2039" t="n">
        <v>9</v>
      </c>
      <c r="E2039" t="n">
        <v>9</v>
      </c>
      <c r="F2039" t="n">
        <v>0</v>
      </c>
      <c r="G2039" t="inlineStr">
        <is>
          <t>non-informative</t>
        </is>
      </c>
      <c r="H2039" t="inlineStr"/>
      <c r="I2039" t="inlineStr"/>
      <c r="J2039" t="inlineStr"/>
      <c r="K2039" t="inlineStr"/>
      <c r="L2039" t="inlineStr">
        <is>
          <t>This appeal has been filed by Preeti Gupta the married sister-in-law and a permanent resident of Navasari, Surat, Gujarat with her husband and Gaurav Poddar, a permanent resident of Goregaon, Maharashtra, who is the unmarried brother-in-law</t>
        </is>
      </c>
    </row>
    <row r="2040">
      <c r="A2040" t="n">
        <v>2039</v>
      </c>
      <c r="B2040" t="inlineStr">
        <is>
          <t>gsfc</t>
        </is>
      </c>
      <c r="C2040" t="n">
        <v>1</v>
      </c>
      <c r="D2040" t="n">
        <v>9</v>
      </c>
      <c r="E2040" t="n">
        <v>9</v>
      </c>
      <c r="F2040" t="n">
        <v>0</v>
      </c>
      <c r="G2040" t="inlineStr">
        <is>
          <t>non-informative</t>
        </is>
      </c>
      <c r="H2040" t="inlineStr"/>
      <c r="I2040" t="inlineStr"/>
      <c r="J2040" t="inlineStr"/>
      <c r="K2040" t="inlineStr"/>
      <c r="L2040" t="inlineStr">
        <is>
          <t>The appellant had agreed to supply this gas to the Gujarat State Electricity Board (GSEB) and the Gujarat State Fertiliser Corporation (GSFC) at a price related to fuel oil price on the basis of thermal value equivalence, without any refere</t>
        </is>
      </c>
    </row>
    <row r="2041">
      <c r="A2041" t="n">
        <v>2040</v>
      </c>
      <c r="B2041" t="inlineStr">
        <is>
          <t>public use</t>
        </is>
      </c>
      <c r="C2041" t="n">
        <v>1</v>
      </c>
      <c r="D2041" t="n">
        <v>9</v>
      </c>
      <c r="E2041" t="n">
        <v>9</v>
      </c>
      <c r="F2041" t="n">
        <v>1</v>
      </c>
      <c r="G2041" t="inlineStr">
        <is>
          <t>informative</t>
        </is>
      </c>
      <c r="H2041" t="inlineStr">
        <is>
          <t>PARTY-ACTOR</t>
        </is>
      </c>
      <c r="I2041" t="inlineStr"/>
      <c r="J2041" t="inlineStr">
        <is>
          <t>ACTOR</t>
        </is>
      </c>
      <c r="K2041" t="inlineStr"/>
      <c r="L2041" t="inlineStr">
        <is>
          <t>As its name indicates, the term "public utility" implies a public use and service to the public, and indeed, the principal determinative characteristic of a public utility is that of service to, or readiness to serve, an indefinite public (</t>
        </is>
      </c>
    </row>
    <row r="2042">
      <c r="A2042" t="n">
        <v>2041</v>
      </c>
      <c r="B2042" t="inlineStr">
        <is>
          <t>slp paper book</t>
        </is>
      </c>
      <c r="C2042" t="n">
        <v>1</v>
      </c>
      <c r="D2042" t="n">
        <v>9</v>
      </c>
      <c r="E2042" t="n">
        <v>9</v>
      </c>
      <c r="F2042" t="n">
        <v>1</v>
      </c>
      <c r="G2042" t="inlineStr">
        <is>
          <t>informative</t>
        </is>
      </c>
      <c r="H2042" t="inlineStr">
        <is>
          <t>PROCEDURE-RELIEF</t>
        </is>
      </c>
      <c r="I2042" t="inlineStr"/>
      <c r="J2042" t="inlineStr">
        <is>
          <t>PROCEDURAL</t>
        </is>
      </c>
      <c r="K2042" t="inlineStr"/>
      <c r="L2042" t="inlineStr">
        <is>
          <t>He (Raju) in his written statement stated that he continued to remain in possession till 28.8.1950 (see p. 78 of the SLP Paper Book).</t>
        </is>
      </c>
    </row>
    <row r="2043">
      <c r="A2043" t="n">
        <v>2042</v>
      </c>
      <c r="B2043" t="inlineStr">
        <is>
          <t>transfer form</t>
        </is>
      </c>
      <c r="C2043" t="n">
        <v>1</v>
      </c>
      <c r="D2043" t="n">
        <v>9</v>
      </c>
      <c r="E2043" t="n">
        <v>9</v>
      </c>
      <c r="F2043" t="n">
        <v>1</v>
      </c>
      <c r="G2043" t="inlineStr">
        <is>
          <t>informative</t>
        </is>
      </c>
      <c r="H2043" t="inlineStr">
        <is>
          <t>LEGAL-CONCEPT</t>
        </is>
      </c>
      <c r="I2043" t="inlineStr"/>
      <c r="J2043" t="inlineStr">
        <is>
          <t>ISSUE</t>
        </is>
      </c>
      <c r="K2043" t="inlineStr"/>
      <c r="L2043" t="inlineStr">
        <is>
          <t>500/- per each share of the Second Party shall be payable by the said Sheth Chunilal Khushaldas within five months from the date of the execution of the Sale Deed to such contributories who intend to cash the said shares of the Second Party</t>
        </is>
      </c>
    </row>
    <row r="2044">
      <c r="A2044" t="n">
        <v>2043</v>
      </c>
      <c r="B2044" t="inlineStr">
        <is>
          <t>adhyaru 's offer</t>
        </is>
      </c>
      <c r="C2044" t="n">
        <v>1</v>
      </c>
      <c r="D2044" t="n">
        <v>9</v>
      </c>
      <c r="E2044" t="n">
        <v>9</v>
      </c>
      <c r="F2044" t="n">
        <v>0</v>
      </c>
      <c r="G2044" t="inlineStr">
        <is>
          <t>non-informative</t>
        </is>
      </c>
      <c r="H2044" t="inlineStr"/>
      <c r="I2044" t="inlineStr"/>
      <c r="J2044" t="inlineStr"/>
      <c r="K2044" t="inlineStr"/>
      <c r="L2044" t="inlineStr">
        <is>
          <t>As regards Adhyaru's offer, he stated that the same did not appear to be genuine and should not be accepted.</t>
        </is>
      </c>
    </row>
    <row r="2045">
      <c r="A2045" t="n">
        <v>2044</v>
      </c>
      <c r="B2045" t="inlineStr">
        <is>
          <t>holdings</t>
        </is>
      </c>
      <c r="C2045" t="n">
        <v>1</v>
      </c>
      <c r="D2045" t="n">
        <v>9</v>
      </c>
      <c r="E2045" t="n">
        <v>9</v>
      </c>
      <c r="F2045" t="n">
        <v>1</v>
      </c>
      <c r="G2045" t="inlineStr">
        <is>
          <t>informative</t>
        </is>
      </c>
      <c r="H2045" t="inlineStr">
        <is>
          <t>PROPERTY-RES</t>
        </is>
      </c>
      <c r="I2045" t="inlineStr"/>
      <c r="J2045" t="inlineStr">
        <is>
          <t>EVIDENCE</t>
        </is>
      </c>
      <c r="K2045" t="inlineStr"/>
      <c r="L2045" t="inlineStr">
        <is>
          <t>Lakha Singh v. Director, Consolidation of Holdings, Punjab, A. 1.</t>
        </is>
      </c>
    </row>
    <row r="2046">
      <c r="A2046" t="n">
        <v>2045</v>
      </c>
      <c r="B2046" t="inlineStr">
        <is>
          <t>landowner</t>
        </is>
      </c>
      <c r="C2046" t="n">
        <v>1</v>
      </c>
      <c r="D2046" t="n">
        <v>9</v>
      </c>
      <c r="E2046" t="n">
        <v>9</v>
      </c>
      <c r="F2046" t="n">
        <v>0</v>
      </c>
      <c r="G2046" t="inlineStr">
        <is>
          <t>non-informative</t>
        </is>
      </c>
      <c r="H2046" t="inlineStr"/>
      <c r="I2046" t="inlineStr"/>
      <c r="J2046" t="inlineStr"/>
      <c r="K2046" t="inlineStr"/>
      <c r="L2046" t="inlineStr">
        <is>
          <t>Under that Chapter first the State Government declares its intention to make a scheme for consolidation of holdings and then a scheme is prepared by the Consolidation Officer after obtaining the advice of the landowners of the state.</t>
        </is>
      </c>
    </row>
    <row r="2047">
      <c r="A2047" t="n">
        <v>2046</v>
      </c>
      <c r="B2047" t="inlineStr">
        <is>
          <t>boroughs act</t>
        </is>
      </c>
      <c r="C2047" t="n">
        <v>1</v>
      </c>
      <c r="D2047" t="n">
        <v>9</v>
      </c>
      <c r="E2047" t="n">
        <v>9</v>
      </c>
      <c r="F2047" t="n">
        <v>1</v>
      </c>
      <c r="G2047" t="inlineStr">
        <is>
          <t>informative</t>
        </is>
      </c>
      <c r="H2047" t="inlineStr">
        <is>
          <t>STATUTE-PROVISION</t>
        </is>
      </c>
      <c r="I2047" t="inlineStr"/>
      <c r="J2047" t="inlineStr">
        <is>
          <t>RULE</t>
        </is>
      </c>
      <c r="K2047" t="inlineStr"/>
      <c r="L2047" t="inlineStr">
        <is>
          <t>Before the amendment of the: Boroughs Act in 1954, rule 4(1) of the Octroi Rules and By-laws ran as follows:-- "Subject to the exemptions and the provisions hereinafter' expressly specified, a tax on all goods of the description mentioned i</t>
        </is>
      </c>
    </row>
    <row r="2048">
      <c r="A2048" t="n">
        <v>2047</v>
      </c>
      <c r="B2048" t="inlineStr">
        <is>
          <t>extinguishment</t>
        </is>
      </c>
      <c r="C2048" t="n">
        <v>1</v>
      </c>
      <c r="D2048" t="n">
        <v>9</v>
      </c>
      <c r="E2048" t="n">
        <v>9</v>
      </c>
      <c r="F2048" t="n">
        <v>0</v>
      </c>
      <c r="G2048" t="inlineStr">
        <is>
          <t>non-informative</t>
        </is>
      </c>
      <c r="H2048" t="inlineStr"/>
      <c r="I2048" t="inlineStr"/>
      <c r="J2048" t="inlineStr"/>
      <c r="K2048" t="inlineStr"/>
      <c r="L2048" t="inlineStr">
        <is>
          <t>When a dissolution of a partnership takes place and the residue is distributed among the partners after settlement of accounts there is no partition, transfer or extinguishment of interest attracting section 17 of the Registration Act.</t>
        </is>
      </c>
    </row>
    <row r="2049">
      <c r="A2049" t="n">
        <v>2048</v>
      </c>
      <c r="B2049" t="inlineStr">
        <is>
          <t>s. 66(1</t>
        </is>
      </c>
      <c r="C2049" t="n">
        <v>1</v>
      </c>
      <c r="D2049" t="n">
        <v>9</v>
      </c>
      <c r="E2049" t="n">
        <v>9</v>
      </c>
      <c r="F2049" t="n">
        <v>0</v>
      </c>
      <c r="G2049" t="inlineStr">
        <is>
          <t>non-informative</t>
        </is>
      </c>
      <c r="H2049" t="inlineStr">
        <is>
          <t>CITATION-REF</t>
        </is>
      </c>
      <c r="I2049" t="inlineStr"/>
      <c r="J2049" t="inlineStr"/>
      <c r="K2049" t="inlineStr"/>
      <c r="L2049" t="inlineStr">
        <is>
          <t>ANUSUYA DEVI 28/11/1967 SHAH, J.C. SHAH, J.C. RAMASWAMI, V. CITATION: 1968 (2) 466 F 1969 SC1917 (10) ACT: Income-tax Act (11 of 1922), s. 66(1), (2) and (4)--question not raised before Tribunal either in appeal or application to state a ca</t>
        </is>
      </c>
    </row>
    <row r="2050">
      <c r="A2050" t="n">
        <v>2049</v>
      </c>
      <c r="B2050" t="inlineStr">
        <is>
          <t>separate family</t>
        </is>
      </c>
      <c r="C2050" t="n">
        <v>1</v>
      </c>
      <c r="D2050" t="n">
        <v>9</v>
      </c>
      <c r="E2050" t="n">
        <v>9</v>
      </c>
      <c r="F2050" t="n">
        <v>1</v>
      </c>
      <c r="G2050" t="inlineStr">
        <is>
          <t>informative</t>
        </is>
      </c>
      <c r="H2050" t="inlineStr">
        <is>
          <t>PARTY-ACTOR</t>
        </is>
      </c>
      <c r="I2050" t="inlineStr"/>
      <c r="J2050" t="inlineStr">
        <is>
          <t>ACTOR</t>
        </is>
      </c>
      <c r="K2050" t="inlineStr"/>
      <c r="L2050" t="inlineStr">
        <is>
          <t>The balance cost of the allotted land would be deposited by the allottees in 20 equal yearly installments as stipulated in clause (5.3) of the R &amp; R Policy, and to treat a major son of the family whose land has been acquired as a separate f</t>
        </is>
      </c>
    </row>
    <row r="2051">
      <c r="A2051" t="n">
        <v>2050</v>
      </c>
      <c r="B2051" t="inlineStr">
        <is>
          <t>nvda</t>
        </is>
      </c>
      <c r="C2051" t="n">
        <v>1</v>
      </c>
      <c r="D2051" t="n">
        <v>9</v>
      </c>
      <c r="E2051" t="n">
        <v>9</v>
      </c>
      <c r="F2051" t="n">
        <v>0</v>
      </c>
      <c r="G2051" t="inlineStr">
        <is>
          <t>non-informative</t>
        </is>
      </c>
      <c r="H2051" t="inlineStr"/>
      <c r="I2051" t="inlineStr"/>
      <c r="J2051" t="inlineStr"/>
      <c r="K2051" t="inlineStr"/>
      <c r="L2051" t="inlineStr">
        <is>
          <t>9.2 Amount to be paid to the landless displaced families shown in Para 6.1 and 9.1 will be credited to a special fund by the NVDA and can be made available to the oustees for acquisition of a suitable productive asset, including land, in on</t>
        </is>
      </c>
    </row>
    <row r="2052">
      <c r="A2052" t="n">
        <v>2051</v>
      </c>
      <c r="B2052" t="inlineStr">
        <is>
          <t>haji t.m. hassan rawther</t>
        </is>
      </c>
      <c r="C2052" t="n">
        <v>1</v>
      </c>
      <c r="D2052" t="n">
        <v>9</v>
      </c>
      <c r="E2052" t="n">
        <v>9</v>
      </c>
      <c r="F2052" t="n">
        <v>1</v>
      </c>
      <c r="G2052" t="inlineStr">
        <is>
          <t>informative</t>
        </is>
      </c>
      <c r="H2052" t="inlineStr">
        <is>
          <t>PARTY-ACTOR</t>
        </is>
      </c>
      <c r="I2052" t="inlineStr"/>
      <c r="J2052" t="inlineStr">
        <is>
          <t>ACTOR</t>
        </is>
      </c>
      <c r="K2052" t="inlineStr"/>
      <c r="L2052" t="inlineStr">
        <is>
          <t>Haji T.M. Hassan Rawther vs Kerala Financial Corporation on 17 November, 1987 , , 1988 (19) REPORTS 145, , , 1988 (1) UJ (SC) 322, 1988 UJ(SC) 1 322, (SC), (1988) 1 CURCC 730 Author: K.J. Shetty Bench: K.J. Shetty, B.C. Ray HAJI T.M. HASSAN</t>
        </is>
      </c>
    </row>
    <row r="2053">
      <c r="A2053" t="n">
        <v>2052</v>
      </c>
      <c r="B2053" t="inlineStr">
        <is>
          <t>padmalatha</t>
        </is>
      </c>
      <c r="C2053" t="n">
        <v>1</v>
      </c>
      <c r="D2053" t="n">
        <v>9</v>
      </c>
      <c r="E2053" t="n">
        <v>9</v>
      </c>
      <c r="F2053" t="n">
        <v>0</v>
      </c>
      <c r="G2053" t="inlineStr">
        <is>
          <t>non-informative</t>
        </is>
      </c>
      <c r="H2053" t="inlineStr"/>
      <c r="I2053" t="inlineStr"/>
      <c r="J2053" t="inlineStr"/>
      <c r="K2053" t="inlineStr"/>
      <c r="L2053" t="inlineStr">
        <is>
          <t>Vidyabai &amp; vs Padmalatha &amp; on 12 December, 2008 2009 SCW 899, 2009 (3) JHAR R 622, 2009 (2) KANT HCR 324, (2009) 73 ALLINDCAS 34 (SC), , (2009) 1 ALLMR 471 (SC), (2009) 2 CAL HN 108, (2009) 1 CLR 406 (SC), 2009 (1) ALL MR 471, 2009 (73) ALL</t>
        </is>
      </c>
    </row>
    <row r="2054">
      <c r="A2054" t="n">
        <v>2053</v>
      </c>
      <c r="B2054" t="inlineStr">
        <is>
          <t>dispute property</t>
        </is>
      </c>
      <c r="C2054" t="n">
        <v>1</v>
      </c>
      <c r="D2054" t="n">
        <v>9</v>
      </c>
      <c r="E2054" t="n">
        <v>9</v>
      </c>
      <c r="F2054" t="n">
        <v>1</v>
      </c>
      <c r="G2054" t="inlineStr">
        <is>
          <t>informative</t>
        </is>
      </c>
      <c r="H2054" t="inlineStr">
        <is>
          <t>PROPERTY-RES</t>
        </is>
      </c>
      <c r="I2054" t="inlineStr"/>
      <c r="J2054" t="inlineStr">
        <is>
          <t>EVIDENCE</t>
        </is>
      </c>
      <c r="K2054" t="inlineStr"/>
      <c r="L2054" t="inlineStr">
        <is>
          <t>This appeal by special leave has been filed against the judgment of the High Court of Punjab &amp; Haryana dated November 24, 1989 in Civil Appeal No. 2488 in Regular Second Appeal No. 2488 of 1988 whereby the High Court has held that the order</t>
        </is>
      </c>
    </row>
    <row r="2055">
      <c r="A2055" t="n">
        <v>2054</v>
      </c>
      <c r="B2055" t="inlineStr">
        <is>
          <t>patel rambhai bacharbhai</t>
        </is>
      </c>
      <c r="C2055" t="n">
        <v>1</v>
      </c>
      <c r="D2055" t="n">
        <v>9</v>
      </c>
      <c r="E2055" t="n">
        <v>9</v>
      </c>
      <c r="F2055" t="n">
        <v>0</v>
      </c>
      <c r="G2055" t="inlineStr">
        <is>
          <t>non-informative</t>
        </is>
      </c>
      <c r="H2055" t="inlineStr"/>
      <c r="I2055" t="inlineStr"/>
      <c r="J2055" t="inlineStr"/>
      <c r="K2055" t="inlineStr"/>
      <c r="L2055" t="inlineStr">
        <is>
          <t>Patel Rambhai Bacharbhai &amp; vs Patel Dahyabhai Becharbhai &amp; on 4 April, 1966 COURT 162</t>
        </is>
      </c>
    </row>
    <row r="2056">
      <c r="A2056" t="n">
        <v>2055</v>
      </c>
      <c r="B2056" t="inlineStr">
        <is>
          <t>mrs. shirinbai maneckshaw</t>
        </is>
      </c>
      <c r="C2056" t="n">
        <v>1</v>
      </c>
      <c r="D2056" t="n">
        <v>9</v>
      </c>
      <c r="E2056" t="n">
        <v>9</v>
      </c>
      <c r="F2056" t="n">
        <v>0</v>
      </c>
      <c r="G2056" t="inlineStr">
        <is>
          <t>non-informative</t>
        </is>
      </c>
      <c r="H2056" t="inlineStr"/>
      <c r="I2056" t="inlineStr"/>
      <c r="J2056" t="inlineStr"/>
      <c r="K2056" t="inlineStr"/>
      <c r="L2056" t="inlineStr">
        <is>
          <t>Mrs. Shirinbai Maneckshaw &amp; Others vs Nargacebai J. Motishaw &amp; Others on 9 May, 1956 COURT 747, , 1957 ALL.</t>
        </is>
      </c>
    </row>
    <row r="2057">
      <c r="A2057" t="n">
        <v>2056</v>
      </c>
      <c r="B2057" t="inlineStr">
        <is>
          <t>shri dhari</t>
        </is>
      </c>
      <c r="C2057" t="n">
        <v>1</v>
      </c>
      <c r="D2057" t="n">
        <v>9</v>
      </c>
      <c r="E2057" t="n">
        <v>9</v>
      </c>
      <c r="F2057" t="n">
        <v>0</v>
      </c>
      <c r="G2057" t="inlineStr">
        <is>
          <t>non-informative</t>
        </is>
      </c>
      <c r="H2057" t="inlineStr"/>
      <c r="I2057" t="inlineStr"/>
      <c r="J2057" t="inlineStr"/>
      <c r="K2057" t="inlineStr"/>
      <c r="L2057" t="inlineStr">
        <is>
          <t>She executed a deed of Gift in favour of Shri Dhari, predecessor-in-interest of the appellant in respect of 43-14 bighas of land and a building mentioned in clause l(f) of the Plaint.</t>
        </is>
      </c>
    </row>
    <row r="2058">
      <c r="A2058" t="n">
        <v>2057</v>
      </c>
      <c r="B2058" t="inlineStr">
        <is>
          <t>khalilul rehaman</t>
        </is>
      </c>
      <c r="C2058" t="n">
        <v>1</v>
      </c>
      <c r="D2058" t="n">
        <v>9</v>
      </c>
      <c r="E2058" t="n">
        <v>9</v>
      </c>
      <c r="F2058" t="n">
        <v>0</v>
      </c>
      <c r="G2058" t="inlineStr">
        <is>
          <t>non-informative</t>
        </is>
      </c>
      <c r="H2058" t="inlineStr"/>
      <c r="I2058" t="inlineStr"/>
      <c r="J2058" t="inlineStr"/>
      <c r="K2058" t="inlineStr"/>
      <c r="L2058" t="inlineStr">
        <is>
          <t>Sheikh Mohammad Rafiq vs Khalilul Rehaman &amp; Another on 3 May, 1972 COURT 2162</t>
        </is>
      </c>
    </row>
    <row r="2059">
      <c r="A2059" t="n">
        <v>2058</v>
      </c>
      <c r="B2059" t="inlineStr">
        <is>
          <t>rent control and eviction officer</t>
        </is>
      </c>
      <c r="C2059" t="n">
        <v>1</v>
      </c>
      <c r="D2059" t="n">
        <v>9</v>
      </c>
      <c r="E2059" t="n">
        <v>9</v>
      </c>
      <c r="F2059" t="n">
        <v>1</v>
      </c>
      <c r="G2059" t="inlineStr">
        <is>
          <t>informative</t>
        </is>
      </c>
      <c r="H2059" t="inlineStr">
        <is>
          <t>FORUM-AUTHORITY</t>
        </is>
      </c>
      <c r="I2059" t="inlineStr">
        <is>
          <t>TENANCY-LEASE</t>
        </is>
      </c>
      <c r="J2059" t="inlineStr">
        <is>
          <t>ACTOR</t>
        </is>
      </c>
      <c r="K2059" t="inlineStr"/>
      <c r="L2059" t="inlineStr">
        <is>
          <t>therefore, filed an application on 7-11-1961 before the Rent Control and Eviction Officer (Rent Controller) with a copy to the District Magistrate, Kanpur under Rule 6 of the Control of Rent and Eviction Rules, 1949framed under Section 17 o</t>
        </is>
      </c>
    </row>
    <row r="2060">
      <c r="A2060" t="n">
        <v>2059</v>
      </c>
      <c r="B2060" t="inlineStr">
        <is>
          <t>s. 7a</t>
        </is>
      </c>
      <c r="C2060" t="n">
        <v>1</v>
      </c>
      <c r="D2060" t="n">
        <v>9</v>
      </c>
      <c r="E2060" t="n">
        <v>9</v>
      </c>
      <c r="F2060" t="n">
        <v>0</v>
      </c>
      <c r="G2060" t="inlineStr">
        <is>
          <t>non-informative</t>
        </is>
      </c>
      <c r="H2060" t="inlineStr"/>
      <c r="I2060" t="inlineStr"/>
      <c r="J2060" t="inlineStr"/>
      <c r="K2060" t="inlineStr"/>
      <c r="L2060" t="inlineStr">
        <is>
          <t>The principal question which arises for consideration on these facts is as to whether the order passed by the Rent Control and Eviction Officer under s. 7A was vitiated by reason of non-disclosure of the fact of consent decree by the 3rd re</t>
        </is>
      </c>
    </row>
    <row r="2061">
      <c r="A2061" t="n">
        <v>2060</v>
      </c>
      <c r="B2061" t="inlineStr">
        <is>
          <t>vijay laxmi gangal</t>
        </is>
      </c>
      <c r="C2061" t="n">
        <v>1</v>
      </c>
      <c r="D2061" t="n">
        <v>9</v>
      </c>
      <c r="E2061" t="n">
        <v>9</v>
      </c>
      <c r="F2061" t="n">
        <v>0</v>
      </c>
      <c r="G2061" t="inlineStr">
        <is>
          <t>non-informative</t>
        </is>
      </c>
      <c r="H2061" t="inlineStr"/>
      <c r="I2061" t="inlineStr"/>
      <c r="J2061" t="inlineStr"/>
      <c r="K2061" t="inlineStr"/>
      <c r="L2061" t="inlineStr">
        <is>
          <t>Vijay Laxmi Gangal vs Mahendra Pratap Grag on 8 May, SUPREME COURT 753, 1986 ALL.</t>
        </is>
      </c>
    </row>
    <row r="2062">
      <c r="A2062" t="n">
        <v>2061</v>
      </c>
      <c r="B2062" t="inlineStr">
        <is>
          <t>mahendra pratap grag</t>
        </is>
      </c>
      <c r="C2062" t="n">
        <v>1</v>
      </c>
      <c r="D2062" t="n">
        <v>9</v>
      </c>
      <c r="E2062" t="n">
        <v>9</v>
      </c>
      <c r="F2062" t="n">
        <v>0</v>
      </c>
      <c r="G2062" t="inlineStr">
        <is>
          <t>non-informative</t>
        </is>
      </c>
      <c r="H2062" t="inlineStr"/>
      <c r="I2062" t="inlineStr"/>
      <c r="J2062" t="inlineStr"/>
      <c r="K2062" t="inlineStr"/>
      <c r="L2062" t="inlineStr">
        <is>
          <t>Vijay Laxmi Gangal vs Mahendra Pratap Grag on 8 May, SUPREME COURT 753, 1986 ALL.</t>
        </is>
      </c>
    </row>
    <row r="2063">
      <c r="A2063" t="n">
        <v>2062</v>
      </c>
      <c r="B2063" t="inlineStr">
        <is>
          <t>s.20(4</t>
        </is>
      </c>
      <c r="C2063" t="n">
        <v>1</v>
      </c>
      <c r="D2063" t="n">
        <v>9</v>
      </c>
      <c r="E2063" t="n">
        <v>9</v>
      </c>
      <c r="F2063" t="n">
        <v>0</v>
      </c>
      <c r="G2063" t="inlineStr">
        <is>
          <t>non-informative</t>
        </is>
      </c>
      <c r="H2063" t="inlineStr">
        <is>
          <t>CITATION-REF</t>
        </is>
      </c>
      <c r="I2063" t="inlineStr"/>
      <c r="J2063" t="inlineStr"/>
      <c r="K2063" t="inlineStr"/>
      <c r="L2063" t="inlineStr">
        <is>
          <t>In C.R.P. No. 332 of 1981 filed by the respondent against the Judgment of the trial court a Division Bench of the High Court noticed that one of the conditions of s.20(4) of the Act is that the tenant should unconditionally pay or deposit t</t>
        </is>
      </c>
    </row>
    <row r="2064">
      <c r="A2064" t="n">
        <v>2063</v>
      </c>
      <c r="B2064" t="inlineStr">
        <is>
          <t>contractual tenancy</t>
        </is>
      </c>
      <c r="C2064" t="n">
        <v>1</v>
      </c>
      <c r="D2064" t="n">
        <v>9</v>
      </c>
      <c r="E2064" t="n">
        <v>9</v>
      </c>
      <c r="F2064" t="n">
        <v>1</v>
      </c>
      <c r="G2064" t="inlineStr">
        <is>
          <t>informative</t>
        </is>
      </c>
      <c r="H2064" t="inlineStr">
        <is>
          <t>LEGAL-CONCEPT</t>
        </is>
      </c>
      <c r="I2064" t="inlineStr">
        <is>
          <t>TENANCY-LEASE</t>
        </is>
      </c>
      <c r="J2064" t="inlineStr">
        <is>
          <t>ISSUE</t>
        </is>
      </c>
      <c r="K2064" t="inlineStr"/>
      <c r="L2064" t="inlineStr">
        <is>
          <t xml:space="preserve">The High Court dismissed the appeal of the appellant on the ground that a statutory tenant re893 maining in possession after determination of its contractual tenancy was in law not competent to sublet the premises in whole or in part and a </t>
        </is>
      </c>
    </row>
    <row r="2065">
      <c r="A2065" t="n">
        <v>2064</v>
      </c>
      <c r="B2065" t="inlineStr">
        <is>
          <t>railway yard</t>
        </is>
      </c>
      <c r="C2065" t="n">
        <v>1</v>
      </c>
      <c r="D2065" t="n">
        <v>9</v>
      </c>
      <c r="E2065" t="n">
        <v>9</v>
      </c>
      <c r="F2065" t="n">
        <v>0</v>
      </c>
      <c r="G2065" t="inlineStr">
        <is>
          <t>non-informative</t>
        </is>
      </c>
      <c r="H2065" t="inlineStr"/>
      <c r="I2065" t="inlineStr"/>
      <c r="J2065" t="inlineStr"/>
      <c r="K2065" t="inlineStr"/>
      <c r="L2065" t="inlineStr">
        <is>
          <t>[967 F-H] The municipality imposes its taxes only when there is entry into the town from the railway yard.</t>
        </is>
      </c>
    </row>
    <row r="2066">
      <c r="A2066" t="n">
        <v>2065</v>
      </c>
      <c r="B2066" t="inlineStr">
        <is>
          <t>account holder</t>
        </is>
      </c>
      <c r="C2066" t="n">
        <v>1</v>
      </c>
      <c r="D2066" t="n">
        <v>9</v>
      </c>
      <c r="E2066" t="n">
        <v>9</v>
      </c>
      <c r="F2066" t="n">
        <v>0</v>
      </c>
      <c r="G2066" t="inlineStr">
        <is>
          <t>non-informative</t>
        </is>
      </c>
      <c r="H2066" t="inlineStr">
        <is>
          <t>ASPECT</t>
        </is>
      </c>
      <c r="I2066" t="inlineStr"/>
      <c r="J2066" t="inlineStr"/>
      <c r="K2066" t="inlineStr"/>
      <c r="L2066" t="inlineStr">
        <is>
          <t>This appeal raises the issue whether a fixed deposit jointly owned with an "either or survivor" clause can be pledged by one of the account holders with the Bank and whether the Bank can adjust the Anumati vs Punjab National Bank on 25 Octo</t>
        </is>
      </c>
    </row>
    <row r="2067">
      <c r="A2067" t="n">
        <v>2066</v>
      </c>
      <c r="B2067" t="inlineStr">
        <is>
          <t>joint account</t>
        </is>
      </c>
      <c r="C2067" t="n">
        <v>1</v>
      </c>
      <c r="D2067" t="n">
        <v>9</v>
      </c>
      <c r="E2067" t="n">
        <v>9</v>
      </c>
      <c r="F2067" t="n">
        <v>0</v>
      </c>
      <c r="G2067" t="inlineStr">
        <is>
          <t>non-informative</t>
        </is>
      </c>
      <c r="H2067" t="inlineStr">
        <is>
          <t>ASPECT</t>
        </is>
      </c>
      <c r="I2067" t="inlineStr"/>
      <c r="J2067" t="inlineStr"/>
      <c r="K2067" t="inlineStr"/>
      <c r="L2067" t="inlineStr">
        <is>
          <t>Parties to a joint account are not automatically authorized to pledge each others credit.</t>
        </is>
      </c>
    </row>
    <row r="2068">
      <c r="A2068" t="n">
        <v>2067</v>
      </c>
      <c r="B2068" t="inlineStr">
        <is>
          <t>padmanabha rao 's case</t>
        </is>
      </c>
      <c r="C2068" t="n">
        <v>1</v>
      </c>
      <c r="D2068" t="n">
        <v>9</v>
      </c>
      <c r="E2068" t="n">
        <v>9</v>
      </c>
      <c r="F2068" t="n">
        <v>0</v>
      </c>
      <c r="G2068" t="inlineStr">
        <is>
          <t>non-informative</t>
        </is>
      </c>
      <c r="H2068" t="inlineStr">
        <is>
          <t>ASPECT</t>
        </is>
      </c>
      <c r="I2068" t="inlineStr"/>
      <c r="J2068" t="inlineStr"/>
      <c r="K2068" t="inlineStr"/>
      <c r="L2068" t="inlineStr">
        <is>
          <t xml:space="preserve">" While considering the question whether the decision of this Court in Shobha Surendar case had impliedly overruled the decision of the Karnatak High Court in Padmanabha Rao's case, the High Court held that the decision laid down in Rattan </t>
        </is>
      </c>
    </row>
    <row r="2069">
      <c r="A2069" t="n">
        <v>2068</v>
      </c>
      <c r="B2069" t="inlineStr">
        <is>
          <t>harmit kaur</t>
        </is>
      </c>
      <c r="C2069" t="n">
        <v>1</v>
      </c>
      <c r="D2069" t="n">
        <v>9</v>
      </c>
      <c r="E2069" t="n">
        <v>9</v>
      </c>
      <c r="F2069" t="n">
        <v>0</v>
      </c>
      <c r="G2069" t="inlineStr">
        <is>
          <t>non-informative</t>
        </is>
      </c>
      <c r="H2069" t="inlineStr"/>
      <c r="I2069" t="inlineStr"/>
      <c r="J2069" t="inlineStr"/>
      <c r="K2069" t="inlineStr"/>
      <c r="L2069" t="inlineStr">
        <is>
          <t>Ram Kishan Singh vs Harmit Kaur And on 9 December, , 1972(4)UJ424(SC), SUPREME COURT 468, 1972 SCD 343 74 PUN LR 712, 74 PUN LR 712 Author: A.N. Ray Bench: A.N. Ray, D.G. Palekar JUDGMENT A.N. Ray, J. 1.</t>
        </is>
      </c>
    </row>
    <row r="2070">
      <c r="A2070" t="n">
        <v>2069</v>
      </c>
      <c r="B2070" t="inlineStr">
        <is>
          <t>babu lal</t>
        </is>
      </c>
      <c r="C2070" t="n">
        <v>1</v>
      </c>
      <c r="D2070" t="n">
        <v>9</v>
      </c>
      <c r="E2070" t="n">
        <v>9</v>
      </c>
      <c r="F2070" t="n">
        <v>0</v>
      </c>
      <c r="G2070" t="inlineStr">
        <is>
          <t>non-informative</t>
        </is>
      </c>
      <c r="H2070" t="inlineStr"/>
      <c r="I2070" t="inlineStr"/>
      <c r="J2070" t="inlineStr"/>
      <c r="K2070" t="inlineStr"/>
      <c r="L2070" t="inlineStr">
        <is>
          <t xml:space="preserve">Tulsi Ram, Beni Gopal and Babu Lal were each convicted of offences under s. 417 read with s. 420 and Moti Lal of, offences under s. 417, I.P.C. and Lachhimi Narain of offences under s. 420, I.P.C. Separate sentences were awarded to each of </t>
        </is>
      </c>
    </row>
    <row r="2071">
      <c r="A2071" t="n">
        <v>2070</v>
      </c>
      <c r="B2071" t="inlineStr">
        <is>
          <t>bhairo prasad srinivas</t>
        </is>
      </c>
      <c r="C2071" t="n">
        <v>1</v>
      </c>
      <c r="D2071" t="n">
        <v>9</v>
      </c>
      <c r="E2071" t="n">
        <v>9</v>
      </c>
      <c r="F2071" t="n">
        <v>0</v>
      </c>
      <c r="G2071" t="inlineStr">
        <is>
          <t>non-informative</t>
        </is>
      </c>
      <c r="H2071" t="inlineStr"/>
      <c r="I2071" t="inlineStr"/>
      <c r="J2071" t="inlineStr"/>
      <c r="K2071" t="inlineStr"/>
      <c r="L2071" t="inlineStr">
        <is>
          <t>Though different members of the family were shown as partners in these five firms, one thing is not disputed and that is that the business of each and every one of these firms was being conducted by and under the orders and directions of La</t>
        </is>
      </c>
    </row>
    <row r="2072">
      <c r="A2072" t="n">
        <v>2071</v>
      </c>
      <c r="B2072" t="inlineStr">
        <is>
          <t>rajagopal</t>
        </is>
      </c>
      <c r="C2072" t="n">
        <v>1</v>
      </c>
      <c r="D2072" t="n">
        <v>9</v>
      </c>
      <c r="E2072" t="n">
        <v>9</v>
      </c>
      <c r="F2072" t="n">
        <v>0</v>
      </c>
      <c r="G2072" t="inlineStr">
        <is>
          <t>non-informative</t>
        </is>
      </c>
      <c r="H2072" t="inlineStr"/>
      <c r="I2072" t="inlineStr"/>
      <c r="J2072" t="inlineStr"/>
      <c r="K2072" t="inlineStr"/>
      <c r="L2072" t="inlineStr">
        <is>
          <t>Padmasani died in July 1939 and was survived by her husband Rajagopal and two sons, who are the plaintiffs in the present action (respondents in this Court).</t>
        </is>
      </c>
    </row>
    <row r="2073">
      <c r="A2073" t="n">
        <v>2072</v>
      </c>
      <c r="B2073" t="inlineStr">
        <is>
          <t>book entry</t>
        </is>
      </c>
      <c r="C2073" t="n">
        <v>1</v>
      </c>
      <c r="D2073" t="n">
        <v>9</v>
      </c>
      <c r="E2073" t="n">
        <v>9</v>
      </c>
      <c r="F2073" t="n">
        <v>1</v>
      </c>
      <c r="G2073" t="inlineStr">
        <is>
          <t>informative</t>
        </is>
      </c>
      <c r="H2073" t="inlineStr">
        <is>
          <t>STATUTE-PROVISION</t>
        </is>
      </c>
      <c r="I2073" t="inlineStr"/>
      <c r="J2073" t="inlineStr">
        <is>
          <t>RULE</t>
        </is>
      </c>
      <c r="K2073" t="inlineStr"/>
      <c r="L2073" t="inlineStr">
        <is>
          <t>In the case of banking companies or other firms and companies who have overdraft facilities, even if the sums are not in credit of the donor and are not with such companies or firms, gifts might be possible by adjustment of book entries.</t>
        </is>
      </c>
    </row>
    <row r="2074">
      <c r="A2074" t="n">
        <v>2073</v>
      </c>
      <c r="B2074" t="inlineStr">
        <is>
          <t>vanke venkata reddy</t>
        </is>
      </c>
      <c r="C2074" t="n">
        <v>1</v>
      </c>
      <c r="D2074" t="n">
        <v>9</v>
      </c>
      <c r="E2074" t="n">
        <v>9</v>
      </c>
      <c r="F2074" t="n">
        <v>0</v>
      </c>
      <c r="G2074" t="inlineStr">
        <is>
          <t>non-informative</t>
        </is>
      </c>
      <c r="H2074" t="inlineStr"/>
      <c r="I2074" t="inlineStr"/>
      <c r="J2074" t="inlineStr"/>
      <c r="K2074" t="inlineStr"/>
      <c r="L2074" t="inlineStr">
        <is>
          <t>Vanka Radhamanohari vs Vanke Venkata Reddy And on 20 April, 1990 SMT.</t>
        </is>
      </c>
    </row>
    <row r="2075">
      <c r="A2075" t="n">
        <v>2074</v>
      </c>
      <c r="B2075" t="inlineStr">
        <is>
          <t>panches</t>
        </is>
      </c>
      <c r="C2075" t="n">
        <v>1</v>
      </c>
      <c r="D2075" t="n">
        <v>9</v>
      </c>
      <c r="E2075" t="n">
        <v>9</v>
      </c>
      <c r="F2075" t="n">
        <v>0</v>
      </c>
      <c r="G2075" t="inlineStr">
        <is>
          <t>non-informative</t>
        </is>
      </c>
      <c r="H2075" t="inlineStr"/>
      <c r="I2075" t="inlineStr"/>
      <c r="J2075" t="inlineStr"/>
      <c r="K2075" t="inlineStr"/>
      <c r="L2075" t="inlineStr">
        <is>
          <t>The Sarpanch shall, for the trial of every case, form a bench of five Panches from the panel referred to in s. 43.</t>
        </is>
      </c>
    </row>
    <row r="2076">
      <c r="A2076" t="n">
        <v>2075</v>
      </c>
      <c r="B2076" t="inlineStr">
        <is>
          <t>superior judiciary</t>
        </is>
      </c>
      <c r="C2076" t="n">
        <v>1</v>
      </c>
      <c r="D2076" t="n">
        <v>9</v>
      </c>
      <c r="E2076" t="n">
        <v>9</v>
      </c>
      <c r="F2076" t="n">
        <v>1</v>
      </c>
      <c r="G2076" t="inlineStr">
        <is>
          <t>informative</t>
        </is>
      </c>
      <c r="H2076" t="inlineStr">
        <is>
          <t>FORUM-AUTHORITY</t>
        </is>
      </c>
      <c r="I2076" t="inlineStr"/>
      <c r="J2076" t="inlineStr">
        <is>
          <t>ACTOR</t>
        </is>
      </c>
      <c r="K2076" t="inlineStr"/>
      <c r="L2076" t="inlineStr">
        <is>
          <t xml:space="preserve">This is the basic postulate on which rests the magnificent edifice of our system of administration of justice and no one should be more conscious of it, none should have greater faith in the impartiality of our superior judiciary, than the </t>
        </is>
      </c>
    </row>
    <row r="2077">
      <c r="A2077" t="n">
        <v>2076</v>
      </c>
      <c r="B2077" t="inlineStr">
        <is>
          <t>schedule areas</t>
        </is>
      </c>
      <c r="C2077" t="n">
        <v>1</v>
      </c>
      <c r="D2077" t="n">
        <v>9</v>
      </c>
      <c r="E2077" t="n">
        <v>9</v>
      </c>
      <c r="F2077" t="n">
        <v>1</v>
      </c>
      <c r="G2077" t="inlineStr">
        <is>
          <t>informative</t>
        </is>
      </c>
      <c r="H2077" t="inlineStr">
        <is>
          <t>STATUTE-PROVISION</t>
        </is>
      </c>
      <c r="I2077" t="inlineStr"/>
      <c r="J2077" t="inlineStr">
        <is>
          <t>RULE</t>
        </is>
      </c>
      <c r="K2077" t="inlineStr"/>
      <c r="L2077" t="inlineStr">
        <is>
          <t>No.538 Education (Ser. II) Department, dated the 20th November 1998 and rule 22 and 22A of the Andhra Pradesh State and Subordinate Service Rules, 1996 and any other rules made in this regard shall apply to the appointment of posts of teach</t>
        </is>
      </c>
    </row>
    <row r="2078">
      <c r="A2078" t="n">
        <v>2077</v>
      </c>
      <c r="B2078" t="inlineStr">
        <is>
          <t>backward community</t>
        </is>
      </c>
      <c r="C2078" t="n">
        <v>1</v>
      </c>
      <c r="D2078" t="n">
        <v>9</v>
      </c>
      <c r="E2078" t="n">
        <v>9</v>
      </c>
      <c r="F2078" t="n">
        <v>0</v>
      </c>
      <c r="G2078" t="inlineStr">
        <is>
          <t>non-informative</t>
        </is>
      </c>
      <c r="H2078" t="inlineStr"/>
      <c r="I2078" t="inlineStr"/>
      <c r="J2078" t="inlineStr"/>
      <c r="K2078" t="inlineStr"/>
      <c r="L2078" t="inlineStr">
        <is>
          <t>The backward communities who were till then kept out of apparatus of power, were sought to be inducted thereinto and since that was not practicable in the normal course, a special provision was made to effectuate the said objective.</t>
        </is>
      </c>
    </row>
    <row r="2079">
      <c r="A2079" t="n">
        <v>2078</v>
      </c>
      <c r="B2079" t="inlineStr">
        <is>
          <t>proportionate representation</t>
        </is>
      </c>
      <c r="C2079" t="n">
        <v>1</v>
      </c>
      <c r="D2079" t="n">
        <v>9</v>
      </c>
      <c r="E2079" t="n">
        <v>9</v>
      </c>
      <c r="F2079" t="n">
        <v>0</v>
      </c>
      <c r="G2079" t="inlineStr">
        <is>
          <t>non-informative</t>
        </is>
      </c>
      <c r="H2079" t="inlineStr"/>
      <c r="I2079" t="inlineStr"/>
      <c r="J2079" t="inlineStr"/>
      <c r="K2079" t="inlineStr"/>
      <c r="L2079" t="inlineStr">
        <is>
          <t>In Indra Sawhney , the Court held that reservation is not a proportionate representation but adequate, thus: 807.</t>
        </is>
      </c>
    </row>
    <row r="2080">
      <c r="A2080" t="n">
        <v>2079</v>
      </c>
      <c r="B2080" t="inlineStr">
        <is>
          <t>percent reservation</t>
        </is>
      </c>
      <c r="C2080" t="n">
        <v>1</v>
      </c>
      <c r="D2080" t="n">
        <v>9</v>
      </c>
      <c r="E2080" t="n">
        <v>9</v>
      </c>
      <c r="F2080" t="n">
        <v>0</v>
      </c>
      <c r="G2080" t="inlineStr">
        <is>
          <t>non-informative</t>
        </is>
      </c>
      <c r="H2080" t="inlineStr"/>
      <c r="I2080" t="inlineStr"/>
      <c r="J2080" t="inlineStr"/>
      <c r="K2080" t="inlineStr"/>
      <c r="L2080" t="inlineStr">
        <is>
          <t>However, 100 percent reservation could not have been provided even by amending Act of 1997, at the cost of the scheduled castes, backward classes, open category and the scheduled tribes who might have settled in the areas after 26 th Januar</t>
        </is>
      </c>
    </row>
    <row r="2081">
      <c r="A2081" t="n">
        <v>2080</v>
      </c>
      <c r="B2081" t="inlineStr">
        <is>
          <t>force majeure event</t>
        </is>
      </c>
      <c r="C2081" t="n">
        <v>1</v>
      </c>
      <c r="D2081" t="n">
        <v>9</v>
      </c>
      <c r="E2081" t="n">
        <v>9</v>
      </c>
      <c r="F2081" t="n">
        <v>0</v>
      </c>
      <c r="G2081" t="inlineStr">
        <is>
          <t>non-informative</t>
        </is>
      </c>
      <c r="H2081" t="inlineStr">
        <is>
          <t>ASPECT</t>
        </is>
      </c>
      <c r="I2081" t="inlineStr"/>
      <c r="J2081" t="inlineStr"/>
      <c r="K2081" t="inlineStr"/>
      <c r="L2081" t="inlineStr">
        <is>
          <t>Accordingly, the matter was remanded to the Commission to find out the impact of the force majeure event to grant compensatory tariff.</t>
        </is>
      </c>
    </row>
    <row r="2082">
      <c r="A2082" t="n">
        <v>2081</v>
      </c>
      <c r="B2082" t="inlineStr">
        <is>
          <t>distribution licensee</t>
        </is>
      </c>
      <c r="C2082" t="n">
        <v>1</v>
      </c>
      <c r="D2082" t="n">
        <v>9</v>
      </c>
      <c r="E2082" t="n">
        <v>9</v>
      </c>
      <c r="F2082" t="n">
        <v>1</v>
      </c>
      <c r="G2082" t="inlineStr">
        <is>
          <t>informative</t>
        </is>
      </c>
      <c r="H2082" t="inlineStr">
        <is>
          <t>PARTY-ACTOR</t>
        </is>
      </c>
      <c r="I2082" t="inlineStr"/>
      <c r="J2082" t="inlineStr">
        <is>
          <t>ACTOR</t>
        </is>
      </c>
      <c r="K2082" t="inlineStr"/>
      <c r="L2082" t="inlineStr">
        <is>
          <t>(v) Distribution licensees would be free to undertake generation and generating companies would be free to take up distribution licensees.</t>
        </is>
      </c>
    </row>
    <row r="2083">
      <c r="A2083" t="n">
        <v>2082</v>
      </c>
      <c r="B2083" t="inlineStr">
        <is>
          <t>rfp</t>
        </is>
      </c>
      <c r="C2083" t="n">
        <v>1</v>
      </c>
      <c r="D2083" t="n">
        <v>9</v>
      </c>
      <c r="E2083" t="n">
        <v>9</v>
      </c>
      <c r="F2083" t="n">
        <v>0</v>
      </c>
      <c r="G2083" t="inlineStr">
        <is>
          <t>non-informative</t>
        </is>
      </c>
      <c r="H2083" t="inlineStr"/>
      <c r="I2083" t="inlineStr"/>
      <c r="J2083" t="inlineStr"/>
      <c r="K2083" t="inlineStr"/>
      <c r="L2083" t="inlineStr">
        <is>
          <t>Standard documentation to be provided by the procurer in the RFP shall include - (ii) PPA proposed to be entered with the selected bidder.</t>
        </is>
      </c>
    </row>
    <row r="2084">
      <c r="A2084" t="n">
        <v>2083</v>
      </c>
      <c r="B2084" t="inlineStr">
        <is>
          <t>non standard basis</t>
        </is>
      </c>
      <c r="C2084" t="n">
        <v>1</v>
      </c>
      <c r="D2084" t="n">
        <v>9</v>
      </c>
      <c r="E2084" t="n">
        <v>9</v>
      </c>
      <c r="F2084" t="n">
        <v>0</v>
      </c>
      <c r="G2084" t="inlineStr">
        <is>
          <t>non-informative</t>
        </is>
      </c>
      <c r="H2084" t="inlineStr">
        <is>
          <t>ASPECT</t>
        </is>
      </c>
      <c r="I2084" t="inlineStr"/>
      <c r="J2084" t="inlineStr"/>
      <c r="K2084" t="inlineStr"/>
      <c r="L2084" t="inlineStr">
        <is>
          <t>The Fora below, while allowing the original complaint had directed the New India Assurance Company Limited (for short “the Insurance Company”) to indemnify the Claimant on non-standard basis to the extent of 75% of the sum assured, which wa</t>
        </is>
      </c>
    </row>
    <row r="2085">
      <c r="A2085" t="n">
        <v>2084</v>
      </c>
      <c r="B2085" t="inlineStr">
        <is>
          <t>special public prosecutor</t>
        </is>
      </c>
      <c r="C2085" t="n">
        <v>1</v>
      </c>
      <c r="D2085" t="n">
        <v>9</v>
      </c>
      <c r="E2085" t="n">
        <v>9</v>
      </c>
      <c r="F2085" t="n">
        <v>1</v>
      </c>
      <c r="G2085" t="inlineStr">
        <is>
          <t>informative</t>
        </is>
      </c>
      <c r="H2085" t="inlineStr">
        <is>
          <t>PARTY-ACTOR</t>
        </is>
      </c>
      <c r="I2085" t="inlineStr"/>
      <c r="J2085" t="inlineStr">
        <is>
          <t>ACTOR</t>
        </is>
      </c>
      <c r="K2085" t="inlineStr"/>
      <c r="L2085" t="inlineStr">
        <is>
          <t>The Special Public Prosecutor for the State, instead of getting the witnesses examined before the Court, filed affidavits on their behalf reiterating their earlier statements.</t>
        </is>
      </c>
    </row>
    <row r="2086">
      <c r="A2086" t="n">
        <v>2085</v>
      </c>
      <c r="B2086" t="inlineStr">
        <is>
          <t>fard bayan</t>
        </is>
      </c>
      <c r="C2086" t="n">
        <v>1</v>
      </c>
      <c r="D2086" t="n">
        <v>9</v>
      </c>
      <c r="E2086" t="n">
        <v>9</v>
      </c>
      <c r="F2086" t="n">
        <v>0</v>
      </c>
      <c r="G2086" t="inlineStr">
        <is>
          <t>non-informative</t>
        </is>
      </c>
      <c r="H2086" t="inlineStr"/>
      <c r="I2086" t="inlineStr"/>
      <c r="J2086" t="inlineStr"/>
      <c r="K2086" t="inlineStr"/>
      <c r="L2086" t="inlineStr">
        <is>
          <t>The Fard Bayan was registered on the oral statement given by one of the injured (later deceased) Rajendra Rai as recorded by Sub-Inspector N.N. Thakur at 10.30 AM.</t>
        </is>
      </c>
    </row>
    <row r="2087">
      <c r="A2087" t="n">
        <v>2086</v>
      </c>
      <c r="B2087" t="inlineStr">
        <is>
          <t>national insurance company ltd.</t>
        </is>
      </c>
      <c r="C2087" t="n">
        <v>1</v>
      </c>
      <c r="D2087" t="n">
        <v>9</v>
      </c>
      <c r="E2087" t="n">
        <v>9</v>
      </c>
      <c r="F2087" t="n">
        <v>0</v>
      </c>
      <c r="G2087" t="inlineStr">
        <is>
          <t>non-informative</t>
        </is>
      </c>
      <c r="H2087" t="inlineStr">
        <is>
          <t>CITATION-REF</t>
        </is>
      </c>
      <c r="I2087" t="inlineStr"/>
      <c r="J2087" t="inlineStr"/>
      <c r="K2087" t="inlineStr"/>
      <c r="L2087" t="inlineStr">
        <is>
          <t>K. Ramya vs National Insurance Company Ltd. on 30 September, Author: Surya Kant Bench: V. Ramasubramanian, Surya Kant REPORTABLE IN THE SUPREME COURT OF INDIA CIVIL APPELLATE JURISDICTION CIVIL APPEAL NO.7046 OF 2022</t>
        </is>
      </c>
    </row>
    <row r="2088">
      <c r="A2088" t="n">
        <v>2087</v>
      </c>
      <c r="B2088" t="inlineStr">
        <is>
          <t>work order</t>
        </is>
      </c>
      <c r="C2088" t="n">
        <v>1</v>
      </c>
      <c r="D2088" t="n">
        <v>9</v>
      </c>
      <c r="E2088" t="n">
        <v>9</v>
      </c>
      <c r="F2088" t="n">
        <v>1</v>
      </c>
      <c r="G2088" t="inlineStr">
        <is>
          <t>informative</t>
        </is>
      </c>
      <c r="H2088" t="inlineStr">
        <is>
          <t>PROCEDURE-RELIEF</t>
        </is>
      </c>
      <c r="I2088" t="inlineStr"/>
      <c r="J2088" t="inlineStr">
        <is>
          <t>PROCEDURAL</t>
        </is>
      </c>
      <c r="K2088" t="inlineStr"/>
      <c r="L2088" t="inlineStr">
        <is>
          <t>It is to be noted that there is no clause in such work order that the contractor has to provide for fire safety measures as well.</t>
        </is>
      </c>
    </row>
    <row r="2089">
      <c r="A2089" t="n">
        <v>2088</v>
      </c>
      <c r="B2089" t="inlineStr">
        <is>
          <t>acreage</t>
        </is>
      </c>
      <c r="C2089" t="n">
        <v>1</v>
      </c>
      <c r="D2089" t="n">
        <v>9</v>
      </c>
      <c r="E2089" t="n">
        <v>9</v>
      </c>
      <c r="F2089" t="n">
        <v>0</v>
      </c>
      <c r="G2089" t="inlineStr">
        <is>
          <t>non-informative</t>
        </is>
      </c>
      <c r="H2089" t="inlineStr"/>
      <c r="I2089" t="inlineStr"/>
      <c r="J2089" t="inlineStr"/>
      <c r="K2089" t="inlineStr"/>
      <c r="L2089" t="inlineStr">
        <is>
          <t>It is also submitted that there is a variance in Hospitality Association Of Mudumalai vs In Defendent Of Environment And Animals ... on 14 October, 2020 acreage between the recommendations of the Expert Committee formed by the High Court an</t>
        </is>
      </c>
    </row>
    <row r="2090">
      <c r="A2090" t="n">
        <v>2089</v>
      </c>
      <c r="B2090" t="inlineStr">
        <is>
          <t>inquiry committee</t>
        </is>
      </c>
      <c r="C2090" t="n">
        <v>1</v>
      </c>
      <c r="D2090" t="n">
        <v>9</v>
      </c>
      <c r="E2090" t="n">
        <v>9</v>
      </c>
      <c r="F2090" t="n">
        <v>1</v>
      </c>
      <c r="G2090" t="inlineStr">
        <is>
          <t>informative</t>
        </is>
      </c>
      <c r="H2090" t="inlineStr">
        <is>
          <t>PROCEDURE-RELIEF</t>
        </is>
      </c>
      <c r="I2090" t="inlineStr"/>
      <c r="J2090" t="inlineStr">
        <is>
          <t>PROCEDURAL</t>
        </is>
      </c>
      <c r="K2090" t="inlineStr"/>
      <c r="L2090" t="inlineStr">
        <is>
          <t>The State Government is directed to consult the Chairman of the Inquiry Committee and pay remuneration to him and the other Members of the Inquiry Committee.</t>
        </is>
      </c>
    </row>
    <row r="2091">
      <c r="A2091" t="n">
        <v>2090</v>
      </c>
      <c r="B2091" t="inlineStr">
        <is>
          <t>cruel or unusual manner</t>
        </is>
      </c>
      <c r="C2091" t="n">
        <v>1</v>
      </c>
      <c r="D2091" t="n">
        <v>9</v>
      </c>
      <c r="E2091" t="n">
        <v>9</v>
      </c>
      <c r="F2091" t="n">
        <v>0</v>
      </c>
      <c r="G2091" t="inlineStr">
        <is>
          <t>non-informative</t>
        </is>
      </c>
      <c r="H2091" t="inlineStr">
        <is>
          <t>ASPECT</t>
        </is>
      </c>
      <c r="I2091" t="inlineStr"/>
      <c r="J2091" t="inlineStr"/>
      <c r="K2091" t="inlineStr"/>
      <c r="L2091" t="inlineStr">
        <is>
          <t>Culpable homicide is not murder if it is committed without premeditation in a sudden fight in the heat of passion upon a sudden quarrel and without the offender having taken undue advantage or acted in a cruel or unusual manner.” 9.</t>
        </is>
      </c>
    </row>
    <row r="2092">
      <c r="A2092" t="n">
        <v>2091</v>
      </c>
      <c r="B2092" t="inlineStr">
        <is>
          <t>auditing</t>
        </is>
      </c>
      <c r="C2092" t="n">
        <v>1</v>
      </c>
      <c r="D2092" t="n">
        <v>9</v>
      </c>
      <c r="E2092" t="n">
        <v>9</v>
      </c>
      <c r="F2092" t="n">
        <v>0</v>
      </c>
      <c r="G2092" t="inlineStr">
        <is>
          <t>non-informative</t>
        </is>
      </c>
      <c r="H2092" t="inlineStr"/>
      <c r="I2092" t="inlineStr"/>
      <c r="J2092" t="inlineStr"/>
      <c r="K2092" t="inlineStr"/>
      <c r="L2092" t="inlineStr">
        <is>
          <t>Briefly, the averments in the High Court writ petition are: The MAFs are illegally operating in India and providing Accounting, Auditing, Book Keeping and Taxation Services.</t>
        </is>
      </c>
    </row>
    <row r="2093">
      <c r="A2093" t="n">
        <v>2092</v>
      </c>
      <c r="B2093" t="inlineStr">
        <is>
          <t>member firm</t>
        </is>
      </c>
      <c r="C2093" t="n">
        <v>1</v>
      </c>
      <c r="D2093" t="n">
        <v>9</v>
      </c>
      <c r="E2093" t="n">
        <v>9</v>
      </c>
      <c r="F2093" t="n">
        <v>1</v>
      </c>
      <c r="G2093" t="inlineStr">
        <is>
          <t>informative</t>
        </is>
      </c>
      <c r="H2093" t="inlineStr">
        <is>
          <t>PARTY-ACTOR</t>
        </is>
      </c>
      <c r="I2093" t="inlineStr"/>
      <c r="J2093" t="inlineStr">
        <is>
          <t>ACTOR</t>
        </is>
      </c>
      <c r="K2093" t="inlineStr"/>
      <c r="L2093" t="inlineStr">
        <is>
          <t>Insurance premium has been paid by three firms of PwC for benefit of other member firms which is illegal.</t>
        </is>
      </c>
    </row>
    <row r="2094">
      <c r="A2094" t="n">
        <v>2093</v>
      </c>
      <c r="B2094" t="inlineStr">
        <is>
          <t>network firm</t>
        </is>
      </c>
      <c r="C2094" t="n">
        <v>1</v>
      </c>
      <c r="D2094" t="n">
        <v>9</v>
      </c>
      <c r="E2094" t="n">
        <v>9</v>
      </c>
      <c r="F2094" t="n">
        <v>1</v>
      </c>
      <c r="G2094" t="inlineStr">
        <is>
          <t>informative</t>
        </is>
      </c>
      <c r="H2094" t="inlineStr">
        <is>
          <t>PARTY-ACTOR</t>
        </is>
      </c>
      <c r="I2094" t="inlineStr"/>
      <c r="J2094" t="inlineStr">
        <is>
          <t>ACTOR</t>
        </is>
      </c>
      <c r="K2094" t="inlineStr"/>
      <c r="L2094" t="inlineStr">
        <is>
          <t>The networking firms have made remittances to a multinational entity, sharing their revenue purportedly towards subscription fees, technology cost and administration cost etc.</t>
        </is>
      </c>
    </row>
    <row r="2095">
      <c r="A2095" t="n">
        <v>2094</v>
      </c>
      <c r="B2095" t="inlineStr">
        <is>
          <t>network d</t>
        </is>
      </c>
      <c r="C2095" t="n">
        <v>1</v>
      </c>
      <c r="D2095" t="n">
        <v>9</v>
      </c>
      <c r="E2095" t="n">
        <v>9</v>
      </c>
      <c r="F2095" t="n">
        <v>0</v>
      </c>
      <c r="G2095" t="inlineStr">
        <is>
          <t>non-informative</t>
        </is>
      </c>
      <c r="H2095" t="inlineStr"/>
      <c r="I2095" t="inlineStr"/>
      <c r="J2095" t="inlineStr"/>
      <c r="K2095" t="inlineStr"/>
      <c r="L2095" t="inlineStr">
        <is>
          <t>Similar was the position with regard to Network ‘D’.</t>
        </is>
      </c>
    </row>
    <row r="2096">
      <c r="A2096" t="n">
        <v>2095</v>
      </c>
      <c r="B2096" t="inlineStr">
        <is>
          <t>m s escorts ltd</t>
        </is>
      </c>
      <c r="C2096" t="n">
        <v>1</v>
      </c>
      <c r="D2096" t="n">
        <v>9</v>
      </c>
      <c r="E2096" t="n">
        <v>9</v>
      </c>
      <c r="F2096" t="n">
        <v>0</v>
      </c>
      <c r="G2096" t="inlineStr">
        <is>
          <t>non-informative</t>
        </is>
      </c>
      <c r="H2096" t="inlineStr">
        <is>
          <t>CITATION-REF</t>
        </is>
      </c>
      <c r="I2096" t="inlineStr"/>
      <c r="J2096" t="inlineStr"/>
      <c r="K2096" t="inlineStr"/>
      <c r="L2096" t="inlineStr">
        <is>
          <t>M/S Escorts Ltd vs Rama Mukherjee on 17 September, SC (CRIMINAL) 2208, 2014 ACD 567 (SC), 2013 (4) KANT HCR 557, SC (SUPP) 1026, (2014) 1 PUN LR 249, (2014) 1 CIVILCOURTC 216, 2013 CRILR(SC MAH GUJ) 1001, (2014) 2 MPLJ 301, (2013) 4 RECCIVR</t>
        </is>
      </c>
    </row>
    <row r="2097">
      <c r="A2097" t="n">
        <v>2096</v>
      </c>
      <c r="B2097" t="inlineStr">
        <is>
          <t>n.i. act</t>
        </is>
      </c>
      <c r="C2097" t="n">
        <v>1</v>
      </c>
      <c r="D2097" t="n">
        <v>9</v>
      </c>
      <c r="E2097" t="n">
        <v>9</v>
      </c>
      <c r="F2097" t="n">
        <v>0</v>
      </c>
      <c r="G2097" t="inlineStr">
        <is>
          <t>non-informative</t>
        </is>
      </c>
      <c r="H2097" t="inlineStr">
        <is>
          <t>CITATION-REF</t>
        </is>
      </c>
      <c r="I2097" t="inlineStr"/>
      <c r="J2097" t="inlineStr"/>
      <c r="K2097" t="inlineStr"/>
      <c r="L2097" t="inlineStr">
        <is>
          <t>Thereafter, the respondent sent a legal notice under Section 138 of the N.I. Act to the appellant from Bhiwani.</t>
        </is>
      </c>
    </row>
    <row r="2098">
      <c r="A2098" t="n">
        <v>2097</v>
      </c>
      <c r="B2098" t="inlineStr">
        <is>
          <t>shri v.v.s. rao</t>
        </is>
      </c>
      <c r="C2098" t="n">
        <v>1</v>
      </c>
      <c r="D2098" t="n">
        <v>9</v>
      </c>
      <c r="E2098" t="n">
        <v>9</v>
      </c>
      <c r="F2098" t="n">
        <v>1</v>
      </c>
      <c r="G2098" t="inlineStr">
        <is>
          <t>informative</t>
        </is>
      </c>
      <c r="H2098" t="inlineStr">
        <is>
          <t>PARTY-ACTOR</t>
        </is>
      </c>
      <c r="I2098" t="inlineStr"/>
      <c r="J2098" t="inlineStr">
        <is>
          <t>ACTOR</t>
        </is>
      </c>
      <c r="K2098" t="inlineStr"/>
      <c r="L2098" t="inlineStr">
        <is>
          <t>We have heard Shri Gopal Sankarnarayanan, learned senior counsel appearing for one set of parties who are the appellants herein (and who claim to be the assignees of the decree), Shri B. Adinarayana Rao, Shri Chander Uday Singh, Shri Ranjit</t>
        </is>
      </c>
    </row>
    <row r="2099">
      <c r="A2099" t="n">
        <v>2098</v>
      </c>
      <c r="B2099" t="inlineStr">
        <is>
          <t>paigah estate</t>
        </is>
      </c>
      <c r="C2099" t="n">
        <v>1</v>
      </c>
      <c r="D2099" t="n">
        <v>9</v>
      </c>
      <c r="E2099" t="n">
        <v>9</v>
      </c>
      <c r="F2099" t="n">
        <v>1</v>
      </c>
      <c r="G2099" t="inlineStr">
        <is>
          <t>informative</t>
        </is>
      </c>
      <c r="H2099" t="inlineStr">
        <is>
          <t>PROPERTY-RES</t>
        </is>
      </c>
      <c r="I2099" t="inlineStr"/>
      <c r="J2099" t="inlineStr">
        <is>
          <t>EVIDENCE</t>
        </is>
      </c>
      <c r="K2099" t="inlineStr"/>
      <c r="L2099" t="inlineStr">
        <is>
          <t>The lands so granted came to be known as “Paigah Estate.”</t>
        </is>
      </c>
    </row>
    <row r="2100">
      <c r="A2100" t="n">
        <v>2099</v>
      </c>
      <c r="B2100" t="inlineStr">
        <is>
          <t>zafar jung</t>
        </is>
      </c>
      <c r="C2100" t="n">
        <v>1</v>
      </c>
      <c r="D2100" t="n">
        <v>9</v>
      </c>
      <c r="E2100" t="n">
        <v>9</v>
      </c>
      <c r="F2100" t="n">
        <v>0</v>
      </c>
      <c r="G2100" t="inlineStr">
        <is>
          <t>non-informative</t>
        </is>
      </c>
      <c r="H2100" t="inlineStr"/>
      <c r="I2100" t="inlineStr"/>
      <c r="J2100" t="inlineStr"/>
      <c r="K2100" t="inlineStr"/>
      <c r="L2100" t="inlineStr">
        <is>
          <t>Sir Khurshid Jah died on Rabi-al-Thani, 1320 H (July, 1902) leaving behind him surviving, two sons, by name Imam Jung and Zafar Jung as his only recognised legitimate heirs.</t>
        </is>
      </c>
    </row>
    <row r="2101">
      <c r="A2101" t="n">
        <v>2100</v>
      </c>
      <c r="B2101" t="inlineStr">
        <is>
          <t>jagir abolition regulations</t>
        </is>
      </c>
      <c r="C2101" t="n">
        <v>1</v>
      </c>
      <c r="D2101" t="n">
        <v>9</v>
      </c>
      <c r="E2101" t="n">
        <v>9</v>
      </c>
      <c r="F2101" t="n">
        <v>1</v>
      </c>
      <c r="G2101" t="inlineStr">
        <is>
          <t>informative</t>
        </is>
      </c>
      <c r="H2101" t="inlineStr">
        <is>
          <t>STATUTE-PROVISION</t>
        </is>
      </c>
      <c r="I2101" t="inlineStr"/>
      <c r="J2101" t="inlineStr">
        <is>
          <t>RULE</t>
        </is>
      </c>
      <c r="K2101" t="inlineStr"/>
      <c r="L2101" t="inlineStr">
        <is>
          <t>Twenty years after this report, the political atmosphere changed and the Jagirs and the Paigahs were abolished by means of the Jagir Abolition Regulations (Hyderabad Regulation No. 69 of 1358 F) with effect from 15.08.1949.</t>
        </is>
      </c>
    </row>
    <row r="2102">
      <c r="A2102" t="n">
        <v>2101</v>
      </c>
      <c r="B2102" t="inlineStr">
        <is>
          <t>iii c-3</t>
        </is>
      </c>
      <c r="C2102" t="n">
        <v>1</v>
      </c>
      <c r="D2102" t="n">
        <v>9</v>
      </c>
      <c r="E2102" t="n">
        <v>9</v>
      </c>
      <c r="F2102" t="n">
        <v>0</v>
      </c>
      <c r="G2102" t="inlineStr">
        <is>
          <t>non-informative</t>
        </is>
      </c>
      <c r="H2102" t="inlineStr"/>
      <c r="I2102" t="inlineStr"/>
      <c r="J2102" t="inlineStr"/>
      <c r="K2102" t="inlineStr"/>
      <c r="L2102" t="inlineStr">
        <is>
          <t>III C-3-1060.</t>
        </is>
      </c>
    </row>
    <row r="2103">
      <c r="A2103" t="n">
        <v>2102</v>
      </c>
      <c r="B2103" t="inlineStr">
        <is>
          <t>sameena kausar</t>
        </is>
      </c>
      <c r="C2103" t="n">
        <v>1</v>
      </c>
      <c r="D2103" t="n">
        <v>9</v>
      </c>
      <c r="E2103" t="n">
        <v>9</v>
      </c>
      <c r="F2103" t="n">
        <v>0</v>
      </c>
      <c r="G2103" t="inlineStr">
        <is>
          <t>non-informative</t>
        </is>
      </c>
      <c r="H2103" t="inlineStr"/>
      <c r="I2103" t="inlineStr"/>
      <c r="J2103" t="inlineStr"/>
      <c r="K2103" t="inlineStr"/>
      <c r="L2103" t="inlineStr">
        <is>
          <t xml:space="preserve">A few individuals, namely Sameena Kausar and four others, all of whom are the daughters of late Mirza Mazahar Baig, have come up with separate appeals against the judgment in OSA Nos.54, 56, 58 and 59 of 2004, challenging (as per paragraph </t>
        </is>
      </c>
    </row>
    <row r="2104">
      <c r="A2104" t="n">
        <v>2103</v>
      </c>
      <c r="B2104" t="inlineStr">
        <is>
          <t>democratic reforms</t>
        </is>
      </c>
      <c r="C2104" t="n">
        <v>1</v>
      </c>
      <c r="D2104" t="n">
        <v>9</v>
      </c>
      <c r="E2104" t="n">
        <v>9</v>
      </c>
      <c r="F2104" t="n">
        <v>0</v>
      </c>
      <c r="G2104" t="inlineStr">
        <is>
          <t>non-informative</t>
        </is>
      </c>
      <c r="H2104" t="inlineStr"/>
      <c r="I2104" t="inlineStr"/>
      <c r="J2104" t="inlineStr"/>
      <c r="K2104" t="inlineStr"/>
      <c r="L2104" t="inlineStr">
        <is>
          <t xml:space="preserve">Thereafter, the High Court referred to the authority in Association for Krishnamoorthy vs Sivakumar &amp; on 21 January, 2015 Democratic Reforms , incorporation of Sections 33A and 44A in the 1951 Act, Rule 4A of the Conduct of Election Rules, </t>
        </is>
      </c>
    </row>
    <row r="2105">
      <c r="A2105" t="n">
        <v>2104</v>
      </c>
      <c r="B2105" t="inlineStr">
        <is>
          <t>new post</t>
        </is>
      </c>
      <c r="C2105" t="n">
        <v>1</v>
      </c>
      <c r="D2105" t="n">
        <v>9</v>
      </c>
      <c r="E2105" t="n">
        <v>9</v>
      </c>
      <c r="F2105" t="n">
        <v>0</v>
      </c>
      <c r="G2105" t="inlineStr">
        <is>
          <t>non-informative</t>
        </is>
      </c>
      <c r="H2105" t="inlineStr"/>
      <c r="I2105" t="inlineStr"/>
      <c r="J2105" t="inlineStr"/>
      <c r="K2105" t="inlineStr"/>
      <c r="L2105" t="inlineStr">
        <is>
          <t>It has been submitted before us that even in the impugned order of September 7, 1955, the respondent dose not say that a mistake was made; the respondent merely states that the appellant was irregularly transferred as Assistant Station Dire</t>
        </is>
      </c>
    </row>
    <row r="2106">
      <c r="A2106" t="n">
        <v>2105</v>
      </c>
      <c r="B2106" t="inlineStr">
        <is>
          <t>commissioning</t>
        </is>
      </c>
      <c r="C2106" t="n">
        <v>1</v>
      </c>
      <c r="D2106" t="n">
        <v>9</v>
      </c>
      <c r="E2106" t="n">
        <v>9</v>
      </c>
      <c r="F2106" t="n">
        <v>0</v>
      </c>
      <c r="G2106" t="inlineStr">
        <is>
          <t>non-informative</t>
        </is>
      </c>
      <c r="H2106" t="inlineStr"/>
      <c r="I2106" t="inlineStr"/>
      <c r="J2106" t="inlineStr"/>
      <c r="K2106" t="inlineStr"/>
      <c r="L2106" t="inlineStr">
        <is>
          <t>The incidents occurred in Three Miles Island Power Plant USA, Chernobyl, Ukraine, USSR, Fukoshima, Japan, Union Carbide, Bhopal might be haunting the memory of the people living in and around Kudankulam, leading to large-scale agitation and</t>
        </is>
      </c>
    </row>
    <row r="2107">
      <c r="A2107" t="n">
        <v>2106</v>
      </c>
      <c r="B2107" t="inlineStr">
        <is>
          <t>spent fuel</t>
        </is>
      </c>
      <c r="C2107" t="n">
        <v>1</v>
      </c>
      <c r="D2107" t="n">
        <v>9</v>
      </c>
      <c r="E2107" t="n">
        <v>9</v>
      </c>
      <c r="F2107" t="n">
        <v>0</v>
      </c>
      <c r="G2107" t="inlineStr">
        <is>
          <t>non-informative</t>
        </is>
      </c>
      <c r="H2107" t="inlineStr"/>
      <c r="I2107" t="inlineStr"/>
      <c r="J2107" t="inlineStr"/>
      <c r="K2107" t="inlineStr"/>
      <c r="L2107" t="inlineStr">
        <is>
          <t>Shri Mohan Parasaran, learned Additional Solicitor General of India, appearing on behalf of respondent no. 1, while referring to the affidavit filed by the Union of India, submitted with regard to the process – “Reprocessing and Disposal of</t>
        </is>
      </c>
    </row>
    <row r="2108">
      <c r="A2108" t="n">
        <v>2107</v>
      </c>
      <c r="B2108" t="inlineStr">
        <is>
          <t>preparedness</t>
        </is>
      </c>
      <c r="C2108" t="n">
        <v>1</v>
      </c>
      <c r="D2108" t="n">
        <v>9</v>
      </c>
      <c r="E2108" t="n">
        <v>9</v>
      </c>
      <c r="F2108" t="n">
        <v>0</v>
      </c>
      <c r="G2108" t="inlineStr">
        <is>
          <t>non-informative</t>
        </is>
      </c>
      <c r="H2108" t="inlineStr"/>
      <c r="I2108" t="inlineStr"/>
      <c r="J2108" t="inlineStr"/>
      <c r="K2108" t="inlineStr"/>
      <c r="L2108" t="inlineStr">
        <is>
          <t>This document has been issued as a lead document to facilitate preparation of specific site manuals by the responsible organization for emergency response plans at each site to ensure their preparedness to meet any eventuality due to site e</t>
        </is>
      </c>
    </row>
    <row r="2109">
      <c r="A2109" t="n">
        <v>2108</v>
      </c>
      <c r="B2109" t="inlineStr">
        <is>
          <t>crz clearance</t>
        </is>
      </c>
      <c r="C2109" t="n">
        <v>1</v>
      </c>
      <c r="D2109" t="n">
        <v>9</v>
      </c>
      <c r="E2109" t="n">
        <v>9</v>
      </c>
      <c r="F2109" t="n">
        <v>0</v>
      </c>
      <c r="G2109" t="inlineStr">
        <is>
          <t>non-informative</t>
        </is>
      </c>
      <c r="H2109" t="inlineStr"/>
      <c r="I2109" t="inlineStr"/>
      <c r="J2109" t="inlineStr"/>
      <c r="K2109" t="inlineStr"/>
      <c r="L2109" t="inlineStr">
        <is>
          <t>Further it was also pointed out that during the appraisal of CRZ clearance for Units 3 to 6 before the grant of CRZ clearance on 25.7.2012 the Expert Appraisal Committee (EAC) considered the marine impact assessment and opined that there wo</t>
        </is>
      </c>
    </row>
    <row r="2110">
      <c r="A2110" t="n">
        <v>2109</v>
      </c>
      <c r="B2110" t="inlineStr">
        <is>
          <t>corporate insolvency resolution process</t>
        </is>
      </c>
      <c r="C2110" t="n">
        <v>1</v>
      </c>
      <c r="D2110" t="n">
        <v>9</v>
      </c>
      <c r="E2110" t="n">
        <v>9</v>
      </c>
      <c r="F2110" t="n">
        <v>1</v>
      </c>
      <c r="G2110" t="inlineStr">
        <is>
          <t>informative</t>
        </is>
      </c>
      <c r="H2110" t="inlineStr">
        <is>
          <t>PROCEDURE-RELIEF</t>
        </is>
      </c>
      <c r="I2110" t="inlineStr"/>
      <c r="J2110" t="inlineStr">
        <is>
          <t>PROCEDURAL</t>
        </is>
      </c>
      <c r="K2110" t="inlineStr"/>
      <c r="L2110" t="inlineStr">
        <is>
          <t>However, the initiation of Corporate Insolvency Resolution Process cannot be annulled merely on the ground of pendency of a petition under Section 19 of ‘The Recovery of Debts Due to Banks and Financial Institutions Act, 1993’.</t>
        </is>
      </c>
    </row>
    <row r="2111">
      <c r="A2111" t="n">
        <v>2110</v>
      </c>
      <c r="B2111" t="inlineStr">
        <is>
          <t>ots</t>
        </is>
      </c>
      <c r="C2111" t="n">
        <v>1</v>
      </c>
      <c r="D2111" t="n">
        <v>9</v>
      </c>
      <c r="E2111" t="n">
        <v>9</v>
      </c>
      <c r="F2111" t="n">
        <v>0</v>
      </c>
      <c r="G2111" t="inlineStr">
        <is>
          <t>non-informative</t>
        </is>
      </c>
      <c r="H2111" t="inlineStr"/>
      <c r="I2111" t="inlineStr"/>
      <c r="J2111" t="inlineStr"/>
      <c r="K2111" t="inlineStr"/>
      <c r="L2111" t="inlineStr">
        <is>
          <t>After the aforementioned observations and overview of the facts and the law applicable, the Appellate Tribunal, in paragraph 21 of the 17 ‘OTS’ for short.</t>
        </is>
      </c>
    </row>
    <row r="2112">
      <c r="A2112" t="n">
        <v>2111</v>
      </c>
      <c r="B2112" t="inlineStr">
        <is>
          <t>innoventive industries</t>
        </is>
      </c>
      <c r="C2112" t="n">
        <v>1</v>
      </c>
      <c r="D2112" t="n">
        <v>9</v>
      </c>
      <c r="E2112" t="n">
        <v>9</v>
      </c>
      <c r="F2112" t="n">
        <v>0</v>
      </c>
      <c r="G2112" t="inlineStr">
        <is>
          <t>non-informative</t>
        </is>
      </c>
      <c r="H2112" t="inlineStr"/>
      <c r="I2112" t="inlineStr"/>
      <c r="J2112" t="inlineStr"/>
      <c r="K2112" t="inlineStr"/>
      <c r="L2112" t="inlineStr">
        <is>
          <t>Thereafter, in paragraph 22, the Appellate Tribunal extracted the relevant passages from the decision in Innoventive Industries wherein this Court has explained as to how the CIRP is triggered in the scheme of IBC; and has underscored the r</t>
        </is>
      </c>
    </row>
    <row r="2113">
      <c r="A2113" t="n">
        <v>2112</v>
      </c>
      <c r="B2113" t="inlineStr">
        <is>
          <t>history</t>
        </is>
      </c>
      <c r="C2113" t="n">
        <v>12</v>
      </c>
      <c r="D2113" t="n">
        <v>27</v>
      </c>
      <c r="E2113" t="n">
        <v>8</v>
      </c>
      <c r="F2113" t="n">
        <v>0</v>
      </c>
      <c r="G2113" t="inlineStr">
        <is>
          <t>non-informative</t>
        </is>
      </c>
      <c r="H2113" t="inlineStr">
        <is>
          <t>ASPECT</t>
        </is>
      </c>
      <c r="I2113" t="inlineStr"/>
      <c r="J2113" t="inlineStr"/>
      <c r="K2113" t="inlineStr"/>
      <c r="L2113" t="inlineStr">
        <is>
          <t>The history of these two taxes shows that while terminal taxes were a kind of octroi which were concerned only with the entry of goods in a local area irrespective of whether they would be: used there or not, octrois were taxes on goods bro</t>
        </is>
      </c>
    </row>
    <row r="2114">
      <c r="A2114" t="n">
        <v>2113</v>
      </c>
      <c r="B2114" t="inlineStr">
        <is>
          <t>risk</t>
        </is>
      </c>
      <c r="C2114" t="n">
        <v>9</v>
      </c>
      <c r="D2114" t="n">
        <v>28</v>
      </c>
      <c r="E2114" t="n">
        <v>8</v>
      </c>
      <c r="F2114" t="n">
        <v>0</v>
      </c>
      <c r="G2114" t="inlineStr">
        <is>
          <t>non-informative</t>
        </is>
      </c>
      <c r="H2114" t="inlineStr"/>
      <c r="I2114" t="inlineStr"/>
      <c r="J2114" t="inlineStr"/>
      <c r="K2114" t="inlineStr"/>
      <c r="L2114" t="inlineStr">
        <is>
          <t>The whole idea at that time was to sell these shares in the open market at the risk and cost of Chunilal and to sue him in the court of law, if necessary, for recovering the loss, if any.</t>
        </is>
      </c>
    </row>
    <row r="2115">
      <c r="A2115" t="n">
        <v>2114</v>
      </c>
      <c r="B2115" t="inlineStr">
        <is>
          <t>assertion</t>
        </is>
      </c>
      <c r="C2115" t="n">
        <v>9</v>
      </c>
      <c r="D2115" t="n">
        <v>12</v>
      </c>
      <c r="E2115" t="n">
        <v>8</v>
      </c>
      <c r="F2115" t="n">
        <v>0</v>
      </c>
      <c r="G2115" t="inlineStr">
        <is>
          <t>non-informative</t>
        </is>
      </c>
      <c r="H2115" t="inlineStr"/>
      <c r="I2115" t="inlineStr"/>
      <c r="J2115" t="inlineStr"/>
      <c r="K2115" t="inlineStr"/>
      <c r="L2115" t="inlineStr">
        <is>
          <t>He was of the view that it State Of Bihar vs Union Of India &amp; on 19 September, 1969 was competent for the court to entertain a suit for a declaration "that s. 106 of the Act of 1924 was ultra vires," and said that as the dispute between the</t>
        </is>
      </c>
    </row>
    <row r="2116">
      <c r="A2116" t="n">
        <v>2115</v>
      </c>
      <c r="B2116" t="inlineStr">
        <is>
          <t>intervention</t>
        </is>
      </c>
      <c r="C2116" t="n">
        <v>9</v>
      </c>
      <c r="D2116" t="n">
        <v>10</v>
      </c>
      <c r="E2116" t="n">
        <v>8</v>
      </c>
      <c r="F2116" t="n">
        <v>0</v>
      </c>
      <c r="G2116" t="inlineStr">
        <is>
          <t>non-informative</t>
        </is>
      </c>
      <c r="H2116" t="inlineStr"/>
      <c r="I2116" t="inlineStr"/>
      <c r="J2116" t="inlineStr"/>
      <c r="K2116" t="inlineStr"/>
      <c r="L2116" t="inlineStr">
        <is>
          <t>It is prosecution's own case that members of party Nos. 1 &amp; 2 both had a grudge on the stubborn attitude of the deceased because despite intervention of the Panchayat he had been asserting his right to the disputed land.</t>
        </is>
      </c>
    </row>
    <row r="2117">
      <c r="A2117" t="n">
        <v>2116</v>
      </c>
      <c r="B2117" t="inlineStr">
        <is>
          <t>supl</t>
        </is>
      </c>
      <c r="C2117" t="n">
        <v>8</v>
      </c>
      <c r="D2117" t="n">
        <v>8</v>
      </c>
      <c r="E2117" t="n">
        <v>8</v>
      </c>
      <c r="F2117" t="n">
        <v>0</v>
      </c>
      <c r="G2117" t="inlineStr">
        <is>
          <t>non-informative</t>
        </is>
      </c>
      <c r="H2117" t="inlineStr"/>
      <c r="I2117" t="inlineStr"/>
      <c r="J2117" t="inlineStr"/>
      <c r="K2117" t="inlineStr"/>
      <c r="L2117" t="inlineStr">
        <is>
          <t>Vs. ASSOCIATION OF NATURAL GAS CONSUMING INDUST-RIES OF GUJARAT DATE OF JUDGMENT04/05/1990 RANGNATHAN, S. RANGNATHAN, S. OJHA, N.D. (J) VERMA, JAGDISH SARAN (J) CITATION: 1990 (3) 157 1990 Supl. 397 ) 516 1990 (1)900 ACT: Constitution of In</t>
        </is>
      </c>
    </row>
    <row r="2118">
      <c r="A2118" t="n">
        <v>2117</v>
      </c>
      <c r="B2118" t="inlineStr">
        <is>
          <t>revision petition</t>
        </is>
      </c>
      <c r="C2118" t="n">
        <v>8</v>
      </c>
      <c r="D2118" t="n">
        <v>8</v>
      </c>
      <c r="E2118" t="n">
        <v>8</v>
      </c>
      <c r="F2118" t="n">
        <v>1</v>
      </c>
      <c r="G2118" t="inlineStr">
        <is>
          <t>informative</t>
        </is>
      </c>
      <c r="H2118" t="inlineStr">
        <is>
          <t>PROCEDURE-RELIEF</t>
        </is>
      </c>
      <c r="I2118" t="inlineStr">
        <is>
          <t>PROCEDURE-REMEDY</t>
        </is>
      </c>
      <c r="J2118" t="inlineStr">
        <is>
          <t>PROCEDURAL</t>
        </is>
      </c>
      <c r="K2118" t="inlineStr"/>
      <c r="L2118" t="inlineStr">
        <is>
          <t>This was further secured by providing for an appeal to the District judge and thereafter a revision petition to the High Court.</t>
        </is>
      </c>
    </row>
    <row r="2119">
      <c r="A2119" t="n">
        <v>2118</v>
      </c>
      <c r="B2119" t="inlineStr">
        <is>
          <t>ahmedabad</t>
        </is>
      </c>
      <c r="C2119" t="n">
        <v>7</v>
      </c>
      <c r="D2119" t="n">
        <v>20</v>
      </c>
      <c r="E2119" t="n">
        <v>8</v>
      </c>
      <c r="F2119" t="n">
        <v>0</v>
      </c>
      <c r="G2119" t="inlineStr">
        <is>
          <t>non-informative</t>
        </is>
      </c>
      <c r="H2119" t="inlineStr"/>
      <c r="I2119" t="inlineStr"/>
      <c r="J2119" t="inlineStr"/>
      <c r="K2119" t="inlineStr"/>
      <c r="L2119" t="inlineStr">
        <is>
          <t>The Judgment of the Court was delivered by RANGANATHAN, J. These are eleven appeals preferred by the Oil and Natural Gas Commission (ONGC, for short) from a judgment and order, dated 30th July, 1983, of a Division Bench of the High Court of</t>
        </is>
      </c>
    </row>
    <row r="2120">
      <c r="A2120" t="n">
        <v>2119</v>
      </c>
      <c r="B2120" t="inlineStr">
        <is>
          <t>locality</t>
        </is>
      </c>
      <c r="C2120" t="n">
        <v>7</v>
      </c>
      <c r="D2120" t="n">
        <v>13</v>
      </c>
      <c r="E2120" t="n">
        <v>8</v>
      </c>
      <c r="F2120" t="n">
        <v>1</v>
      </c>
      <c r="G2120" t="inlineStr">
        <is>
          <t>informative</t>
        </is>
      </c>
      <c r="H2120" t="inlineStr">
        <is>
          <t>JURISDICTION-PLACE</t>
        </is>
      </c>
      <c r="I2120" t="inlineStr"/>
      <c r="J2120" t="inlineStr">
        <is>
          <t>EVIDENCE</t>
        </is>
      </c>
      <c r="K2120" t="inlineStr"/>
      <c r="L2120" t="inlineStr">
        <is>
          <t>The fact that the franchises granted to the company do not expressly impose upon it the obligation to serve all persons in the locality does not relieve the company, nor does the fact that the person applying for gas is already Oil And Natu</t>
        </is>
      </c>
    </row>
    <row r="2121">
      <c r="A2121" t="n">
        <v>2120</v>
      </c>
      <c r="B2121" t="inlineStr">
        <is>
          <t>forum</t>
        </is>
      </c>
      <c r="C2121" t="n">
        <v>7</v>
      </c>
      <c r="D2121" t="n">
        <v>13</v>
      </c>
      <c r="E2121" t="n">
        <v>8</v>
      </c>
      <c r="F2121" t="n">
        <v>0</v>
      </c>
      <c r="G2121" t="inlineStr">
        <is>
          <t>non-informative</t>
        </is>
      </c>
      <c r="H2121" t="inlineStr"/>
      <c r="I2121" t="inlineStr"/>
      <c r="J2121" t="inlineStr"/>
      <c r="K2121" t="inlineStr"/>
      <c r="L2121" t="inlineStr">
        <is>
          <t>[219 G-220 B] (ii)It is, of course, the normal duty of the court to hold the parties to the contract and to make them present their disputes to the forum of their choice, but the strict principle of sanctity of contract is subject to the di</t>
        </is>
      </c>
    </row>
    <row r="2122">
      <c r="A2122" t="n">
        <v>2121</v>
      </c>
      <c r="B2122" t="inlineStr">
        <is>
          <t>departure</t>
        </is>
      </c>
      <c r="C2122" t="n">
        <v>7</v>
      </c>
      <c r="D2122" t="n">
        <v>11</v>
      </c>
      <c r="E2122" t="n">
        <v>8</v>
      </c>
      <c r="F2122" t="n">
        <v>0</v>
      </c>
      <c r="G2122" t="inlineStr">
        <is>
          <t>non-informative</t>
        </is>
      </c>
      <c r="H2122" t="inlineStr"/>
      <c r="I2122" t="inlineStr"/>
      <c r="J2122" t="inlineStr"/>
      <c r="K2122" t="inlineStr"/>
      <c r="L2122" t="inlineStr">
        <is>
          <t>When the courts below have given concurrent findings on pure questions of fact, this court would not ordinarily interfere with these findings and review the evidence for the third time unless there are exceptional circumstances justifying d</t>
        </is>
      </c>
    </row>
    <row r="2123">
      <c r="A2123" t="n">
        <v>2122</v>
      </c>
      <c r="B2123" t="inlineStr">
        <is>
          <t>housing</t>
        </is>
      </c>
      <c r="C2123" t="n">
        <v>7</v>
      </c>
      <c r="D2123" t="n">
        <v>11</v>
      </c>
      <c r="E2123" t="n">
        <v>8</v>
      </c>
      <c r="F2123" t="n">
        <v>0</v>
      </c>
      <c r="G2123" t="inlineStr">
        <is>
          <t>non-informative</t>
        </is>
      </c>
      <c r="H2123" t="inlineStr"/>
      <c r="I2123" t="inlineStr"/>
      <c r="J2123" t="inlineStr"/>
      <c r="K2123" t="inlineStr"/>
      <c r="L2123" t="inlineStr">
        <is>
          <t>It is, therefore, necessary that the State Government should, for the benefit of the consumers, first, make suitable arrangements for housing the ration shops in the shops run by others in the same localities where at present the allottee-c</t>
        </is>
      </c>
    </row>
    <row r="2124">
      <c r="A2124" t="n">
        <v>2123</v>
      </c>
      <c r="B2124" t="inlineStr">
        <is>
          <t>restoration</t>
        </is>
      </c>
      <c r="C2124" t="n">
        <v>7</v>
      </c>
      <c r="D2124" t="n">
        <v>10</v>
      </c>
      <c r="E2124" t="n">
        <v>8</v>
      </c>
      <c r="F2124" t="n">
        <v>1</v>
      </c>
      <c r="G2124" t="inlineStr">
        <is>
          <t>informative</t>
        </is>
      </c>
      <c r="H2124" t="inlineStr">
        <is>
          <t>PROCEDURE-RELIEF</t>
        </is>
      </c>
      <c r="I2124" t="inlineStr"/>
      <c r="J2124" t="inlineStr">
        <is>
          <t>PROCEDURAL</t>
        </is>
      </c>
      <c r="K2124" t="inlineStr"/>
      <c r="L2124" t="inlineStr">
        <is>
          <t>The Appellate Tribunal held that restoration of the two theaters to the original owners amounted to transfer by the firm and the entries adjusting the depreciation and writing off the assets at the original value amounted to total recoupmen</t>
        </is>
      </c>
    </row>
    <row r="2125">
      <c r="A2125" t="n">
        <v>2124</v>
      </c>
      <c r="B2125" t="inlineStr">
        <is>
          <t>competence</t>
        </is>
      </c>
      <c r="C2125" t="n">
        <v>7</v>
      </c>
      <c r="D2125" t="n">
        <v>10</v>
      </c>
      <c r="E2125" t="n">
        <v>8</v>
      </c>
      <c r="F2125" t="n">
        <v>0</v>
      </c>
      <c r="G2125" t="inlineStr">
        <is>
          <t>non-informative</t>
        </is>
      </c>
      <c r="H2125" t="inlineStr"/>
      <c r="I2125" t="inlineStr"/>
      <c r="J2125" t="inlineStr"/>
      <c r="K2125" t="inlineStr"/>
      <c r="L2125" t="inlineStr">
        <is>
          <t>As soon as the broad correlationship between the cost of administration of civil justice and the levy of court fees ceases, the imposition becomes a tax and beyond the competence of the State Legislature.</t>
        </is>
      </c>
    </row>
    <row r="2126">
      <c r="A2126" t="n">
        <v>2125</v>
      </c>
      <c r="B2126" t="inlineStr">
        <is>
          <t>careful consideration</t>
        </is>
      </c>
      <c r="C2126" t="n">
        <v>7</v>
      </c>
      <c r="D2126" t="n">
        <v>8</v>
      </c>
      <c r="E2126" t="n">
        <v>8</v>
      </c>
      <c r="F2126" t="n">
        <v>1</v>
      </c>
      <c r="G2126" t="inlineStr">
        <is>
          <t>informative</t>
        </is>
      </c>
      <c r="H2126" t="inlineStr">
        <is>
          <t>MONETARY-VALUATION</t>
        </is>
      </c>
      <c r="I2126" t="inlineStr"/>
      <c r="J2126" t="inlineStr">
        <is>
          <t>EVIDENCE</t>
        </is>
      </c>
      <c r="K2126" t="inlineStr"/>
      <c r="L2126" t="inlineStr">
        <is>
          <t>We have given very careful consideration to the relevant evidence and the submissions made by the learned counsel on behalf of accused (A-1).</t>
        </is>
      </c>
    </row>
    <row r="2127">
      <c r="A2127" t="n">
        <v>2126</v>
      </c>
      <c r="B2127" t="inlineStr">
        <is>
          <t>jcr</t>
        </is>
      </c>
      <c r="C2127" t="n">
        <v>7</v>
      </c>
      <c r="D2127" t="n">
        <v>8</v>
      </c>
      <c r="E2127" t="n">
        <v>8</v>
      </c>
      <c r="F2127" t="n">
        <v>0</v>
      </c>
      <c r="G2127" t="inlineStr">
        <is>
          <t>non-informative</t>
        </is>
      </c>
      <c r="H2127" t="inlineStr"/>
      <c r="I2127" t="inlineStr"/>
      <c r="J2127" t="inlineStr"/>
      <c r="K2127" t="inlineStr"/>
      <c r="L2127" t="inlineStr">
        <is>
          <t xml:space="preserve">Preeti Gupta &amp; vs State Of Jharkhand &amp; on 13 August, 131, , SUPREME COURT 3363, 2010 SCW 4975, 2011 (2) JHAR R 203, (2011) 99 ALLINDCAS 149 (SC), (2013) 1 JCR 67 (SC), 2010 (3) (CRI) 473, 2010 CRILR(SC MAH GUJ) 821, (2010) 4 CHANDCRIC 274, </t>
        </is>
      </c>
    </row>
    <row r="2128">
      <c r="A2128" t="n">
        <v>2127</v>
      </c>
      <c r="B2128" t="inlineStr">
        <is>
          <t>fitness</t>
        </is>
      </c>
      <c r="C2128" t="n">
        <v>7</v>
      </c>
      <c r="D2128" t="n">
        <v>8</v>
      </c>
      <c r="E2128" t="n">
        <v>8</v>
      </c>
      <c r="F2128" t="n">
        <v>0</v>
      </c>
      <c r="G2128" t="inlineStr">
        <is>
          <t>non-informative</t>
        </is>
      </c>
      <c r="H2128" t="inlineStr"/>
      <c r="I2128" t="inlineStr"/>
      <c r="J2128" t="inlineStr"/>
      <c r="K2128" t="inlineStr"/>
      <c r="L2128" t="inlineStr">
        <is>
          <t>The appeals are pursuant to a certificate of fitness granted by the High Court.</t>
        </is>
      </c>
    </row>
    <row r="2129">
      <c r="A2129" t="n">
        <v>2128</v>
      </c>
      <c r="B2129" t="inlineStr">
        <is>
          <t>civilcourtc</t>
        </is>
      </c>
      <c r="C2129" t="n">
        <v>7</v>
      </c>
      <c r="D2129" t="n">
        <v>8</v>
      </c>
      <c r="E2129" t="n">
        <v>8</v>
      </c>
      <c r="F2129" t="n">
        <v>0</v>
      </c>
      <c r="G2129" t="inlineStr">
        <is>
          <t>non-informative</t>
        </is>
      </c>
      <c r="H2129" t="inlineStr"/>
      <c r="I2129" t="inlineStr"/>
      <c r="J2129" t="inlineStr"/>
      <c r="K2129" t="inlineStr"/>
      <c r="L2129" t="inlineStr">
        <is>
          <t>Krishnamurthy S. Setlur Dead By Lrs vs O. V. Narasimha Setty &amp; on 23 February, 2007 2007 SCW 2979, 2007 (4) KAR R 246, , 2007 (2) HRR 193, (2007) 2 CURLJ(CCR) 127, 2007 HRR 2 193, (2007) 4 KANT LJ 463, (2007) 2 RECCIVR 313, (2007) 2 WLC(SC)</t>
        </is>
      </c>
    </row>
    <row r="2130">
      <c r="A2130" t="n">
        <v>2129</v>
      </c>
      <c r="B2130" t="inlineStr">
        <is>
          <t>statutory requirement</t>
        </is>
      </c>
      <c r="C2130" t="n">
        <v>7</v>
      </c>
      <c r="D2130" t="n">
        <v>8</v>
      </c>
      <c r="E2130" t="n">
        <v>8</v>
      </c>
      <c r="F2130" t="n">
        <v>0</v>
      </c>
      <c r="G2130" t="inlineStr">
        <is>
          <t>non-informative</t>
        </is>
      </c>
      <c r="H2130" t="inlineStr">
        <is>
          <t>ASPECT</t>
        </is>
      </c>
      <c r="I2130" t="inlineStr"/>
      <c r="J2130" t="inlineStr"/>
      <c r="K2130" t="inlineStr"/>
      <c r="L2130" t="inlineStr">
        <is>
          <t>Of Karnataka &amp; on 19 September, 2011 (5) of Article 22, much less any statutory requirement to consider the representation before confirming the order of detention.</t>
        </is>
      </c>
    </row>
    <row r="2131">
      <c r="A2131" t="n">
        <v>2130</v>
      </c>
      <c r="B2131" t="inlineStr">
        <is>
          <t>scwr</t>
        </is>
      </c>
      <c r="C2131" t="n">
        <v>7</v>
      </c>
      <c r="D2131" t="n">
        <v>8</v>
      </c>
      <c r="E2131" t="n">
        <v>8</v>
      </c>
      <c r="F2131" t="n">
        <v>0</v>
      </c>
      <c r="G2131" t="inlineStr">
        <is>
          <t>non-informative</t>
        </is>
      </c>
      <c r="H2131" t="inlineStr"/>
      <c r="I2131" t="inlineStr"/>
      <c r="J2131" t="inlineStr"/>
      <c r="K2131" t="inlineStr"/>
      <c r="L2131" t="inlineStr">
        <is>
          <t>New Delhi Municipal Committee vs Kalu Ram &amp; on 20 April, COURT 1637, , , 1976 (1) SCWR 479, 1976 (12) DLT 325, 1976 MCC 194, 1976 UJ (SC) 525 Author: A.C. Gupta Bench: A.C. Gupta, Jaswant Singh NEW DELHI MUNICIPAL COMMITTEE</t>
        </is>
      </c>
    </row>
    <row r="2132">
      <c r="A2132" t="n">
        <v>2131</v>
      </c>
      <c r="B2132" t="inlineStr">
        <is>
          <t>follow term</t>
        </is>
      </c>
      <c r="C2132" t="n">
        <v>7</v>
      </c>
      <c r="D2132" t="n">
        <v>8</v>
      </c>
      <c r="E2132" t="n">
        <v>8</v>
      </c>
      <c r="F2132" t="n">
        <v>0</v>
      </c>
      <c r="G2132" t="inlineStr">
        <is>
          <t>non-informative</t>
        </is>
      </c>
      <c r="H2132" t="inlineStr">
        <is>
          <t>ASPECT</t>
        </is>
      </c>
      <c r="I2132" t="inlineStr"/>
      <c r="J2132" t="inlineStr"/>
      <c r="K2132" t="inlineStr"/>
      <c r="L2132" t="inlineStr">
        <is>
          <t>" The learned Single Judge thereafter proceeded to make the final order in paragraph 78 of the judgment in the following terms : "Thus on a careful consideration of the materials available and the contentions of either side it has to be dec</t>
        </is>
      </c>
    </row>
    <row r="2133">
      <c r="A2133" t="n">
        <v>2132</v>
      </c>
      <c r="B2133" t="inlineStr">
        <is>
          <t>motion</t>
        </is>
      </c>
      <c r="C2133" t="n">
        <v>7</v>
      </c>
      <c r="D2133" t="n">
        <v>8</v>
      </c>
      <c r="E2133" t="n">
        <v>8</v>
      </c>
      <c r="F2133" t="n">
        <v>1</v>
      </c>
      <c r="G2133" t="inlineStr">
        <is>
          <t>informative</t>
        </is>
      </c>
      <c r="H2133" t="inlineStr">
        <is>
          <t>PROCEDURE-RELIEF</t>
        </is>
      </c>
      <c r="I2133" t="inlineStr"/>
      <c r="J2133" t="inlineStr">
        <is>
          <t>PROCEDURAL</t>
        </is>
      </c>
      <c r="K2133" t="inlineStr"/>
      <c r="L2133" t="inlineStr">
        <is>
          <t>"But probably the largest part of the remuneration of the official staff of the courts came from fees in connection with the very numerous acts that must be done to set and keep in motion the complicated machinery of the courts,, from the i</t>
        </is>
      </c>
    </row>
    <row r="2134">
      <c r="A2134" t="n">
        <v>2133</v>
      </c>
      <c r="B2134" t="inlineStr">
        <is>
          <t>negative</t>
        </is>
      </c>
      <c r="C2134" t="n">
        <v>7</v>
      </c>
      <c r="D2134" t="n">
        <v>8</v>
      </c>
      <c r="E2134" t="n">
        <v>8</v>
      </c>
      <c r="F2134" t="n">
        <v>0</v>
      </c>
      <c r="G2134" t="inlineStr">
        <is>
          <t>non-informative</t>
        </is>
      </c>
      <c r="H2134" t="inlineStr"/>
      <c r="I2134" t="inlineStr"/>
      <c r="J2134" t="inlineStr"/>
      <c r="K2134" t="inlineStr"/>
      <c r="L2134" t="inlineStr">
        <is>
          <t>The answer to the question will be in the negative.</t>
        </is>
      </c>
    </row>
    <row r="2135">
      <c r="A2135" t="n">
        <v>2134</v>
      </c>
      <c r="B2135" t="inlineStr">
        <is>
          <t>appropriate order</t>
        </is>
      </c>
      <c r="C2135" t="n">
        <v>7</v>
      </c>
      <c r="D2135" t="n">
        <v>8</v>
      </c>
      <c r="E2135" t="n">
        <v>8</v>
      </c>
      <c r="F2135" t="n">
        <v>1</v>
      </c>
      <c r="G2135" t="inlineStr">
        <is>
          <t>informative</t>
        </is>
      </c>
      <c r="H2135" t="inlineStr">
        <is>
          <t>PROCEDURE-RELIEF</t>
        </is>
      </c>
      <c r="I2135" t="inlineStr"/>
      <c r="J2135" t="inlineStr">
        <is>
          <t>PROCEDURAL</t>
        </is>
      </c>
      <c r="K2135" t="inlineStr"/>
      <c r="L2135" t="inlineStr">
        <is>
          <t>On March 24, 1959, appellants 1 to 3 filed the present writ petition and prayed inter alia that a writ of Prohibition and Certiorari or other writ or appropriate order or direction should be issued in respect of the notice served on them by</t>
        </is>
      </c>
    </row>
    <row r="2136">
      <c r="A2136" t="n">
        <v>2135</v>
      </c>
      <c r="B2136" t="inlineStr">
        <is>
          <t>exchange</t>
        </is>
      </c>
      <c r="C2136" t="n">
        <v>6</v>
      </c>
      <c r="D2136" t="n">
        <v>10</v>
      </c>
      <c r="E2136" t="n">
        <v>8</v>
      </c>
      <c r="F2136" t="n">
        <v>1</v>
      </c>
      <c r="G2136" t="inlineStr">
        <is>
          <t>informative</t>
        </is>
      </c>
      <c r="H2136" t="inlineStr">
        <is>
          <t>LEGAL-CONCEPT</t>
        </is>
      </c>
      <c r="I2136" t="inlineStr"/>
      <c r="J2136" t="inlineStr">
        <is>
          <t>ISSUE</t>
        </is>
      </c>
      <c r="K2136" t="inlineStr"/>
      <c r="L2136" t="inlineStr">
        <is>
          <t>The contributories and the Liquidators in fact wanted to hold Chunilal to his obligation and to all intents and purposes would not have taken any farther proceedings against Chunilal if in fact he had fulfilled his obligation and paid to th</t>
        </is>
      </c>
    </row>
    <row r="2137">
      <c r="A2137" t="n">
        <v>2136</v>
      </c>
      <c r="B2137" t="inlineStr">
        <is>
          <t>reputation</t>
        </is>
      </c>
      <c r="C2137" t="n">
        <v>6</v>
      </c>
      <c r="D2137" t="n">
        <v>9</v>
      </c>
      <c r="E2137" t="n">
        <v>8</v>
      </c>
      <c r="F2137" t="n">
        <v>0</v>
      </c>
      <c r="G2137" t="inlineStr">
        <is>
          <t>non-informative</t>
        </is>
      </c>
      <c r="H2137" t="inlineStr"/>
      <c r="I2137" t="inlineStr"/>
      <c r="J2137" t="inlineStr"/>
      <c r="K2137" t="inlineStr"/>
      <c r="L2137" t="inlineStr">
        <is>
          <t xml:space="preserve">Under s. 41 5 of the Indian Penal Code a person is said to cheat when he by deceiving another person fraudulently or dishonestly induces the person so deceived to deliver any property to him, or to consent that he shall retain any property </t>
        </is>
      </c>
    </row>
    <row r="2138">
      <c r="A2138" t="n">
        <v>2137</v>
      </c>
      <c r="B2138" t="inlineStr">
        <is>
          <t>involvement</t>
        </is>
      </c>
      <c r="C2138" t="n">
        <v>6</v>
      </c>
      <c r="D2138" t="n">
        <v>9</v>
      </c>
      <c r="E2138" t="n">
        <v>8</v>
      </c>
      <c r="F2138" t="n">
        <v>0</v>
      </c>
      <c r="G2138" t="inlineStr">
        <is>
          <t>non-informative</t>
        </is>
      </c>
      <c r="H2138" t="inlineStr"/>
      <c r="I2138" t="inlineStr"/>
      <c r="J2138" t="inlineStr"/>
      <c r="K2138" t="inlineStr"/>
      <c r="L2138" t="inlineStr">
        <is>
          <t>The detention order refers the activities and involvement of the appellant-detenue in as many as 11 cases.</t>
        </is>
      </c>
    </row>
    <row r="2139">
      <c r="A2139" t="n">
        <v>2138</v>
      </c>
      <c r="B2139" t="inlineStr">
        <is>
          <t>compulsion</t>
        </is>
      </c>
      <c r="C2139" t="n">
        <v>6</v>
      </c>
      <c r="D2139" t="n">
        <v>9</v>
      </c>
      <c r="E2139" t="n">
        <v>8</v>
      </c>
      <c r="F2139" t="n">
        <v>0</v>
      </c>
      <c r="G2139" t="inlineStr">
        <is>
          <t>non-informative</t>
        </is>
      </c>
      <c r="H2139" t="inlineStr"/>
      <c r="I2139" t="inlineStr"/>
      <c r="J2139" t="inlineStr"/>
      <c r="K2139" t="inlineStr"/>
      <c r="L2139" t="inlineStr">
        <is>
          <t>It was urged that "land" and "premises" were separately defined for the purposes of the Act so that there was no compulsion upon the State Government to release from requisitioning "premises".</t>
        </is>
      </c>
    </row>
    <row r="2140">
      <c r="A2140" t="n">
        <v>2139</v>
      </c>
      <c r="B2140" t="inlineStr">
        <is>
          <t>criminal proceeding</t>
        </is>
      </c>
      <c r="C2140" t="n">
        <v>6</v>
      </c>
      <c r="D2140" t="n">
        <v>8</v>
      </c>
      <c r="E2140" t="n">
        <v>8</v>
      </c>
      <c r="F2140" t="n">
        <v>1</v>
      </c>
      <c r="G2140" t="inlineStr">
        <is>
          <t>informative</t>
        </is>
      </c>
      <c r="H2140" t="inlineStr">
        <is>
          <t>PROCEDURE-RELIEF</t>
        </is>
      </c>
      <c r="I2140" t="inlineStr">
        <is>
          <t>CRIMINAL</t>
        </is>
      </c>
      <c r="J2140" t="inlineStr">
        <is>
          <t>PROCEDURAL</t>
        </is>
      </c>
      <c r="K2140" t="inlineStr"/>
      <c r="L2140" t="inlineStr">
        <is>
          <t>One such case would be the desirability of the quashing of a criminal proceeding initiated illegally, vexatiously or as being without jurisdiction.</t>
        </is>
      </c>
    </row>
    <row r="2141">
      <c r="A2141" t="n">
        <v>2140</v>
      </c>
      <c r="B2141" t="inlineStr">
        <is>
          <t>toto</t>
        </is>
      </c>
      <c r="C2141" t="n">
        <v>6</v>
      </c>
      <c r="D2141" t="n">
        <v>8</v>
      </c>
      <c r="E2141" t="n">
        <v>8</v>
      </c>
      <c r="F2141" t="n">
        <v>0</v>
      </c>
      <c r="G2141" t="inlineStr">
        <is>
          <t>non-informative</t>
        </is>
      </c>
      <c r="H2141" t="inlineStr"/>
      <c r="I2141" t="inlineStr"/>
      <c r="J2141" t="inlineStr"/>
      <c r="K2141" t="inlineStr"/>
      <c r="L2141" t="inlineStr">
        <is>
          <t>When a complaint is sought to be quashed, it is permissible to look into the materials to assess what the complainant has alleged and whether any offence is made out even if the allegations are accepted in toto.</t>
        </is>
      </c>
    </row>
    <row r="2142">
      <c r="A2142" t="n">
        <v>2141</v>
      </c>
      <c r="B2142" t="inlineStr">
        <is>
          <t>verification</t>
        </is>
      </c>
      <c r="C2142" t="n">
        <v>6</v>
      </c>
      <c r="D2142" t="n">
        <v>8</v>
      </c>
      <c r="E2142" t="n">
        <v>8</v>
      </c>
      <c r="F2142" t="n">
        <v>0</v>
      </c>
      <c r="G2142" t="inlineStr">
        <is>
          <t>non-informative</t>
        </is>
      </c>
      <c r="H2142" t="inlineStr"/>
      <c r="I2142" t="inlineStr"/>
      <c r="J2142" t="inlineStr"/>
      <c r="K2142" t="inlineStr"/>
      <c r="L2142" t="inlineStr">
        <is>
          <t>This statement has been filed before us for the first time and its correctness would need verification.</t>
        </is>
      </c>
    </row>
    <row r="2143">
      <c r="A2143" t="n">
        <v>2142</v>
      </c>
      <c r="B2143" t="inlineStr">
        <is>
          <t>tune</t>
        </is>
      </c>
      <c r="C2143" t="n">
        <v>6</v>
      </c>
      <c r="D2143" t="n">
        <v>8</v>
      </c>
      <c r="E2143" t="n">
        <v>8</v>
      </c>
      <c r="F2143" t="n">
        <v>0</v>
      </c>
      <c r="G2143" t="inlineStr">
        <is>
          <t>non-informative</t>
        </is>
      </c>
      <c r="H2143" t="inlineStr"/>
      <c r="I2143" t="inlineStr"/>
      <c r="J2143" t="inlineStr"/>
      <c r="K2143" t="inlineStr"/>
      <c r="L2143" t="inlineStr">
        <is>
          <t>On behalf of the ONGC, it has been pointed out that a sum of Rs. 14.35 crores is outstanding for the period from December 1982 to August 1989 from eighteen concerns, even on the basis of the interim prices at which the ONGC has been supplyi</t>
        </is>
      </c>
    </row>
    <row r="2144">
      <c r="A2144" t="n">
        <v>2143</v>
      </c>
      <c r="B2144" t="inlineStr">
        <is>
          <t>credibility</t>
        </is>
      </c>
      <c r="C2144" t="n">
        <v>6</v>
      </c>
      <c r="D2144" t="n">
        <v>8</v>
      </c>
      <c r="E2144" t="n">
        <v>8</v>
      </c>
      <c r="F2144" t="n">
        <v>0</v>
      </c>
      <c r="G2144" t="inlineStr">
        <is>
          <t>non-informative</t>
        </is>
      </c>
      <c r="H2144" t="inlineStr"/>
      <c r="I2144" t="inlineStr"/>
      <c r="J2144" t="inlineStr"/>
      <c r="K2144" t="inlineStr"/>
      <c r="L2144" t="inlineStr">
        <is>
          <t>The trial judge, who had the witnesses before him, was the best person to weigh and appraise their credibility and the conclusions which he arrived at, have been affirmed in their entirety by the High Court on appeal.</t>
        </is>
      </c>
    </row>
    <row r="2145">
      <c r="A2145" t="n">
        <v>2144</v>
      </c>
      <c r="B2145" t="inlineStr">
        <is>
          <t>proper case</t>
        </is>
      </c>
      <c r="C2145" t="n">
        <v>6</v>
      </c>
      <c r="D2145" t="n">
        <v>8</v>
      </c>
      <c r="E2145" t="n">
        <v>8</v>
      </c>
      <c r="F2145" t="n">
        <v>0</v>
      </c>
      <c r="G2145" t="inlineStr">
        <is>
          <t>non-informative</t>
        </is>
      </c>
      <c r="H2145" t="inlineStr">
        <is>
          <t>ASPECT</t>
        </is>
      </c>
      <c r="I2145" t="inlineStr"/>
      <c r="J2145" t="inlineStr"/>
      <c r="K2145" t="inlineStr"/>
      <c r="L2145" t="inlineStr">
        <is>
          <t>Lord Moulton after tracing the growth of the law of arbitration made the following observations in his speech: "But, My Lords, it must be remembered that these arbitration clauses must be taken to have been inserted with due regard to the e</t>
        </is>
      </c>
    </row>
    <row r="2146">
      <c r="A2146" t="n">
        <v>2145</v>
      </c>
      <c r="B2146" t="inlineStr">
        <is>
          <t>say finding</t>
        </is>
      </c>
      <c r="C2146" t="n">
        <v>6</v>
      </c>
      <c r="D2146" t="n">
        <v>8</v>
      </c>
      <c r="E2146" t="n">
        <v>8</v>
      </c>
      <c r="F2146" t="n">
        <v>0</v>
      </c>
      <c r="G2146" t="inlineStr">
        <is>
          <t>non-informative</t>
        </is>
      </c>
      <c r="H2146" t="inlineStr">
        <is>
          <t>ASPECT</t>
        </is>
      </c>
      <c r="I2146" t="inlineStr"/>
      <c r="J2146" t="inlineStr"/>
      <c r="K2146" t="inlineStr"/>
      <c r="L2146" t="inlineStr">
        <is>
          <t>In view of the said findings, the Trial Court decreed the suit and directed the defendant to handover possession of the suit property to the plaintiff along with payment of rent at the rate of Rs. 10 per month from the date of the suit till</t>
        </is>
      </c>
    </row>
    <row r="2147">
      <c r="A2147" t="n">
        <v>2146</v>
      </c>
      <c r="B2147" t="inlineStr">
        <is>
          <t>official gazette</t>
        </is>
      </c>
      <c r="C2147" t="n">
        <v>6</v>
      </c>
      <c r="D2147" t="n">
        <v>8</v>
      </c>
      <c r="E2147" t="n">
        <v>8</v>
      </c>
      <c r="F2147" t="n">
        <v>0</v>
      </c>
      <c r="G2147" t="inlineStr">
        <is>
          <t>non-informative</t>
        </is>
      </c>
      <c r="H2147" t="inlineStr"/>
      <c r="I2147" t="inlineStr"/>
      <c r="J2147" t="inlineStr"/>
      <c r="K2147" t="inlineStr"/>
      <c r="L2147" t="inlineStr">
        <is>
          <t>Section 6(1) obliges the landlords of premises situated in any area specified by the State Government by notification in the Official Gazette to give intimation the prescribed form to the State Government of any vacancy therein.</t>
        </is>
      </c>
    </row>
    <row r="2148">
      <c r="A2148" t="n">
        <v>2147</v>
      </c>
      <c r="B2148" t="inlineStr">
        <is>
          <t>p.b. gajendragadkar</t>
        </is>
      </c>
      <c r="C2148" t="n">
        <v>6</v>
      </c>
      <c r="D2148" t="n">
        <v>8</v>
      </c>
      <c r="E2148" t="n">
        <v>8</v>
      </c>
      <c r="F2148" t="n">
        <v>1</v>
      </c>
      <c r="G2148" t="inlineStr">
        <is>
          <t>informative</t>
        </is>
      </c>
      <c r="H2148" t="inlineStr">
        <is>
          <t>PARTY-ACTOR</t>
        </is>
      </c>
      <c r="I2148" t="inlineStr"/>
      <c r="J2148" t="inlineStr">
        <is>
          <t>ACTOR</t>
        </is>
      </c>
      <c r="K2148" t="inlineStr"/>
      <c r="L2148" t="inlineStr">
        <is>
          <t>Author: K.N. Wanchoo Bench: K.N. Wanchoo, P.B. Gajendragadkar SHEODHYAN SINGH AND OTHERS Vs. MUSAMMAT SANTCHARA KUER AND OTHERS 04/05/1961 WANCHOO, K.N. WANCHOO, K.N. GAJENDRAGADKAR, P.B. CITATION: 1962 (2) 753 ACT: Final decree-Sale certif</t>
        </is>
      </c>
    </row>
    <row r="2149">
      <c r="A2149" t="n">
        <v>2148</v>
      </c>
      <c r="B2149" t="inlineStr">
        <is>
          <t>certain circumstance</t>
        </is>
      </c>
      <c r="C2149" t="n">
        <v>6</v>
      </c>
      <c r="D2149" t="n">
        <v>8</v>
      </c>
      <c r="E2149" t="n">
        <v>8</v>
      </c>
      <c r="F2149" t="n">
        <v>0</v>
      </c>
      <c r="G2149" t="inlineStr">
        <is>
          <t>non-informative</t>
        </is>
      </c>
      <c r="H2149" t="inlineStr">
        <is>
          <t>ASPECT</t>
        </is>
      </c>
      <c r="I2149" t="inlineStr"/>
      <c r="J2149" t="inlineStr"/>
      <c r="K2149" t="inlineStr"/>
      <c r="L2149" t="inlineStr">
        <is>
          <t>Under certain circumstances therefore the District Magistrate is empowered to make an order of allotment even after the expiry of the period of 30 days by ignoring the nomination made by the landlord.</t>
        </is>
      </c>
    </row>
    <row r="2150">
      <c r="A2150" t="n">
        <v>2149</v>
      </c>
      <c r="B2150" t="inlineStr">
        <is>
          <t>appropriate authority</t>
        </is>
      </c>
      <c r="C2150" t="n">
        <v>6</v>
      </c>
      <c r="D2150" t="n">
        <v>8</v>
      </c>
      <c r="E2150" t="n">
        <v>8</v>
      </c>
      <c r="F2150" t="n">
        <v>1</v>
      </c>
      <c r="G2150" t="inlineStr">
        <is>
          <t>informative</t>
        </is>
      </c>
      <c r="H2150" t="inlineStr">
        <is>
          <t>FORUM-AUTHORITY</t>
        </is>
      </c>
      <c r="I2150" t="inlineStr"/>
      <c r="J2150" t="inlineStr">
        <is>
          <t>ACTOR</t>
        </is>
      </c>
      <c r="K2150" t="inlineStr"/>
      <c r="L2150" t="inlineStr">
        <is>
          <t>Whether the compromise is unlawful so as to render the consent decree void must be left to the determination of the appropriate authority before whom the question may arise and it cannot be allowed to be determined by a party himself accord</t>
        </is>
      </c>
    </row>
    <row r="2151">
      <c r="A2151" t="n">
        <v>2150</v>
      </c>
      <c r="B2151" t="inlineStr">
        <is>
          <t>relevant portion</t>
        </is>
      </c>
      <c r="C2151" t="n">
        <v>6</v>
      </c>
      <c r="D2151" t="n">
        <v>8</v>
      </c>
      <c r="E2151" t="n">
        <v>8</v>
      </c>
      <c r="F2151" t="n">
        <v>0</v>
      </c>
      <c r="G2151" t="inlineStr">
        <is>
          <t>non-informative</t>
        </is>
      </c>
      <c r="H2151" t="inlineStr">
        <is>
          <t>ASPECT</t>
        </is>
      </c>
      <c r="I2151" t="inlineStr"/>
      <c r="J2151" t="inlineStr"/>
      <c r="K2151" t="inlineStr"/>
      <c r="L2151" t="inlineStr">
        <is>
          <t>The relevant portion is extracted hereunder: “85.</t>
        </is>
      </c>
    </row>
    <row r="2152">
      <c r="A2152" t="n">
        <v>2151</v>
      </c>
      <c r="B2152" t="inlineStr">
        <is>
          <t>organisation</t>
        </is>
      </c>
      <c r="C2152" t="n">
        <v>5</v>
      </c>
      <c r="D2152" t="n">
        <v>13</v>
      </c>
      <c r="E2152" t="n">
        <v>8</v>
      </c>
      <c r="F2152" t="n">
        <v>0</v>
      </c>
      <c r="G2152" t="inlineStr">
        <is>
          <t>non-informative</t>
        </is>
      </c>
      <c r="H2152" t="inlineStr"/>
      <c r="I2152" t="inlineStr"/>
      <c r="J2152" t="inlineStr"/>
      <c r="K2152" t="inlineStr"/>
      <c r="L2152" t="inlineStr">
        <is>
          <t>Eventually, public discontent was expressed over the alleged high price that was being charged for gas by the ONGC to these organisations.</t>
        </is>
      </c>
    </row>
    <row r="2153">
      <c r="A2153" t="n">
        <v>2152</v>
      </c>
      <c r="B2153" t="inlineStr">
        <is>
          <t>crop</t>
        </is>
      </c>
      <c r="C2153" t="n">
        <v>5</v>
      </c>
      <c r="D2153" t="n">
        <v>12</v>
      </c>
      <c r="E2153" t="n">
        <v>8</v>
      </c>
      <c r="F2153" t="n">
        <v>0</v>
      </c>
      <c r="G2153" t="inlineStr">
        <is>
          <t>non-informative</t>
        </is>
      </c>
      <c r="H2153" t="inlineStr"/>
      <c r="I2153" t="inlineStr"/>
      <c r="J2153" t="inlineStr"/>
      <c r="K2153" t="inlineStr"/>
      <c r="L2153" t="inlineStr">
        <is>
          <t xml:space="preserve">According to the prosecution on a disclosure statement made by accused Satinder Pal Singh (Ex. P4) all the firearms alleged to have been used by the accused were recovered with 12 cartridges wrapped in a gunny bag under the heap of crop in </t>
        </is>
      </c>
    </row>
    <row r="2154">
      <c r="A2154" t="n">
        <v>2153</v>
      </c>
      <c r="B2154" t="inlineStr">
        <is>
          <t>contribution</t>
        </is>
      </c>
      <c r="C2154" t="n">
        <v>5</v>
      </c>
      <c r="D2154" t="n">
        <v>11</v>
      </c>
      <c r="E2154" t="n">
        <v>8</v>
      </c>
      <c r="F2154" t="n">
        <v>0</v>
      </c>
      <c r="G2154" t="inlineStr">
        <is>
          <t>non-informative</t>
        </is>
      </c>
      <c r="H2154" t="inlineStr"/>
      <c r="I2154" t="inlineStr"/>
      <c r="J2154" t="inlineStr"/>
      <c r="K2154" t="inlineStr"/>
      <c r="L2154" t="inlineStr">
        <is>
          <t>Profits constitute the surplus available for savings and investment on the one hand and contribution to national social welfare programme on the other; and if public enterprises do not make profits the national surplus available for steppin</t>
        </is>
      </c>
    </row>
    <row r="2155">
      <c r="A2155" t="n">
        <v>2154</v>
      </c>
      <c r="B2155" t="inlineStr">
        <is>
          <t>ability</t>
        </is>
      </c>
      <c r="C2155" t="n">
        <v>5</v>
      </c>
      <c r="D2155" t="n">
        <v>9</v>
      </c>
      <c r="E2155" t="n">
        <v>8</v>
      </c>
      <c r="F2155" t="n">
        <v>0</v>
      </c>
      <c r="G2155" t="inlineStr">
        <is>
          <t>non-informative</t>
        </is>
      </c>
      <c r="H2155" t="inlineStr"/>
      <c r="I2155" t="inlineStr"/>
      <c r="J2155" t="inlineStr"/>
      <c r="K2155" t="inlineStr"/>
      <c r="L2155" t="inlineStr">
        <is>
          <t>They must discharge their duties to the best of their abilities to ensure that social fiber, peace and tranquility of the society remains intact.</t>
        </is>
      </c>
    </row>
    <row r="2156">
      <c r="A2156" t="n">
        <v>2155</v>
      </c>
      <c r="B2156" t="inlineStr">
        <is>
          <t>interim injunction</t>
        </is>
      </c>
      <c r="C2156" t="n">
        <v>5</v>
      </c>
      <c r="D2156" t="n">
        <v>8</v>
      </c>
      <c r="E2156" t="n">
        <v>8</v>
      </c>
      <c r="F2156" t="n">
        <v>1</v>
      </c>
      <c r="G2156" t="inlineStr">
        <is>
          <t>informative</t>
        </is>
      </c>
      <c r="H2156" t="inlineStr">
        <is>
          <t>PROCEDURE-RELIEF</t>
        </is>
      </c>
      <c r="I2156" t="inlineStr">
        <is>
          <t>PROCEDURE-REMEDY</t>
        </is>
      </c>
      <c r="J2156" t="inlineStr">
        <is>
          <t>PROCEDURAL</t>
        </is>
      </c>
      <c r="K2156" t="inlineStr"/>
      <c r="L2156" t="inlineStr">
        <is>
          <t>According to the trial court, since Shyamala Raju (defendant no. 2) had continued to remain in possession till he was prevented by an order of interim injunction which stood subsequently vacated and since the plaintiff had failed to prove h</t>
        </is>
      </c>
    </row>
    <row r="2157">
      <c r="A2157" t="n">
        <v>2156</v>
      </c>
      <c r="B2157" t="inlineStr">
        <is>
          <t>propriety</t>
        </is>
      </c>
      <c r="C2157" t="n">
        <v>5</v>
      </c>
      <c r="D2157" t="n">
        <v>8</v>
      </c>
      <c r="E2157" t="n">
        <v>8</v>
      </c>
      <c r="F2157" t="n">
        <v>0</v>
      </c>
      <c r="G2157" t="inlineStr">
        <is>
          <t>non-informative</t>
        </is>
      </c>
      <c r="H2157" t="inlineStr"/>
      <c r="I2157" t="inlineStr"/>
      <c r="J2157" t="inlineStr"/>
      <c r="K2157" t="inlineStr"/>
      <c r="L2157" t="inlineStr">
        <is>
          <t>Against this decision, the plaintiff took an appeal to the High Court at Patna, and the second party defendants also filed cross-objections challenging the propriety of the money decree that was passed against them.</t>
        </is>
      </c>
    </row>
    <row r="2158">
      <c r="A2158" t="n">
        <v>2157</v>
      </c>
      <c r="B2158" t="inlineStr">
        <is>
          <t>pure question</t>
        </is>
      </c>
      <c r="C2158" t="n">
        <v>5</v>
      </c>
      <c r="D2158" t="n">
        <v>8</v>
      </c>
      <c r="E2158" t="n">
        <v>8</v>
      </c>
      <c r="F2158" t="n">
        <v>0</v>
      </c>
      <c r="G2158" t="inlineStr">
        <is>
          <t>non-informative</t>
        </is>
      </c>
      <c r="H2158" t="inlineStr">
        <is>
          <t>ASPECT</t>
        </is>
      </c>
      <c r="I2158" t="inlineStr"/>
      <c r="J2158" t="inlineStr"/>
      <c r="K2158" t="inlineStr"/>
      <c r="L2158" t="inlineStr">
        <is>
          <t>When the courts below have given concurrent findings on pure questions of fact, this court would not ordinarily interfere with these findings and review the evidence for the third time unless there are exceptional circumstances justifying d</t>
        </is>
      </c>
    </row>
    <row r="2159">
      <c r="A2159" t="n">
        <v>2158</v>
      </c>
      <c r="B2159" t="inlineStr">
        <is>
          <t>judicial committee</t>
        </is>
      </c>
      <c r="C2159" t="n">
        <v>5</v>
      </c>
      <c r="D2159" t="n">
        <v>8</v>
      </c>
      <c r="E2159" t="n">
        <v>8</v>
      </c>
      <c r="F2159" t="n">
        <v>0</v>
      </c>
      <c r="G2159" t="inlineStr">
        <is>
          <t>non-informative</t>
        </is>
      </c>
      <c r="H2159" t="inlineStr"/>
      <c r="I2159" t="inlineStr"/>
      <c r="J2159" t="inlineStr"/>
      <c r="K2159" t="inlineStr"/>
      <c r="L2159" t="inlineStr">
        <is>
          <t>The practice adopted by this court is similar to what has always been acted upon by the Judicial Committee.</t>
        </is>
      </c>
    </row>
    <row r="2160">
      <c r="A2160" t="n">
        <v>2159</v>
      </c>
      <c r="B2160" t="inlineStr">
        <is>
          <t>true construction</t>
        </is>
      </c>
      <c r="C2160" t="n">
        <v>5</v>
      </c>
      <c r="D2160" t="n">
        <v>8</v>
      </c>
      <c r="E2160" t="n">
        <v>8</v>
      </c>
      <c r="F2160" t="n">
        <v>1</v>
      </c>
      <c r="G2160" t="inlineStr">
        <is>
          <t>informative</t>
        </is>
      </c>
      <c r="H2160" t="inlineStr">
        <is>
          <t>PROPERTY-RES</t>
        </is>
      </c>
      <c r="I2160" t="inlineStr"/>
      <c r="J2160" t="inlineStr">
        <is>
          <t>EVIDENCE</t>
        </is>
      </c>
      <c r="K2160" t="inlineStr"/>
      <c r="L2160" t="inlineStr">
        <is>
          <t>It is no doubt true that on a true construction of Clauses (5) and (6) of the agreement dated 3-11-1953 Chunilal had no right to acquire these shares from the contributories or the Liquidators.</t>
        </is>
      </c>
    </row>
    <row r="2161">
      <c r="A2161" t="n">
        <v>2160</v>
      </c>
      <c r="B2161" t="inlineStr">
        <is>
          <t>feeling</t>
        </is>
      </c>
      <c r="C2161" t="n">
        <v>5</v>
      </c>
      <c r="D2161" t="n">
        <v>8</v>
      </c>
      <c r="E2161" t="n">
        <v>8</v>
      </c>
      <c r="F2161" t="n">
        <v>0</v>
      </c>
      <c r="G2161" t="inlineStr">
        <is>
          <t>non-informative</t>
        </is>
      </c>
      <c r="H2161" t="inlineStr"/>
      <c r="I2161" t="inlineStr"/>
      <c r="J2161" t="inlineStr"/>
      <c r="K2161" t="inlineStr"/>
      <c r="L2161" t="inlineStr">
        <is>
          <t>Mr. C.B. Gururaj, learned counsel for the appellant-detenue and Ms. Anitha Shenoy, learned counsel for the State of Karanataka. 5) The point for consideration in this appeal is whether the Detaining Authority is justified in passing the det</t>
        </is>
      </c>
    </row>
    <row r="2162">
      <c r="A2162" t="n">
        <v>2161</v>
      </c>
      <c r="B2162" t="inlineStr">
        <is>
          <t>individual case</t>
        </is>
      </c>
      <c r="C2162" t="n">
        <v>5</v>
      </c>
      <c r="D2162" t="n">
        <v>8</v>
      </c>
      <c r="E2162" t="n">
        <v>8</v>
      </c>
      <c r="F2162" t="n">
        <v>1</v>
      </c>
      <c r="G2162" t="inlineStr">
        <is>
          <t>informative</t>
        </is>
      </c>
      <c r="H2162" t="inlineStr">
        <is>
          <t>PARTY-ACTOR</t>
        </is>
      </c>
      <c r="I2162" t="inlineStr"/>
      <c r="J2162" t="inlineStr">
        <is>
          <t>ACTOR</t>
        </is>
      </c>
      <c r="K2162" t="inlineStr"/>
      <c r="L2162" t="inlineStr">
        <is>
          <t>v. Johnston(1): "The law as to the reversal by a court of appeal of an order made by a Judge below in the exercise of his discretion is wellestablished, and any difficulty that arises is due only to the application of well-settled principle</t>
        </is>
      </c>
    </row>
    <row r="2163">
      <c r="A2163" t="n">
        <v>2162</v>
      </c>
      <c r="B2163" t="inlineStr">
        <is>
          <t>family member</t>
        </is>
      </c>
      <c r="C2163" t="n">
        <v>5</v>
      </c>
      <c r="D2163" t="n">
        <v>8</v>
      </c>
      <c r="E2163" t="n">
        <v>8</v>
      </c>
      <c r="F2163" t="n">
        <v>1</v>
      </c>
      <c r="G2163" t="inlineStr">
        <is>
          <t>informative</t>
        </is>
      </c>
      <c r="H2163" t="inlineStr">
        <is>
          <t>PARTY-ACTOR</t>
        </is>
      </c>
      <c r="I2163" t="inlineStr"/>
      <c r="J2163" t="inlineStr">
        <is>
          <t>ACTOR</t>
        </is>
      </c>
      <c r="K2163" t="inlineStr"/>
      <c r="L2163" t="inlineStr">
        <is>
          <t>Hiralal had inherited the property from his fore-fathers and defendant Bhagwandas, his father Ganpat and other brothers as also other family members had right therein.</t>
        </is>
      </c>
    </row>
    <row r="2164">
      <c r="A2164" t="n">
        <v>2163</v>
      </c>
      <c r="B2164" t="inlineStr">
        <is>
          <t>aggrieved person</t>
        </is>
      </c>
      <c r="C2164" t="n">
        <v>5</v>
      </c>
      <c r="D2164" t="n">
        <v>8</v>
      </c>
      <c r="E2164" t="n">
        <v>8</v>
      </c>
      <c r="F2164" t="n">
        <v>1</v>
      </c>
      <c r="G2164" t="inlineStr">
        <is>
          <t>informative</t>
        </is>
      </c>
      <c r="H2164" t="inlineStr">
        <is>
          <t>PARTY-ACTOR</t>
        </is>
      </c>
      <c r="I2164" t="inlineStr"/>
      <c r="J2164" t="inlineStr">
        <is>
          <t>ACTOR</t>
        </is>
      </c>
      <c r="K2164" t="inlineStr"/>
      <c r="L2164" t="inlineStr">
        <is>
          <t>Here comes the hierarchy of officers who are empowered to look into the grievances of any aggrieved person in regard to repartition and that is provided in s. 21 of the Act.</t>
        </is>
      </c>
    </row>
    <row r="2165">
      <c r="A2165" t="n">
        <v>2164</v>
      </c>
      <c r="B2165" t="inlineStr">
        <is>
          <t>good reason</t>
        </is>
      </c>
      <c r="C2165" t="n">
        <v>5</v>
      </c>
      <c r="D2165" t="n">
        <v>8</v>
      </c>
      <c r="E2165" t="n">
        <v>8</v>
      </c>
      <c r="F2165" t="n">
        <v>0</v>
      </c>
      <c r="G2165" t="inlineStr">
        <is>
          <t>non-informative</t>
        </is>
      </c>
      <c r="H2165" t="inlineStr">
        <is>
          <t>ASPECT</t>
        </is>
      </c>
      <c r="I2165" t="inlineStr"/>
      <c r="J2165" t="inlineStr"/>
      <c r="K2165" t="inlineStr"/>
      <c r="L2165" t="inlineStr">
        <is>
          <t>Further it has given good reason for not furnishing a criteria for further classification of the industry within the region.</t>
        </is>
      </c>
    </row>
    <row r="2166">
      <c r="A2166" t="n">
        <v>2165</v>
      </c>
      <c r="B2166" t="inlineStr">
        <is>
          <t>derogation</t>
        </is>
      </c>
      <c r="C2166" t="n">
        <v>5</v>
      </c>
      <c r="D2166" t="n">
        <v>8</v>
      </c>
      <c r="E2166" t="n">
        <v>8</v>
      </c>
      <c r="F2166" t="n">
        <v>0</v>
      </c>
      <c r="G2166" t="inlineStr">
        <is>
          <t>non-informative</t>
        </is>
      </c>
      <c r="H2166" t="inlineStr"/>
      <c r="I2166" t="inlineStr"/>
      <c r="J2166" t="inlineStr"/>
      <c r="K2166" t="inlineStr"/>
      <c r="L2166" t="inlineStr">
        <is>
          <t>The said Article indicates that laws inconsistent with or in derogation of the Fundamental Rights contained in Part III of the Constitution would "to the extent of such inconsistency, be void".</t>
        </is>
      </c>
    </row>
    <row r="2167">
      <c r="A2167" t="n">
        <v>2166</v>
      </c>
      <c r="B2167" t="inlineStr">
        <is>
          <t>additional solicitor general</t>
        </is>
      </c>
      <c r="C2167" t="n">
        <v>5</v>
      </c>
      <c r="D2167" t="n">
        <v>8</v>
      </c>
      <c r="E2167" t="n">
        <v>8</v>
      </c>
      <c r="F2167" t="n">
        <v>0</v>
      </c>
      <c r="G2167" t="inlineStr">
        <is>
          <t>non-informative</t>
        </is>
      </c>
      <c r="H2167" t="inlineStr"/>
      <c r="I2167" t="inlineStr"/>
      <c r="J2167" t="inlineStr"/>
      <c r="K2167" t="inlineStr"/>
      <c r="L2167" t="inlineStr">
        <is>
          <t>And on 5 January, 2004 Mr. L. Nageshwar Rao, learned Additional Solicitor General, appearing for the Union of India, inter alia, submitted that the Division Bench of the High Court committed a manifest error in passing the impugned judgment</t>
        </is>
      </c>
    </row>
    <row r="2168">
      <c r="A2168" t="n">
        <v>2167</v>
      </c>
      <c r="B2168" t="inlineStr">
        <is>
          <t>gas</t>
        </is>
      </c>
      <c r="C2168" t="n">
        <v>4</v>
      </c>
      <c r="D2168" t="n">
        <v>150</v>
      </c>
      <c r="E2168" t="n">
        <v>8</v>
      </c>
      <c r="F2168" t="n">
        <v>0</v>
      </c>
      <c r="G2168" t="inlineStr">
        <is>
          <t>non-informative</t>
        </is>
      </c>
      <c r="H2168" t="inlineStr"/>
      <c r="I2168" t="inlineStr"/>
      <c r="J2168" t="inlineStr"/>
      <c r="K2168" t="inlineStr"/>
      <c r="L2168" t="inlineStr">
        <is>
          <t>Vs. ASSOCIATION OF NATURAL GAS CONSUMING INDUST-RIES OF GUJARAT DATE OF JUDGMENT04/05/1990 RANGNATHAN, S. RANGNATHAN, S. OJHA, N.D. (J) VERMA, JAGDISH SARAN (J) CITATION: 1990 (3) 157 1990 Supl. 397 ) 516 1990 (1)900 ACT: Constitution of In</t>
        </is>
      </c>
    </row>
    <row r="2169">
      <c r="A2169" t="n">
        <v>2168</v>
      </c>
      <c r="B2169" t="inlineStr">
        <is>
          <t>sea</t>
        </is>
      </c>
      <c r="C2169" t="n">
        <v>4</v>
      </c>
      <c r="D2169" t="n">
        <v>18</v>
      </c>
      <c r="E2169" t="n">
        <v>8</v>
      </c>
      <c r="F2169" t="n">
        <v>0</v>
      </c>
      <c r="G2169" t="inlineStr">
        <is>
          <t>non-informative</t>
        </is>
      </c>
      <c r="H2169" t="inlineStr"/>
      <c r="I2169" t="inlineStr"/>
      <c r="J2169" t="inlineStr"/>
      <c r="K2169" t="inlineStr"/>
      <c r="L2169" t="inlineStr">
        <is>
          <t>This scheme has been repeated in the Constitution with the difference that the entry relative to terminal 'tax now reads "terminal taxes on goods and passengers carried by railway, sea or air", and the word "taxes" replaced the word "cesses</t>
        </is>
      </c>
    </row>
    <row r="2170">
      <c r="A2170" t="n">
        <v>2169</v>
      </c>
      <c r="B2170" t="inlineStr">
        <is>
          <t>lifetime</t>
        </is>
      </c>
      <c r="C2170" t="n">
        <v>4</v>
      </c>
      <c r="D2170" t="n">
        <v>11</v>
      </c>
      <c r="E2170" t="n">
        <v>8</v>
      </c>
      <c r="F2170" t="n">
        <v>0</v>
      </c>
      <c r="G2170" t="inlineStr">
        <is>
          <t>non-informative</t>
        </is>
      </c>
      <c r="H2170" t="inlineStr"/>
      <c r="I2170" t="inlineStr"/>
      <c r="J2170" t="inlineStr"/>
      <c r="K2170" t="inlineStr"/>
      <c r="L2170" t="inlineStr">
        <is>
          <t>These dates are important to show that inheritance of both Karua and Kasturi would be governed by the provisions of the Hindu Succession Act which had come into force even during the lifetime of Madhua.</t>
        </is>
      </c>
    </row>
    <row r="2171">
      <c r="A2171" t="n">
        <v>2170</v>
      </c>
      <c r="B2171" t="inlineStr">
        <is>
          <t>utility</t>
        </is>
      </c>
      <c r="C2171" t="n">
        <v>4</v>
      </c>
      <c r="D2171" t="n">
        <v>10</v>
      </c>
      <c r="E2171" t="n">
        <v>8</v>
      </c>
      <c r="F2171" t="n">
        <v>0</v>
      </c>
      <c r="G2171" t="inlineStr">
        <is>
          <t>non-informative</t>
        </is>
      </c>
      <c r="H2171" t="inlineStr"/>
      <c r="I2171" t="inlineStr"/>
      <c r="J2171" t="inlineStr"/>
      <c r="K2171" t="inlineStr"/>
      <c r="L2171" t="inlineStr">
        <is>
          <t>While the terms "public service corporation" and "quasipublic corporation" are used to describe public utility corporations, and the term "public service commission" to describe the body regulating such utilities, some courts distinguish be</t>
        </is>
      </c>
    </row>
    <row r="2172">
      <c r="A2172" t="n">
        <v>2171</v>
      </c>
      <c r="B2172" t="inlineStr">
        <is>
          <t>canada</t>
        </is>
      </c>
      <c r="C2172" t="n">
        <v>4</v>
      </c>
      <c r="D2172" t="n">
        <v>9</v>
      </c>
      <c r="E2172" t="n">
        <v>8</v>
      </c>
      <c r="F2172" t="n">
        <v>0</v>
      </c>
      <c r="G2172" t="inlineStr">
        <is>
          <t>non-informative</t>
        </is>
      </c>
      <c r="H2172" t="inlineStr"/>
      <c r="I2172" t="inlineStr"/>
      <c r="J2172" t="inlineStr"/>
      <c r="K2172" t="inlineStr"/>
      <c r="L2172" t="inlineStr">
        <is>
          <t>In Attorney-General for British Columbia v. Esquimalt and Nanaimo Railway Company &amp; (1), a case from Canada, question (7) was put thus : "Is the Esquimalt and Nanaimo Railway liable to tax (so-called) for forest protection imposed by s. 123</t>
        </is>
      </c>
    </row>
    <row r="2173">
      <c r="A2173" t="n">
        <v>2172</v>
      </c>
      <c r="B2173" t="inlineStr">
        <is>
          <t>discrepancy</t>
        </is>
      </c>
      <c r="C2173" t="n">
        <v>4</v>
      </c>
      <c r="D2173" t="n">
        <v>9</v>
      </c>
      <c r="E2173" t="n">
        <v>8</v>
      </c>
      <c r="F2173" t="n">
        <v>0</v>
      </c>
      <c r="G2173" t="inlineStr">
        <is>
          <t>non-informative</t>
        </is>
      </c>
      <c r="H2173" t="inlineStr"/>
      <c r="I2173" t="inlineStr"/>
      <c r="J2173" t="inlineStr"/>
      <c r="K2173" t="inlineStr"/>
      <c r="L2173" t="inlineStr">
        <is>
          <t>The High Court, thereafter, heard the reference and decided in favour of the assessee, holding that: (1) the Tribunal ignored a part of the declaration made by the respondent that 494 high denomination notes were received from the bank in C</t>
        </is>
      </c>
    </row>
    <row r="2174">
      <c r="A2174" t="n">
        <v>2173</v>
      </c>
      <c r="B2174" t="inlineStr">
        <is>
          <t>memo</t>
        </is>
      </c>
      <c r="C2174" t="n">
        <v>4</v>
      </c>
      <c r="D2174" t="n">
        <v>9</v>
      </c>
      <c r="E2174" t="n">
        <v>8</v>
      </c>
      <c r="F2174" t="n">
        <v>1</v>
      </c>
      <c r="G2174" t="inlineStr">
        <is>
          <t>informative</t>
        </is>
      </c>
      <c r="H2174" t="inlineStr">
        <is>
          <t>PROCEDURE-RELIEF</t>
        </is>
      </c>
      <c r="I2174" t="inlineStr"/>
      <c r="J2174" t="inlineStr">
        <is>
          <t>PROCEDURAL</t>
        </is>
      </c>
      <c r="K2174" t="inlineStr"/>
      <c r="L2174" t="inlineStr">
        <is>
          <t>The next circumstance was a memo of the Financial Commissioner dated 26.4.96 addressed to the Excise and Taxation Commissioner, the relevant extract of which reads as follows: "Pursuant to the announcements made by the Finance Minister, Pun</t>
        </is>
      </c>
    </row>
    <row r="2175">
      <c r="A2175" t="n">
        <v>2174</v>
      </c>
      <c r="B2175" t="inlineStr">
        <is>
          <t>testing</t>
        </is>
      </c>
      <c r="C2175" t="n">
        <v>4</v>
      </c>
      <c r="D2175" t="n">
        <v>9</v>
      </c>
      <c r="E2175" t="n">
        <v>8</v>
      </c>
      <c r="F2175" t="n">
        <v>0</v>
      </c>
      <c r="G2175" t="inlineStr">
        <is>
          <t>non-informative</t>
        </is>
      </c>
      <c r="H2175" t="inlineStr"/>
      <c r="I2175" t="inlineStr"/>
      <c r="J2175" t="inlineStr"/>
      <c r="K2175" t="inlineStr"/>
      <c r="L2175" t="inlineStr">
        <is>
          <t>After a series of meetings and a lot of testing of proposed indicators against the tabulated data, the number of tables actually required for the Commission’s work was reduced to 31 (Appendix-21, Volume II).</t>
        </is>
      </c>
    </row>
    <row r="2176">
      <c r="A2176" t="n">
        <v>2175</v>
      </c>
      <c r="B2176" t="inlineStr">
        <is>
          <t>stakeholder</t>
        </is>
      </c>
      <c r="C2176" t="n">
        <v>4</v>
      </c>
      <c r="D2176" t="n">
        <v>9</v>
      </c>
      <c r="E2176" t="n">
        <v>8</v>
      </c>
      <c r="F2176" t="n">
        <v>0</v>
      </c>
      <c r="G2176" t="inlineStr">
        <is>
          <t>non-informative</t>
        </is>
      </c>
      <c r="H2176" t="inlineStr"/>
      <c r="I2176" t="inlineStr"/>
      <c r="J2176" t="inlineStr"/>
      <c r="K2176" t="inlineStr"/>
      <c r="L2176" t="inlineStr">
        <is>
          <t>Pursuantly, the Central Government was permitted to proceed with the issuance of the notification to constitute the CEC as a permanent body in the interest of all stakeholders.</t>
        </is>
      </c>
    </row>
    <row r="2177">
      <c r="A2177" t="n">
        <v>2176</v>
      </c>
      <c r="B2177" t="inlineStr">
        <is>
          <t>p.a</t>
        </is>
      </c>
      <c r="C2177" t="n">
        <v>4</v>
      </c>
      <c r="D2177" t="n">
        <v>8</v>
      </c>
      <c r="E2177" t="n">
        <v>8</v>
      </c>
      <c r="F2177" t="n">
        <v>0</v>
      </c>
      <c r="G2177" t="inlineStr">
        <is>
          <t>non-informative</t>
        </is>
      </c>
      <c r="H2177" t="inlineStr"/>
      <c r="I2177" t="inlineStr"/>
      <c r="J2177" t="inlineStr"/>
      <c r="K2177" t="inlineStr"/>
      <c r="L2177" t="inlineStr">
        <is>
          <t>But I had not stated to the police in my statement Ex. P.A that any of my fire hit Harjit Singh.</t>
        </is>
      </c>
    </row>
    <row r="2178">
      <c r="A2178" t="n">
        <v>2177</v>
      </c>
      <c r="B2178" t="inlineStr">
        <is>
          <t>common knowledge</t>
        </is>
      </c>
      <c r="C2178" t="n">
        <v>4</v>
      </c>
      <c r="D2178" t="n">
        <v>8</v>
      </c>
      <c r="E2178" t="n">
        <v>8</v>
      </c>
      <c r="F2178" t="n">
        <v>0</v>
      </c>
      <c r="G2178" t="inlineStr">
        <is>
          <t>non-informative</t>
        </is>
      </c>
      <c r="H2178" t="inlineStr"/>
      <c r="I2178" t="inlineStr"/>
      <c r="J2178" t="inlineStr"/>
      <c r="K2178" t="inlineStr"/>
      <c r="L2178" t="inlineStr">
        <is>
          <t>It is a matter of common knowledge that unfortunately matrimonial litigation is rapidly increasing in our country.</t>
        </is>
      </c>
    </row>
    <row r="2179">
      <c r="A2179" t="n">
        <v>2178</v>
      </c>
      <c r="B2179" t="inlineStr">
        <is>
          <t>legislative function</t>
        </is>
      </c>
      <c r="C2179" t="n">
        <v>4</v>
      </c>
      <c r="D2179" t="n">
        <v>8</v>
      </c>
      <c r="E2179" t="n">
        <v>8</v>
      </c>
      <c r="F2179" t="n">
        <v>0</v>
      </c>
      <c r="G2179" t="inlineStr">
        <is>
          <t>non-informative</t>
        </is>
      </c>
      <c r="H2179" t="inlineStr">
        <is>
          <t>ASPECT</t>
        </is>
      </c>
      <c r="I2179" t="inlineStr"/>
      <c r="J2179" t="inlineStr"/>
      <c r="K2179" t="inlineStr"/>
      <c r="L2179" t="inlineStr">
        <is>
          <t>The High Court held; (i) The Oil and Natural Gas Commission is a public Utility Undertaking and has a duty to supply gas to anyone who requires it so long as there is enough supply available; (ii) Price fixation is generally a legislative f</t>
        </is>
      </c>
    </row>
    <row r="2180">
      <c r="A2180" t="n">
        <v>2179</v>
      </c>
      <c r="B2180" t="inlineStr">
        <is>
          <t>relevant consideration</t>
        </is>
      </c>
      <c r="C2180" t="n">
        <v>4</v>
      </c>
      <c r="D2180" t="n">
        <v>8</v>
      </c>
      <c r="E2180" t="n">
        <v>8</v>
      </c>
      <c r="F2180" t="n">
        <v>1</v>
      </c>
      <c r="G2180" t="inlineStr">
        <is>
          <t>informative</t>
        </is>
      </c>
      <c r="H2180" t="inlineStr">
        <is>
          <t>MONETARY-VALUATION</t>
        </is>
      </c>
      <c r="I2180" t="inlineStr"/>
      <c r="J2180" t="inlineStr">
        <is>
          <t>EVIDENCE</t>
        </is>
      </c>
      <c r="K2180" t="inlineStr"/>
      <c r="L2180" t="inlineStr">
        <is>
          <t>The only restriction is that, being a State instrumentality, it should not be a whimsical or capricious price but should be one based on relevant considerations and on some recognised basis.</t>
        </is>
      </c>
    </row>
    <row r="2181">
      <c r="A2181" t="n">
        <v>2180</v>
      </c>
      <c r="B2181" t="inlineStr">
        <is>
          <t>public service</t>
        </is>
      </c>
      <c r="C2181" t="n">
        <v>4</v>
      </c>
      <c r="D2181" t="n">
        <v>8</v>
      </c>
      <c r="E2181" t="n">
        <v>8</v>
      </c>
      <c r="F2181" t="n">
        <v>1</v>
      </c>
      <c r="G2181" t="inlineStr">
        <is>
          <t>informative</t>
        </is>
      </c>
      <c r="H2181" t="inlineStr">
        <is>
          <t>PROCEDURE-RELIEF</t>
        </is>
      </c>
      <c r="I2181" t="inlineStr"/>
      <c r="J2181" t="inlineStr">
        <is>
          <t>PROCEDURAL</t>
        </is>
      </c>
      <c r="K2181" t="inlineStr"/>
      <c r="L2181" t="inlineStr">
        <is>
          <t xml:space="preserve">" The second constraint is in regard to the rates that can be charged by such an undertaking: A public utility may, in the absence of a legislative prescription or limitation of rates, fix and exact reasonable rates for services furnished, </t>
        </is>
      </c>
    </row>
    <row r="2182">
      <c r="A2182" t="n">
        <v>2181</v>
      </c>
      <c r="B2182" t="inlineStr">
        <is>
          <t>xxx xxx</t>
        </is>
      </c>
      <c r="C2182" t="n">
        <v>4</v>
      </c>
      <c r="D2182" t="n">
        <v>8</v>
      </c>
      <c r="E2182" t="n">
        <v>8</v>
      </c>
      <c r="F2182" t="n">
        <v>0</v>
      </c>
      <c r="G2182" t="inlineStr">
        <is>
          <t>non-informative</t>
        </is>
      </c>
      <c r="H2182" t="inlineStr"/>
      <c r="I2182" t="inlineStr"/>
      <c r="J2182" t="inlineStr"/>
      <c r="K2182" t="inlineStr"/>
      <c r="L2182" t="inlineStr">
        <is>
          <t>xxx xxx xxx</t>
        </is>
      </c>
    </row>
    <row r="2183">
      <c r="A2183" t="n">
        <v>2182</v>
      </c>
      <c r="B2183" t="inlineStr">
        <is>
          <t>interview</t>
        </is>
      </c>
      <c r="C2183" t="n">
        <v>4</v>
      </c>
      <c r="D2183" t="n">
        <v>8</v>
      </c>
      <c r="E2183" t="n">
        <v>8</v>
      </c>
      <c r="F2183" t="n">
        <v>0</v>
      </c>
      <c r="G2183" t="inlineStr">
        <is>
          <t>non-informative</t>
        </is>
      </c>
      <c r="H2183" t="inlineStr"/>
      <c r="I2183" t="inlineStr"/>
      <c r="J2183" t="inlineStr"/>
      <c r="K2183" t="inlineStr"/>
      <c r="L2183" t="inlineStr">
        <is>
          <t>On the morning of 29-7-1955, there was an interview between one Ratilal Nathalal, a co-director of the Himabhai Company on the one hand and Trikamlal on the other in the office of Vasavda, a labour leader in Ahmedabad, in the premises of th</t>
        </is>
      </c>
    </row>
    <row r="2184">
      <c r="A2184" t="n">
        <v>2183</v>
      </c>
      <c r="B2184" t="inlineStr">
        <is>
          <t>new right</t>
        </is>
      </c>
      <c r="C2184" t="n">
        <v>4</v>
      </c>
      <c r="D2184" t="n">
        <v>8</v>
      </c>
      <c r="E2184" t="n">
        <v>8</v>
      </c>
      <c r="F2184" t="n">
        <v>1</v>
      </c>
      <c r="G2184" t="inlineStr">
        <is>
          <t>informative</t>
        </is>
      </c>
      <c r="H2184" t="inlineStr">
        <is>
          <t>LEGAL-CONCEPT</t>
        </is>
      </c>
      <c r="I2184" t="inlineStr"/>
      <c r="J2184" t="inlineStr">
        <is>
          <t>ISSUE</t>
        </is>
      </c>
      <c r="K2184" t="inlineStr"/>
      <c r="L2184" t="inlineStr">
        <is>
          <t>It may be that possession has not yet been delivered in terms of the Act and, therefore, in a manner of speaking, the petitioner's original right to land has not yet come to an end nor has his new right come into existence.</t>
        </is>
      </c>
    </row>
    <row r="2185">
      <c r="A2185" t="n">
        <v>2184</v>
      </c>
      <c r="B2185" t="inlineStr">
        <is>
          <t>good faith</t>
        </is>
      </c>
      <c r="C2185" t="n">
        <v>4</v>
      </c>
      <c r="D2185" t="n">
        <v>8</v>
      </c>
      <c r="E2185" t="n">
        <v>8</v>
      </c>
      <c r="F2185" t="n">
        <v>1</v>
      </c>
      <c r="G2185" t="inlineStr">
        <is>
          <t>informative</t>
        </is>
      </c>
      <c r="H2185" t="inlineStr">
        <is>
          <t>LEGAL-CONCEPT</t>
        </is>
      </c>
      <c r="I2185" t="inlineStr"/>
      <c r="J2185" t="inlineStr">
        <is>
          <t>ISSUE</t>
        </is>
      </c>
      <c r="K2185" t="inlineStr"/>
      <c r="L2185" t="inlineStr">
        <is>
          <t>Section 43 provides that except as provided in the Act no appeal or revision shall lie from any order passed under the Act and under s. 44 no civil suit is entertainable in respect of any matter which the State Government or any other offic</t>
        </is>
      </c>
    </row>
    <row r="2186">
      <c r="A2186" t="n">
        <v>2185</v>
      </c>
      <c r="B2186" t="inlineStr">
        <is>
          <t>time limit</t>
        </is>
      </c>
      <c r="C2186" t="n">
        <v>4</v>
      </c>
      <c r="D2186" t="n">
        <v>8</v>
      </c>
      <c r="E2186" t="n">
        <v>8</v>
      </c>
      <c r="F2186" t="n">
        <v>0</v>
      </c>
      <c r="G2186" t="inlineStr">
        <is>
          <t>non-informative</t>
        </is>
      </c>
      <c r="H2186" t="inlineStr">
        <is>
          <t>TEMPORAL</t>
        </is>
      </c>
      <c r="I2186" t="inlineStr"/>
      <c r="J2186" t="inlineStr"/>
      <c r="K2186" t="inlineStr"/>
      <c r="L2186" t="inlineStr">
        <is>
          <t>Section 7 did not put a time limit for taking action under it, and was, therefore, not subject to the limitation prescribed for a suit to recover the amount.</t>
        </is>
      </c>
    </row>
    <row r="2187">
      <c r="A2187" t="n">
        <v>2186</v>
      </c>
      <c r="B2187" t="inlineStr">
        <is>
          <t>minor child</t>
        </is>
      </c>
      <c r="C2187" t="n">
        <v>4</v>
      </c>
      <c r="D2187" t="n">
        <v>8</v>
      </c>
      <c r="E2187" t="n">
        <v>8</v>
      </c>
      <c r="F2187" t="n">
        <v>1</v>
      </c>
      <c r="G2187" t="inlineStr">
        <is>
          <t>informative</t>
        </is>
      </c>
      <c r="H2187" t="inlineStr">
        <is>
          <t>PARTY-ACTOR</t>
        </is>
      </c>
      <c r="I2187" t="inlineStr"/>
      <c r="J2187" t="inlineStr">
        <is>
          <t>ACTOR</t>
        </is>
      </c>
      <c r="K2187" t="inlineStr"/>
      <c r="L2187" t="inlineStr">
        <is>
          <t>In computing the net wealth of an individual, there shall be included, as belonging to that individual- (a) the value of assets which on the valuation date are held- - (i) by the spouse of such individual to whom such assets have been trans</t>
        </is>
      </c>
    </row>
    <row r="2188">
      <c r="A2188" t="n">
        <v>2187</v>
      </c>
      <c r="B2188" t="inlineStr">
        <is>
          <t>cls</t>
        </is>
      </c>
      <c r="C2188" t="n">
        <v>4</v>
      </c>
      <c r="D2188" t="n">
        <v>8</v>
      </c>
      <c r="E2188" t="n">
        <v>8</v>
      </c>
      <c r="F2188" t="n">
        <v>0</v>
      </c>
      <c r="G2188" t="inlineStr">
        <is>
          <t>non-informative</t>
        </is>
      </c>
      <c r="H2188" t="inlineStr"/>
      <c r="I2188" t="inlineStr"/>
      <c r="J2188" t="inlineStr"/>
      <c r="K2188" t="inlineStr"/>
      <c r="L2188" t="inlineStr">
        <is>
          <t>But, in our view, a careful reading and analysis of cls.</t>
        </is>
      </c>
    </row>
    <row r="2189">
      <c r="A2189" t="n">
        <v>2188</v>
      </c>
      <c r="B2189" t="inlineStr">
        <is>
          <t>pende suit</t>
        </is>
      </c>
      <c r="C2189" t="n">
        <v>4</v>
      </c>
      <c r="D2189" t="n">
        <v>8</v>
      </c>
      <c r="E2189" t="n">
        <v>8</v>
      </c>
      <c r="F2189" t="n">
        <v>1</v>
      </c>
      <c r="G2189" t="inlineStr">
        <is>
          <t>informative</t>
        </is>
      </c>
      <c r="H2189" t="inlineStr">
        <is>
          <t>PROCEDURE-RELIEF</t>
        </is>
      </c>
      <c r="I2189" t="inlineStr">
        <is>
          <t>PROCEDURE-REMEDY</t>
        </is>
      </c>
      <c r="J2189" t="inlineStr">
        <is>
          <t>PROCEDURAL</t>
        </is>
      </c>
      <c r="K2189" t="inlineStr"/>
      <c r="L2189" t="inlineStr">
        <is>
          <t>But the proviso which provides for special savings clearly indicates that pending suits and original proceedings in which decrees and orders have not been passed alone should be governed by the provisions of the Act and not execution procee</t>
        </is>
      </c>
    </row>
    <row r="2190">
      <c r="A2190" t="n">
        <v>2189</v>
      </c>
      <c r="B2190" t="inlineStr">
        <is>
          <t>substantive law</t>
        </is>
      </c>
      <c r="C2190" t="n">
        <v>4</v>
      </c>
      <c r="D2190" t="n">
        <v>8</v>
      </c>
      <c r="E2190" t="n">
        <v>8</v>
      </c>
      <c r="F2190" t="n">
        <v>1</v>
      </c>
      <c r="G2190" t="inlineStr">
        <is>
          <t>informative</t>
        </is>
      </c>
      <c r="H2190" t="inlineStr">
        <is>
          <t>LEGAL-CONCEPT</t>
        </is>
      </c>
      <c r="I2190" t="inlineStr"/>
      <c r="J2190" t="inlineStr">
        <is>
          <t>ISSUE</t>
        </is>
      </c>
      <c r="K2190" t="inlineStr"/>
      <c r="L2190" t="inlineStr">
        <is>
          <t>[1062C-E] (iv) While extending the larger benefits of the 1947 Act to tenants the Legislature has used a very wide expression, namely, "all suits and proceedings between a landlord and tenant" so as to include within that category suits and</t>
        </is>
      </c>
    </row>
    <row r="2191">
      <c r="A2191" t="n">
        <v>2190</v>
      </c>
      <c r="B2191" t="inlineStr">
        <is>
          <t>reminder</t>
        </is>
      </c>
      <c r="C2191" t="n">
        <v>4</v>
      </c>
      <c r="D2191" t="n">
        <v>8</v>
      </c>
      <c r="E2191" t="n">
        <v>8</v>
      </c>
      <c r="F2191" t="n">
        <v>0</v>
      </c>
      <c r="G2191" t="inlineStr">
        <is>
          <t>non-informative</t>
        </is>
      </c>
      <c r="H2191" t="inlineStr"/>
      <c r="I2191" t="inlineStr"/>
      <c r="J2191" t="inlineStr"/>
      <c r="K2191" t="inlineStr"/>
      <c r="L2191" t="inlineStr">
        <is>
          <t>When the order was not complied with in spite of reminders, the Board itself caused the registration of the trust to be made.</t>
        </is>
      </c>
    </row>
    <row r="2192">
      <c r="A2192" t="n">
        <v>2191</v>
      </c>
      <c r="B2192" t="inlineStr">
        <is>
          <t>basic feature</t>
        </is>
      </c>
      <c r="C2192" t="n">
        <v>4</v>
      </c>
      <c r="D2192" t="n">
        <v>8</v>
      </c>
      <c r="E2192" t="n">
        <v>8</v>
      </c>
      <c r="F2192" t="n">
        <v>0</v>
      </c>
      <c r="G2192" t="inlineStr">
        <is>
          <t>non-informative</t>
        </is>
      </c>
      <c r="H2192" t="inlineStr">
        <is>
          <t>ASPECT</t>
        </is>
      </c>
      <c r="I2192" t="inlineStr"/>
      <c r="J2192" t="inlineStr"/>
      <c r="K2192" t="inlineStr"/>
      <c r="L2192" t="inlineStr">
        <is>
          <t>However, in Jilubhai Nanbhai Khachar &amp; v. State of Gujarat &amp; , , this Court held: "Thus, it is clear that right to property under Article 300-A is not a basic feature or structure of the Constitution.</t>
        </is>
      </c>
    </row>
    <row r="2193">
      <c r="A2193" t="n">
        <v>2192</v>
      </c>
      <c r="B2193" t="inlineStr">
        <is>
          <t>large public interest</t>
        </is>
      </c>
      <c r="C2193" t="n">
        <v>4</v>
      </c>
      <c r="D2193" t="n">
        <v>8</v>
      </c>
      <c r="E2193" t="n">
        <v>8</v>
      </c>
      <c r="F2193" t="n">
        <v>1</v>
      </c>
      <c r="G2193" t="inlineStr">
        <is>
          <t>informative</t>
        </is>
      </c>
      <c r="H2193" t="inlineStr">
        <is>
          <t>PARTY-ACTOR</t>
        </is>
      </c>
      <c r="I2193" t="inlineStr"/>
      <c r="J2193" t="inlineStr">
        <is>
          <t>ACTOR</t>
        </is>
      </c>
      <c r="K2193" t="inlineStr"/>
      <c r="L2193" t="inlineStr">
        <is>
          <t>The view expressed earlier, inadvertently, on a wrong assumption may result in great public loss and would be against larger public interest.</t>
        </is>
      </c>
    </row>
    <row r="2194">
      <c r="A2194" t="n">
        <v>2193</v>
      </c>
      <c r="B2194" t="inlineStr">
        <is>
          <t>learn trial judge</t>
        </is>
      </c>
      <c r="C2194" t="n">
        <v>4</v>
      </c>
      <c r="D2194" t="n">
        <v>8</v>
      </c>
      <c r="E2194" t="n">
        <v>8</v>
      </c>
      <c r="F2194" t="n">
        <v>1</v>
      </c>
      <c r="G2194" t="inlineStr">
        <is>
          <t>informative</t>
        </is>
      </c>
      <c r="H2194" t="inlineStr">
        <is>
          <t>PROCEDURE-RELIEF</t>
        </is>
      </c>
      <c r="I2194" t="inlineStr"/>
      <c r="J2194" t="inlineStr">
        <is>
          <t>PROCEDURAL</t>
        </is>
      </c>
      <c r="K2194" t="inlineStr"/>
      <c r="L2194" t="inlineStr">
        <is>
          <t>From the order passed by the learned Trial Judge, it is evident that the respondents had not been able to fulfill the said pre-condition.</t>
        </is>
      </c>
    </row>
    <row r="2195">
      <c r="A2195" t="n">
        <v>2194</v>
      </c>
      <c r="B2195" t="inlineStr">
        <is>
          <t>directory</t>
        </is>
      </c>
      <c r="C2195" t="n">
        <v>4</v>
      </c>
      <c r="D2195" t="n">
        <v>8</v>
      </c>
      <c r="E2195" t="n">
        <v>8</v>
      </c>
      <c r="F2195" t="n">
        <v>0</v>
      </c>
      <c r="G2195" t="inlineStr">
        <is>
          <t>non-informative</t>
        </is>
      </c>
      <c r="H2195" t="inlineStr"/>
      <c r="I2195" t="inlineStr"/>
      <c r="J2195" t="inlineStr"/>
      <c r="K2195" t="inlineStr"/>
      <c r="L2195" t="inlineStr">
        <is>
          <t xml:space="preserve">Mr. Bishan Narain, learned counsel for respondent no. 3 submitted that the period of 30 days mentioned in Rule 3 was directory, or, in any view of the matter in the facts and circumstances of this case the order of allotment was not bad on </t>
        </is>
      </c>
    </row>
    <row r="2196">
      <c r="A2196" t="n">
        <v>2195</v>
      </c>
      <c r="B2196" t="inlineStr">
        <is>
          <t>handing</t>
        </is>
      </c>
      <c r="C2196" t="n">
        <v>4</v>
      </c>
      <c r="D2196" t="n">
        <v>8</v>
      </c>
      <c r="E2196" t="n">
        <v>8</v>
      </c>
      <c r="F2196" t="n">
        <v>0</v>
      </c>
      <c r="G2196" t="inlineStr">
        <is>
          <t>non-informative</t>
        </is>
      </c>
      <c r="H2196" t="inlineStr"/>
      <c r="I2196" t="inlineStr"/>
      <c r="J2196" t="inlineStr"/>
      <c r="K2196" t="inlineStr"/>
      <c r="L2196" t="inlineStr">
        <is>
          <t>The result was that the 3rd respondent was prevented from obtaining possession of the shop from the appellant and he could not even move the District Magistrate for evicting the appellant and handing over possession of the shop to him.</t>
        </is>
      </c>
    </row>
    <row r="2197">
      <c r="A2197" t="n">
        <v>2196</v>
      </c>
      <c r="B2197" t="inlineStr">
        <is>
          <t>award compensation</t>
        </is>
      </c>
      <c r="C2197" t="n">
        <v>4</v>
      </c>
      <c r="D2197" t="n">
        <v>8</v>
      </c>
      <c r="E2197" t="n">
        <v>8</v>
      </c>
      <c r="F2197" t="n">
        <v>1</v>
      </c>
      <c r="G2197" t="inlineStr">
        <is>
          <t>informative</t>
        </is>
      </c>
      <c r="H2197" t="inlineStr">
        <is>
          <t>MONETARY-VALUATION</t>
        </is>
      </c>
      <c r="I2197" t="inlineStr">
        <is>
          <t>LAND-ACQUISITION</t>
        </is>
      </c>
      <c r="J2197" t="inlineStr">
        <is>
          <t>EVIDENCE</t>
        </is>
      </c>
      <c r="K2197" t="inlineStr"/>
      <c r="L2197" t="inlineStr">
        <is>
          <t>Surjit Kaur vs Naurata Singh &amp; on 13 September, 2000 (2) Where a party to a contract is unable to perform the whole of his part of it, but the part which must be left unperformed by only a small proportion to the whole in value and admits o</t>
        </is>
      </c>
    </row>
    <row r="2198">
      <c r="A2198" t="n">
        <v>2197</v>
      </c>
      <c r="B2198" t="inlineStr">
        <is>
          <t>coercion</t>
        </is>
      </c>
      <c r="C2198" t="n">
        <v>4</v>
      </c>
      <c r="D2198" t="n">
        <v>8</v>
      </c>
      <c r="E2198" t="n">
        <v>8</v>
      </c>
      <c r="F2198" t="n">
        <v>0</v>
      </c>
      <c r="G2198" t="inlineStr">
        <is>
          <t>non-informative</t>
        </is>
      </c>
      <c r="H2198" t="inlineStr"/>
      <c r="I2198" t="inlineStr"/>
      <c r="J2198" t="inlineStr"/>
      <c r="K2198" t="inlineStr"/>
      <c r="L2198" t="inlineStr">
        <is>
          <t>The court found that the allegations of undue influence &amp; coercion &amp; that Padmasani and her husband Rajagopal were duped had been recklessly made and had no foundation even in the evidence adduced by the plaintiffs; that the family arrangem</t>
        </is>
      </c>
    </row>
    <row r="2199">
      <c r="A2199" t="n">
        <v>2198</v>
      </c>
      <c r="B2199" t="inlineStr">
        <is>
          <t>investigate agency</t>
        </is>
      </c>
      <c r="C2199" t="n">
        <v>4</v>
      </c>
      <c r="D2199" t="n">
        <v>8</v>
      </c>
      <c r="E2199" t="n">
        <v>8</v>
      </c>
      <c r="F2199" t="n">
        <v>1</v>
      </c>
      <c r="G2199" t="inlineStr">
        <is>
          <t>informative</t>
        </is>
      </c>
      <c r="H2199" t="inlineStr">
        <is>
          <t>FORUM-AUTHORITY</t>
        </is>
      </c>
      <c r="I2199" t="inlineStr"/>
      <c r="J2199" t="inlineStr">
        <is>
          <t>ACTOR</t>
        </is>
      </c>
      <c r="K2199" t="inlineStr"/>
      <c r="L2199" t="inlineStr">
        <is>
          <t>The investigating agency has come out with a case that the petitioner had entered into a conspiracy with some other co-accused in getting Shankararaman murdered.</t>
        </is>
      </c>
    </row>
    <row r="2200">
      <c r="A2200" t="n">
        <v>2199</v>
      </c>
      <c r="B2200" t="inlineStr">
        <is>
          <t>present matter</t>
        </is>
      </c>
      <c r="C2200" t="n">
        <v>4</v>
      </c>
      <c r="D2200" t="n">
        <v>8</v>
      </c>
      <c r="E2200" t="n">
        <v>8</v>
      </c>
      <c r="F2200" t="n">
        <v>0</v>
      </c>
      <c r="G2200" t="inlineStr">
        <is>
          <t>non-informative</t>
        </is>
      </c>
      <c r="H2200" t="inlineStr">
        <is>
          <t>ASPECT</t>
        </is>
      </c>
      <c r="I2200" t="inlineStr"/>
      <c r="J2200" t="inlineStr"/>
      <c r="K2200" t="inlineStr"/>
      <c r="L2200" t="inlineStr">
        <is>
          <t>Article 244, with which we are concerned in the present matter, provides for the administration of scheduled areas and tribal areas.</t>
        </is>
      </c>
    </row>
    <row r="2201">
      <c r="A2201" t="n">
        <v>2200</v>
      </c>
      <c r="B2201" t="inlineStr">
        <is>
          <t>commodity</t>
        </is>
      </c>
      <c r="C2201" t="n">
        <v>3</v>
      </c>
      <c r="D2201" t="n">
        <v>26</v>
      </c>
      <c r="E2201" t="n">
        <v>8</v>
      </c>
      <c r="F2201" t="n">
        <v>0</v>
      </c>
      <c r="G2201" t="inlineStr">
        <is>
          <t>non-informative</t>
        </is>
      </c>
      <c r="H2201" t="inlineStr"/>
      <c r="I2201" t="inlineStr"/>
      <c r="J2201" t="inlineStr"/>
      <c r="K2201" t="inlineStr"/>
      <c r="L2201" t="inlineStr">
        <is>
          <t>May be the cost plus is an ideal basis where the commodity supplied is the product of a monopoly vital to human needs.</t>
        </is>
      </c>
    </row>
    <row r="2202">
      <c r="A2202" t="n">
        <v>2201</v>
      </c>
      <c r="B2202" t="inlineStr">
        <is>
          <t>north</t>
        </is>
      </c>
      <c r="C2202" t="n">
        <v>3</v>
      </c>
      <c r="D2202" t="n">
        <v>10</v>
      </c>
      <c r="E2202" t="n">
        <v>8</v>
      </c>
      <c r="F2202" t="n">
        <v>0</v>
      </c>
      <c r="G2202" t="inlineStr">
        <is>
          <t>non-informative</t>
        </is>
      </c>
      <c r="H2202" t="inlineStr"/>
      <c r="I2202" t="inlineStr"/>
      <c r="J2202" t="inlineStr"/>
      <c r="K2202" t="inlineStr"/>
      <c r="L2202" t="inlineStr">
        <is>
          <t>A public road and two drains on the north and south of that road ran through the respondent's land.</t>
        </is>
      </c>
    </row>
    <row r="2203">
      <c r="A2203" t="n">
        <v>2202</v>
      </c>
      <c r="B2203" t="inlineStr">
        <is>
          <t>weightage</t>
        </is>
      </c>
      <c r="C2203" t="n">
        <v>3</v>
      </c>
      <c r="D2203" t="n">
        <v>10</v>
      </c>
      <c r="E2203" t="n">
        <v>8</v>
      </c>
      <c r="F2203" t="n">
        <v>0</v>
      </c>
      <c r="G2203" t="inlineStr">
        <is>
          <t>non-informative</t>
        </is>
      </c>
      <c r="H2203" t="inlineStr"/>
      <c r="I2203" t="inlineStr"/>
      <c r="J2203" t="inlineStr"/>
      <c r="K2203" t="inlineStr"/>
      <c r="L2203" t="inlineStr">
        <is>
          <t>2 and 5 before it that the financial capacity of the Appellant was not such as to justify an increase of Rs. IO to all the workers over the basic wage and dearness allowance or the payment of Rs. 5 to workmen for implementation of the weigh</t>
        </is>
      </c>
    </row>
    <row r="2204">
      <c r="A2204" t="n">
        <v>2203</v>
      </c>
      <c r="B2204" t="inlineStr">
        <is>
          <t>dacoity</t>
        </is>
      </c>
      <c r="C2204" t="n">
        <v>3</v>
      </c>
      <c r="D2204" t="n">
        <v>9</v>
      </c>
      <c r="E2204" t="n">
        <v>8</v>
      </c>
      <c r="F2204" t="n">
        <v>0</v>
      </c>
      <c r="G2204" t="inlineStr">
        <is>
          <t>non-informative</t>
        </is>
      </c>
      <c r="H2204" t="inlineStr"/>
      <c r="I2204" t="inlineStr"/>
      <c r="J2204" t="inlineStr"/>
      <c r="K2204" t="inlineStr"/>
      <c r="L2204" t="inlineStr">
        <is>
          <t>The cases registered against him pertain to murder, attempt to murder, dacoity, rioting, assault, damage to public property, provoking the public, extortion while settling land disputes, possessing illegal weapons etc.</t>
        </is>
      </c>
    </row>
    <row r="2205">
      <c r="A2205" t="n">
        <v>2204</v>
      </c>
      <c r="B2205" t="inlineStr">
        <is>
          <t>indian electricity act</t>
        </is>
      </c>
      <c r="C2205" t="n">
        <v>3</v>
      </c>
      <c r="D2205" t="n">
        <v>8</v>
      </c>
      <c r="E2205" t="n">
        <v>8</v>
      </c>
      <c r="F2205" t="n">
        <v>1</v>
      </c>
      <c r="G2205" t="inlineStr">
        <is>
          <t>informative</t>
        </is>
      </c>
      <c r="H2205" t="inlineStr">
        <is>
          <t>STATUTE-PROVISION</t>
        </is>
      </c>
      <c r="I2205" t="inlineStr"/>
      <c r="J2205" t="inlineStr">
        <is>
          <t>RULE</t>
        </is>
      </c>
      <c r="K2205" t="inlineStr"/>
      <c r="L2205" t="inlineStr">
        <is>
          <t>So also, in India, the Indian Electricity Act spells out a duty on the part of the licensee to supply electricity to members of the public.</t>
        </is>
      </c>
    </row>
    <row r="2206">
      <c r="A2206" t="n">
        <v>2205</v>
      </c>
      <c r="B2206" t="inlineStr">
        <is>
          <t>public property</t>
        </is>
      </c>
      <c r="C2206" t="n">
        <v>3</v>
      </c>
      <c r="D2206" t="n">
        <v>8</v>
      </c>
      <c r="E2206" t="n">
        <v>8</v>
      </c>
      <c r="F2206" t="n">
        <v>1</v>
      </c>
      <c r="G2206" t="inlineStr">
        <is>
          <t>informative</t>
        </is>
      </c>
      <c r="H2206" t="inlineStr">
        <is>
          <t>PARTY-ACTOR</t>
        </is>
      </c>
      <c r="I2206" t="inlineStr"/>
      <c r="J2206" t="inlineStr">
        <is>
          <t>ACTOR</t>
        </is>
      </c>
      <c r="K2206" t="inlineStr"/>
      <c r="L2206" t="inlineStr">
        <is>
          <t xml:space="preserve">Black's Law Dictionary (Fifth Edition) defines a "public utility" thus at p. 1108: "Public Utility: A privately owned and operated business whose services are so essential to the general public as to justify the grant of special franchises </t>
        </is>
      </c>
    </row>
    <row r="2207">
      <c r="A2207" t="n">
        <v>2206</v>
      </c>
      <c r="B2207" t="inlineStr">
        <is>
          <t>power generation</t>
        </is>
      </c>
      <c r="C2207" t="n">
        <v>3</v>
      </c>
      <c r="D2207" t="n">
        <v>8</v>
      </c>
      <c r="E2207" t="n">
        <v>8</v>
      </c>
      <c r="F2207" t="n">
        <v>1</v>
      </c>
      <c r="G2207" t="inlineStr">
        <is>
          <t>informative</t>
        </is>
      </c>
      <c r="H2207" t="inlineStr">
        <is>
          <t>LEGAL-CONCEPT</t>
        </is>
      </c>
      <c r="I2207" t="inlineStr"/>
      <c r="J2207" t="inlineStr">
        <is>
          <t>ISSUE</t>
        </is>
      </c>
      <c r="K2207" t="inlineStr"/>
      <c r="L2207" t="inlineStr">
        <is>
          <t>I am not prepared to accept the ONGC contention that because they are All India agency expected to function as a commercial undertaking in the public sector, they are entitled to take no account of the fact that the cost of power generation</t>
        </is>
      </c>
    </row>
    <row r="2208">
      <c r="A2208" t="n">
        <v>2207</v>
      </c>
      <c r="B2208" t="inlineStr">
        <is>
          <t>revenue record</t>
        </is>
      </c>
      <c r="C2208" t="n">
        <v>3</v>
      </c>
      <c r="D2208" t="n">
        <v>8</v>
      </c>
      <c r="E2208" t="n">
        <v>8</v>
      </c>
      <c r="F2208" t="n">
        <v>1</v>
      </c>
      <c r="G2208" t="inlineStr">
        <is>
          <t>informative</t>
        </is>
      </c>
      <c r="H2208" t="inlineStr">
        <is>
          <t>INSTRUMENT-EVIDENCE</t>
        </is>
      </c>
      <c r="I2208" t="inlineStr">
        <is>
          <t>REVENUE-TENURE</t>
        </is>
      </c>
      <c r="J2208" t="inlineStr">
        <is>
          <t>EVIDENCE</t>
        </is>
      </c>
      <c r="K2208" t="inlineStr"/>
      <c r="L2208" t="inlineStr">
        <is>
          <t>The trial court relied upon the revenue records of 1947-48 showing cultivation of the lands by Shyamala Raju (see p. 91 of the SLP Paper Book).</t>
        </is>
      </c>
    </row>
    <row r="2209">
      <c r="A2209" t="n">
        <v>2208</v>
      </c>
      <c r="B2209" t="inlineStr">
        <is>
          <t>true nature</t>
        </is>
      </c>
      <c r="C2209" t="n">
        <v>3</v>
      </c>
      <c r="D2209" t="n">
        <v>8</v>
      </c>
      <c r="E2209" t="n">
        <v>8</v>
      </c>
      <c r="F2209" t="n">
        <v>0</v>
      </c>
      <c r="G2209" t="inlineStr">
        <is>
          <t>non-informative</t>
        </is>
      </c>
      <c r="H2209" t="inlineStr">
        <is>
          <t>ASPECT</t>
        </is>
      </c>
      <c r="I2209" t="inlineStr"/>
      <c r="J2209" t="inlineStr"/>
      <c r="K2209" t="inlineStr"/>
      <c r="L2209" t="inlineStr">
        <is>
          <t>The High Court misapprehended the true nature and scope of the controversy between parties and seemed to proceed on the erroneous impression that what the Tribunal had held was that the raw materials and semi-finished needles received by th</t>
        </is>
      </c>
    </row>
    <row r="2210">
      <c r="A2210" t="n">
        <v>2209</v>
      </c>
      <c r="B2210" t="inlineStr">
        <is>
          <t>signatory</t>
        </is>
      </c>
      <c r="C2210" t="n">
        <v>3</v>
      </c>
      <c r="D2210" t="n">
        <v>8</v>
      </c>
      <c r="E2210" t="n">
        <v>8</v>
      </c>
      <c r="F2210" t="n">
        <v>0</v>
      </c>
      <c r="G2210" t="inlineStr">
        <is>
          <t>non-informative</t>
        </is>
      </c>
      <c r="H2210" t="inlineStr"/>
      <c r="I2210" t="inlineStr"/>
      <c r="J2210" t="inlineStr"/>
      <c r="K2210" t="inlineStr"/>
      <c r="L2210" t="inlineStr">
        <is>
          <t>It may be observed that Madhubhai, one of the signatories to the letter dated 19-7-1955 had not appeared before the District Judge.</t>
        </is>
      </c>
    </row>
    <row r="2211">
      <c r="A2211" t="n">
        <v>2210</v>
      </c>
      <c r="B2211" t="inlineStr">
        <is>
          <t>additional amount</t>
        </is>
      </c>
      <c r="C2211" t="n">
        <v>3</v>
      </c>
      <c r="D2211" t="n">
        <v>8</v>
      </c>
      <c r="E2211" t="n">
        <v>8</v>
      </c>
      <c r="F2211" t="n">
        <v>1</v>
      </c>
      <c r="G2211" t="inlineStr">
        <is>
          <t>informative</t>
        </is>
      </c>
      <c r="H2211" t="inlineStr">
        <is>
          <t>MONETARY-VALUATION</t>
        </is>
      </c>
      <c r="I2211" t="inlineStr"/>
      <c r="J2211" t="inlineStr">
        <is>
          <t>EVIDENCE</t>
        </is>
      </c>
      <c r="K2211" t="inlineStr"/>
      <c r="L2211" t="inlineStr">
        <is>
          <t>Adhyaru was declared to be at liberty to withdraw the additional amount deposited by him with the Liquidators.</t>
        </is>
      </c>
    </row>
    <row r="2212">
      <c r="A2212" t="n">
        <v>2211</v>
      </c>
      <c r="B2212" t="inlineStr">
        <is>
          <t>state list</t>
        </is>
      </c>
      <c r="C2212" t="n">
        <v>3</v>
      </c>
      <c r="D2212" t="n">
        <v>8</v>
      </c>
      <c r="E2212" t="n">
        <v>8</v>
      </c>
      <c r="F2212" t="n">
        <v>1</v>
      </c>
      <c r="G2212" t="inlineStr">
        <is>
          <t>informative</t>
        </is>
      </c>
      <c r="H2212" t="inlineStr">
        <is>
          <t>FORUM-AUTHORITY</t>
        </is>
      </c>
      <c r="I2212" t="inlineStr"/>
      <c r="J2212" t="inlineStr">
        <is>
          <t>ACTOR</t>
        </is>
      </c>
      <c r="K2212" t="inlineStr"/>
      <c r="L2212" t="inlineStr">
        <is>
          <t>Parliament has passed a law which falls under entry No. 41 of the Concurrent List, while the State Legislature has passed a law which falls under Entry No. 18 of the State List.</t>
        </is>
      </c>
    </row>
    <row r="2213">
      <c r="A2213" t="n">
        <v>2212</v>
      </c>
      <c r="B2213" t="inlineStr">
        <is>
          <t>appellant firm</t>
        </is>
      </c>
      <c r="C2213" t="n">
        <v>3</v>
      </c>
      <c r="D2213" t="n">
        <v>8</v>
      </c>
      <c r="E2213" t="n">
        <v>8</v>
      </c>
      <c r="F2213" t="n">
        <v>1</v>
      </c>
      <c r="G2213" t="inlineStr">
        <is>
          <t>informative</t>
        </is>
      </c>
      <c r="H2213" t="inlineStr">
        <is>
          <t>PARTY-ACTOR</t>
        </is>
      </c>
      <c r="I2213" t="inlineStr"/>
      <c r="J2213" t="inlineStr">
        <is>
          <t>ACTOR</t>
        </is>
      </c>
      <c r="K2213" t="inlineStr"/>
      <c r="L2213" t="inlineStr">
        <is>
          <t>Kerala, [1980] 1 = the facts were that the appellant firm which was constituted on April 1. 1959 with four partners carried on six different businesses in different names.</t>
        </is>
      </c>
    </row>
    <row r="2214">
      <c r="A2214" t="n">
        <v>2213</v>
      </c>
      <c r="B2214" t="inlineStr">
        <is>
          <t>house property</t>
        </is>
      </c>
      <c r="C2214" t="n">
        <v>3</v>
      </c>
      <c r="D2214" t="n">
        <v>8</v>
      </c>
      <c r="E2214" t="n">
        <v>8</v>
      </c>
      <c r="F2214" t="n">
        <v>1</v>
      </c>
      <c r="G2214" t="inlineStr">
        <is>
          <t>informative</t>
        </is>
      </c>
      <c r="H2214" t="inlineStr">
        <is>
          <t>PROPERTY-RES</t>
        </is>
      </c>
      <c r="I2214" t="inlineStr"/>
      <c r="J2214" t="inlineStr">
        <is>
          <t>EVIDENCE</t>
        </is>
      </c>
      <c r="K2214" t="inlineStr"/>
      <c r="L2214" t="inlineStr">
        <is>
          <t>The reference to other land and buildings and house properties jointly owned by the disputants in clause (c) of paragraph 10 of the award merely indicates that certain properties belonging to the firm stood in the names of individual partne</t>
        </is>
      </c>
    </row>
    <row r="2215">
      <c r="A2215" t="n">
        <v>2214</v>
      </c>
      <c r="B2215" t="inlineStr">
        <is>
          <t>defense</t>
        </is>
      </c>
      <c r="C2215" t="n">
        <v>3</v>
      </c>
      <c r="D2215" t="n">
        <v>8</v>
      </c>
      <c r="E2215" t="n">
        <v>8</v>
      </c>
      <c r="F2215" t="n">
        <v>0</v>
      </c>
      <c r="G2215" t="inlineStr">
        <is>
          <t>non-informative</t>
        </is>
      </c>
      <c r="H2215" t="inlineStr"/>
      <c r="I2215" t="inlineStr"/>
      <c r="J2215" t="inlineStr"/>
      <c r="K2215" t="inlineStr"/>
      <c r="L2215" t="inlineStr">
        <is>
          <t>The trial court negatived all the defenses that were raised by the defendant appellant and decreed the suit for ejectment in favour of the respondA dents-plaintiffs on 28.2.19?7.</t>
        </is>
      </c>
    </row>
    <row r="2216">
      <c r="A2216" t="n">
        <v>2215</v>
      </c>
      <c r="B2216" t="inlineStr">
        <is>
          <t>main provision</t>
        </is>
      </c>
      <c r="C2216" t="n">
        <v>3</v>
      </c>
      <c r="D2216" t="n">
        <v>8</v>
      </c>
      <c r="E2216" t="n">
        <v>8</v>
      </c>
      <c r="F2216" t="n">
        <v>1</v>
      </c>
      <c r="G2216" t="inlineStr">
        <is>
          <t>informative</t>
        </is>
      </c>
      <c r="H2216" t="inlineStr">
        <is>
          <t>STATUTE-PROVISION</t>
        </is>
      </c>
      <c r="I2216" t="inlineStr"/>
      <c r="J2216" t="inlineStr">
        <is>
          <t>RULE</t>
        </is>
      </c>
      <c r="K2216" t="inlineStr"/>
      <c r="L2216" t="inlineStr">
        <is>
          <t>Through Lrs And ... on 28 February, 1985 view to qualify or create an exception to what is state in the main provision .</t>
        </is>
      </c>
    </row>
    <row r="2217">
      <c r="A2217" t="n">
        <v>2216</v>
      </c>
      <c r="B2217" t="inlineStr">
        <is>
          <t>article deal</t>
        </is>
      </c>
      <c r="C2217" t="n">
        <v>3</v>
      </c>
      <c r="D2217" t="n">
        <v>8</v>
      </c>
      <c r="E2217" t="n">
        <v>8</v>
      </c>
      <c r="F2217" t="n">
        <v>1</v>
      </c>
      <c r="G2217" t="inlineStr">
        <is>
          <t>informative</t>
        </is>
      </c>
      <c r="H2217" t="inlineStr">
        <is>
          <t>STATUTE-PROVISION</t>
        </is>
      </c>
      <c r="I2217" t="inlineStr">
        <is>
          <t>CONSTITUTIONAL</t>
        </is>
      </c>
      <c r="J2217" t="inlineStr">
        <is>
          <t>RULE</t>
        </is>
      </c>
      <c r="K2217" t="inlineStr"/>
      <c r="L2217" t="inlineStr">
        <is>
          <t>Article 21 deals with right to life and liberty.</t>
        </is>
      </c>
    </row>
    <row r="2218">
      <c r="A2218" t="n">
        <v>2217</v>
      </c>
      <c r="B2218" t="inlineStr">
        <is>
          <t>power plant</t>
        </is>
      </c>
      <c r="C2218" t="n">
        <v>3</v>
      </c>
      <c r="D2218" t="n">
        <v>8</v>
      </c>
      <c r="E2218" t="n">
        <v>8</v>
      </c>
      <c r="F2218" t="n">
        <v>1</v>
      </c>
      <c r="G2218" t="inlineStr">
        <is>
          <t>informative</t>
        </is>
      </c>
      <c r="H2218" t="inlineStr">
        <is>
          <t>LEGAL-CONCEPT</t>
        </is>
      </c>
      <c r="I2218" t="inlineStr"/>
      <c r="J2218" t="inlineStr">
        <is>
          <t>ISSUE</t>
        </is>
      </c>
      <c r="K2218" t="inlineStr"/>
      <c r="L2218" t="inlineStr">
        <is>
          <t>It was at this stage that the NTPC Ltd. realized that it would not be possible for certain reasons for it to have the power plant on the land under acquisition and site thereof should be shifted.</t>
        </is>
      </c>
    </row>
    <row r="2219">
      <c r="A2219" t="n">
        <v>2218</v>
      </c>
      <c r="B2219" t="inlineStr">
        <is>
          <t>survey nos</t>
        </is>
      </c>
      <c r="C2219" t="n">
        <v>3</v>
      </c>
      <c r="D2219" t="n">
        <v>8</v>
      </c>
      <c r="E2219" t="n">
        <v>8</v>
      </c>
      <c r="F2219" t="n">
        <v>0</v>
      </c>
      <c r="G2219" t="inlineStr">
        <is>
          <t>non-informative</t>
        </is>
      </c>
      <c r="H2219" t="inlineStr"/>
      <c r="I2219" t="inlineStr"/>
      <c r="J2219" t="inlineStr"/>
      <c r="K2219" t="inlineStr"/>
      <c r="L2219" t="inlineStr">
        <is>
          <t>The father of the first respondent owned three pieces of land bearing Survey Nos. 93, 102/3 and 125/1 in village Chikhlod, Taluka Kapadwanj, District Kaira in the State of Gujarat.</t>
        </is>
      </c>
    </row>
    <row r="2220">
      <c r="A2220" t="n">
        <v>2219</v>
      </c>
      <c r="B2220" t="inlineStr">
        <is>
          <t>adv</t>
        </is>
      </c>
      <c r="C2220" t="n">
        <v>3</v>
      </c>
      <c r="D2220" t="n">
        <v>8</v>
      </c>
      <c r="E2220" t="n">
        <v>8</v>
      </c>
      <c r="F2220" t="n">
        <v>0</v>
      </c>
      <c r="G2220" t="inlineStr">
        <is>
          <t>non-informative</t>
        </is>
      </c>
      <c r="H2220" t="inlineStr"/>
      <c r="I2220" t="inlineStr"/>
      <c r="J2220" t="inlineStr"/>
      <c r="K2220" t="inlineStr"/>
      <c r="L2220" t="inlineStr">
        <is>
          <t>Mr. Ranjan Mukherjee,Adv. For Respondent(s)</t>
        </is>
      </c>
    </row>
    <row r="2221">
      <c r="A2221" t="n">
        <v>2220</v>
      </c>
      <c r="B2221" t="inlineStr">
        <is>
          <t>remain part</t>
        </is>
      </c>
      <c r="C2221" t="n">
        <v>3</v>
      </c>
      <c r="D2221" t="n">
        <v>8</v>
      </c>
      <c r="E2221" t="n">
        <v>8</v>
      </c>
      <c r="F2221" t="n">
        <v>0</v>
      </c>
      <c r="G2221" t="inlineStr">
        <is>
          <t>non-informative</t>
        </is>
      </c>
      <c r="H2221" t="inlineStr">
        <is>
          <t>ASPECT</t>
        </is>
      </c>
      <c r="I2221" t="inlineStr"/>
      <c r="J2221" t="inlineStr"/>
      <c r="K2221" t="inlineStr"/>
      <c r="L2221" t="inlineStr">
        <is>
          <t>(3) Where a party to a contract is unable to perform the whole of his part of it, and the part which must be left unperformed either - (a) forms a considerable part of the whole, though admitting of compensation in money; or (b) does not ad</t>
        </is>
      </c>
    </row>
    <row r="2222">
      <c r="A2222" t="n">
        <v>2221</v>
      </c>
      <c r="B2222" t="inlineStr">
        <is>
          <t>rs.500/</t>
        </is>
      </c>
      <c r="C2222" t="n">
        <v>3</v>
      </c>
      <c r="D2222" t="n">
        <v>8</v>
      </c>
      <c r="E2222" t="n">
        <v>8</v>
      </c>
      <c r="F2222" t="n">
        <v>0</v>
      </c>
      <c r="G2222" t="inlineStr">
        <is>
          <t>non-informative</t>
        </is>
      </c>
      <c r="H2222" t="inlineStr"/>
      <c r="I2222" t="inlineStr"/>
      <c r="J2222" t="inlineStr"/>
      <c r="K2222" t="inlineStr"/>
      <c r="L2222" t="inlineStr">
        <is>
          <t>In this background a contention was raised on behalf of the appellant that Section 31 of the Karnataka Rent Control Act enabled the filing of the suit as the rent in respect of the same was above Rs.500/- per month.</t>
        </is>
      </c>
    </row>
    <row r="2223">
      <c r="A2223" t="n">
        <v>2222</v>
      </c>
      <c r="B2223" t="inlineStr">
        <is>
          <t>transfer petition</t>
        </is>
      </c>
      <c r="C2223" t="n">
        <v>3</v>
      </c>
      <c r="D2223" t="n">
        <v>8</v>
      </c>
      <c r="E2223" t="n">
        <v>8</v>
      </c>
      <c r="F2223" t="n">
        <v>1</v>
      </c>
      <c r="G2223" t="inlineStr">
        <is>
          <t>informative</t>
        </is>
      </c>
      <c r="H2223" t="inlineStr">
        <is>
          <t>PROCEDURE-RELIEF</t>
        </is>
      </c>
      <c r="I2223" t="inlineStr"/>
      <c r="J2223" t="inlineStr">
        <is>
          <t>PROCEDURAL</t>
        </is>
      </c>
      <c r="K2223" t="inlineStr"/>
      <c r="L2223" t="inlineStr">
        <is>
          <t>### Transfer Petition (crl.)#Transfer Petition (crl.)</t>
        </is>
      </c>
    </row>
    <row r="2224">
      <c r="A2224" t="n">
        <v>2223</v>
      </c>
      <c r="B2224" t="inlineStr">
        <is>
          <t>annual report</t>
        </is>
      </c>
      <c r="C2224" t="n">
        <v>3</v>
      </c>
      <c r="D2224" t="n">
        <v>8</v>
      </c>
      <c r="E2224" t="n">
        <v>8</v>
      </c>
      <c r="F2224" t="n">
        <v>1</v>
      </c>
      <c r="G2224" t="inlineStr">
        <is>
          <t>informative</t>
        </is>
      </c>
      <c r="H2224" t="inlineStr">
        <is>
          <t>INSTRUMENT-EVIDENCE</t>
        </is>
      </c>
      <c r="I2224" t="inlineStr"/>
      <c r="J2224" t="inlineStr">
        <is>
          <t>EVIDENCE</t>
        </is>
      </c>
      <c r="K2224" t="inlineStr"/>
      <c r="L2224" t="inlineStr">
        <is>
          <t>The Governor has to send an Annual Report or at any time whenever so required by the President.</t>
        </is>
      </c>
    </row>
    <row r="2225">
      <c r="A2225" t="n">
        <v>2224</v>
      </c>
      <c r="B2225" t="inlineStr">
        <is>
          <t>slp(c</t>
        </is>
      </c>
      <c r="C2225" t="n">
        <v>3</v>
      </c>
      <c r="D2225" t="n">
        <v>8</v>
      </c>
      <c r="E2225" t="n">
        <v>8</v>
      </c>
      <c r="F2225" t="n">
        <v>0</v>
      </c>
      <c r="G2225" t="inlineStr">
        <is>
          <t>non-informative</t>
        </is>
      </c>
      <c r="H2225" t="inlineStr">
        <is>
          <t>CITATION-REF</t>
        </is>
      </c>
      <c r="I2225" t="inlineStr"/>
      <c r="J2225" t="inlineStr"/>
      <c r="K2225" t="inlineStr"/>
      <c r="L2225" t="inlineStr">
        <is>
          <t>No.5161 of 2012) Civil Appeal No.3473 of 2020 SLP (C) No. 37332 of 2013 Civil Appeal Nos.3475 of 2020 SLP (C) No(s).12393 of 2020 (arising out of SLP(C)….Diary No. 16319 of 2017) Civil Appeal No.3474 of 2020 SLP (C) No(s).12392 of 2020 (ari</t>
        </is>
      </c>
    </row>
    <row r="2226">
      <c r="A2226" t="n">
        <v>2225</v>
      </c>
      <c r="B2226" t="inlineStr">
        <is>
          <t>jagannath</t>
        </is>
      </c>
      <c r="C2226" t="n">
        <v>2</v>
      </c>
      <c r="D2226" t="n">
        <v>11</v>
      </c>
      <c r="E2226" t="n">
        <v>8</v>
      </c>
      <c r="F2226" t="n">
        <v>0</v>
      </c>
      <c r="G2226" t="inlineStr">
        <is>
          <t>non-informative</t>
        </is>
      </c>
      <c r="H2226" t="inlineStr"/>
      <c r="I2226" t="inlineStr"/>
      <c r="J2226" t="inlineStr"/>
      <c r="K2226" t="inlineStr"/>
      <c r="L2226" t="inlineStr">
        <is>
          <t>Sriram Pasricha vs Jagannath &amp; on 24 August, 1976 COURT 2345, , 1976 LAB.</t>
        </is>
      </c>
    </row>
    <row r="2227">
      <c r="A2227" t="n">
        <v>2226</v>
      </c>
      <c r="B2227" t="inlineStr">
        <is>
          <t>saharanpur</t>
        </is>
      </c>
      <c r="C2227" t="n">
        <v>2</v>
      </c>
      <c r="D2227" t="n">
        <v>10</v>
      </c>
      <c r="E2227" t="n">
        <v>8</v>
      </c>
      <c r="F2227" t="n">
        <v>0</v>
      </c>
      <c r="G2227" t="inlineStr">
        <is>
          <t>non-informative</t>
        </is>
      </c>
      <c r="H2227" t="inlineStr"/>
      <c r="I2227" t="inlineStr"/>
      <c r="J2227" t="inlineStr"/>
      <c r="K2227" t="inlineStr"/>
      <c r="L2227" t="inlineStr">
        <is>
          <t>On appeal, the 2nd Civil Judge, Saharanpur, held that a road includes the "patris" on either side of it, and that the said road along with the patris has been under the management of the Municipal Board for several decades and that the plai</t>
        </is>
      </c>
    </row>
    <row r="2228">
      <c r="A2228" t="n">
        <v>2227</v>
      </c>
      <c r="B2228" t="inlineStr">
        <is>
          <t>generator</t>
        </is>
      </c>
      <c r="C2228" t="n">
        <v>2</v>
      </c>
      <c r="D2228" t="n">
        <v>10</v>
      </c>
      <c r="E2228" t="n">
        <v>8</v>
      </c>
      <c r="F2228" t="n">
        <v>0</v>
      </c>
      <c r="G2228" t="inlineStr">
        <is>
          <t>non-informative</t>
        </is>
      </c>
      <c r="H2228" t="inlineStr"/>
      <c r="I2228" t="inlineStr"/>
      <c r="J2228" t="inlineStr"/>
      <c r="K2228" t="inlineStr"/>
      <c r="L2228" t="inlineStr">
        <is>
          <t xml:space="preserve">He urged us not to disturb the delicate balance sought to achieved by the Act i.e. that producers or generators of electricity, in order that they set up power plants, be entitled to a reasonable margin of profit and a reasonable return on </t>
        </is>
      </c>
    </row>
    <row r="2229">
      <c r="A2229" t="n">
        <v>2228</v>
      </c>
      <c r="B2229" t="inlineStr">
        <is>
          <t>complainant party</t>
        </is>
      </c>
      <c r="C2229" t="n">
        <v>2</v>
      </c>
      <c r="D2229" t="n">
        <v>8</v>
      </c>
      <c r="E2229" t="n">
        <v>8</v>
      </c>
      <c r="F2229" t="n">
        <v>1</v>
      </c>
      <c r="G2229" t="inlineStr">
        <is>
          <t>informative</t>
        </is>
      </c>
      <c r="H2229" t="inlineStr">
        <is>
          <t>PARTY-ACTOR</t>
        </is>
      </c>
      <c r="I2229" t="inlineStr"/>
      <c r="J2229" t="inlineStr">
        <is>
          <t>ACTOR</t>
        </is>
      </c>
      <c r="K2229" t="inlineStr"/>
      <c r="L2229" t="inlineStr">
        <is>
          <t>It is alleged that accused No. 1 Harjit Singh, accused No. 6 Gursharan Singh continued to fire with their firearms towards of the complainant party.</t>
        </is>
      </c>
    </row>
    <row r="2230">
      <c r="A2230" t="n">
        <v>2229</v>
      </c>
      <c r="B2230" t="inlineStr">
        <is>
          <t>post mortem report</t>
        </is>
      </c>
      <c r="C2230" t="n">
        <v>2</v>
      </c>
      <c r="D2230" t="n">
        <v>8</v>
      </c>
      <c r="E2230" t="n">
        <v>8</v>
      </c>
      <c r="F2230" t="n">
        <v>1</v>
      </c>
      <c r="G2230" t="inlineStr">
        <is>
          <t>informative</t>
        </is>
      </c>
      <c r="H2230" t="inlineStr">
        <is>
          <t>INSTRUMENT-EVIDENCE</t>
        </is>
      </c>
      <c r="I2230" t="inlineStr"/>
      <c r="J2230" t="inlineStr">
        <is>
          <t>EVIDENCE</t>
        </is>
      </c>
      <c r="K2230" t="inlineStr"/>
      <c r="L2230" t="inlineStr">
        <is>
          <t>There is an entry wound and exist-wound and a deep injury on forearm from which a cartridge embedded in the muscles was recovered as per the post-mortem report of the deceased.</t>
        </is>
      </c>
    </row>
    <row r="2231">
      <c r="A2231" t="n">
        <v>2230</v>
      </c>
      <c r="B2231" t="inlineStr">
        <is>
          <t>early suit</t>
        </is>
      </c>
      <c r="C2231" t="n">
        <v>2</v>
      </c>
      <c r="D2231" t="n">
        <v>8</v>
      </c>
      <c r="E2231" t="n">
        <v>8</v>
      </c>
      <c r="F2231" t="n">
        <v>1</v>
      </c>
      <c r="G2231" t="inlineStr">
        <is>
          <t>informative</t>
        </is>
      </c>
      <c r="H2231" t="inlineStr">
        <is>
          <t>PROCEDURE-RELIEF</t>
        </is>
      </c>
      <c r="I2231" t="inlineStr">
        <is>
          <t>PROCEDURE-REMEDY</t>
        </is>
      </c>
      <c r="J2231" t="inlineStr">
        <is>
          <t>PROCEDURAL</t>
        </is>
      </c>
      <c r="K2231" t="inlineStr"/>
      <c r="L2231" t="inlineStr">
        <is>
          <t>According to the appellants herein, the prayer for injunction was not pressed in view of the judgment in the earlier Suit No.</t>
        </is>
      </c>
    </row>
    <row r="2232">
      <c r="A2232" t="n">
        <v>2231</v>
      </c>
      <c r="B2232" t="inlineStr">
        <is>
          <t>capital asset</t>
        </is>
      </c>
      <c r="C2232" t="n">
        <v>2</v>
      </c>
      <c r="D2232" t="n">
        <v>8</v>
      </c>
      <c r="E2232" t="n">
        <v>8</v>
      </c>
      <c r="F2232" t="n">
        <v>0</v>
      </c>
      <c r="G2232" t="inlineStr">
        <is>
          <t>non-informative</t>
        </is>
      </c>
      <c r="H2232" t="inlineStr"/>
      <c r="I2232" t="inlineStr"/>
      <c r="J2232" t="inlineStr"/>
      <c r="K2232" t="inlineStr"/>
      <c r="L2232" t="inlineStr">
        <is>
          <t>P.N. Bhagwati, V.D. Tulzapurkar COMMISSIONER OF INCOME TAX, PATIALA Vs. M/s. GROZ BACKERT SABOO LTD. DATE OF JUDGMENT22/11/1978 BHAGWATI, P.N. BHAGWATI, P.N. TULZAPURKAR, V.D. CITATION: 1979 (2) 371 1979 (1) 340 ACT: Taxable Profits Computa</t>
        </is>
      </c>
    </row>
    <row r="2233">
      <c r="A2233" t="n">
        <v>2232</v>
      </c>
      <c r="B2233" t="inlineStr">
        <is>
          <t>mahabir prasad</t>
        </is>
      </c>
      <c r="C2233" t="n">
        <v>2</v>
      </c>
      <c r="D2233" t="n">
        <v>8</v>
      </c>
      <c r="E2233" t="n">
        <v>8</v>
      </c>
      <c r="F2233" t="n">
        <v>0</v>
      </c>
      <c r="G2233" t="inlineStr">
        <is>
          <t>non-informative</t>
        </is>
      </c>
      <c r="H2233" t="inlineStr"/>
      <c r="I2233" t="inlineStr"/>
      <c r="J2233" t="inlineStr"/>
      <c r="K2233" t="inlineStr"/>
      <c r="L2233" t="inlineStr">
        <is>
          <t>Srinivas Ram Kumar vs Mahabir Prasad And Others on 9 February, 1951 COURT 177, 1987 CALLJ 236 1964 MADLW 544, 1964 MADLW 544</t>
        </is>
      </c>
    </row>
    <row r="2234">
      <c r="A2234" t="n">
        <v>2233</v>
      </c>
      <c r="B2234" t="inlineStr">
        <is>
          <t>money decree</t>
        </is>
      </c>
      <c r="C2234" t="n">
        <v>2</v>
      </c>
      <c r="D2234" t="n">
        <v>8</v>
      </c>
      <c r="E2234" t="n">
        <v>8</v>
      </c>
      <c r="F2234" t="n">
        <v>1</v>
      </c>
      <c r="G2234" t="inlineStr">
        <is>
          <t>informative</t>
        </is>
      </c>
      <c r="H2234" t="inlineStr">
        <is>
          <t>PROCEDURE-RELIEF</t>
        </is>
      </c>
      <c r="I2234" t="inlineStr">
        <is>
          <t>PROCEDURE-REMEDY</t>
        </is>
      </c>
      <c r="J2234" t="inlineStr">
        <is>
          <t>PROCEDURAL</t>
        </is>
      </c>
      <c r="K2234" t="inlineStr"/>
      <c r="L2234" t="inlineStr">
        <is>
          <t xml:space="preserve">In view of these findings, the Subordinate Judge dismissed the plaintiff's claim for specific performance but as the second party defendants admitted that they had taken an advance of Rs. 30,000 from the plaintiff, a money decree was given </t>
        </is>
      </c>
    </row>
    <row r="2235">
      <c r="A2235" t="n">
        <v>2234</v>
      </c>
      <c r="B2235" t="inlineStr">
        <is>
          <t>rs.10</t>
        </is>
      </c>
      <c r="C2235" t="n">
        <v>2</v>
      </c>
      <c r="D2235" t="n">
        <v>8</v>
      </c>
      <c r="E2235" t="n">
        <v>8</v>
      </c>
      <c r="F2235" t="n">
        <v>0</v>
      </c>
      <c r="G2235" t="inlineStr">
        <is>
          <t>non-informative</t>
        </is>
      </c>
      <c r="H2235" t="inlineStr"/>
      <c r="I2235" t="inlineStr"/>
      <c r="J2235" t="inlineStr"/>
      <c r="K2235" t="inlineStr"/>
      <c r="L2235" t="inlineStr">
        <is>
          <t>Regarding defendant Bhagwandas, the Court found that he was occupying the property as a tenant and was paying rent of Rs.10 per month to Hiralal.</t>
        </is>
      </c>
    </row>
    <row r="2236">
      <c r="A2236" t="n">
        <v>2235</v>
      </c>
      <c r="B2236" t="inlineStr">
        <is>
          <t>genuine need</t>
        </is>
      </c>
      <c r="C2236" t="n">
        <v>2</v>
      </c>
      <c r="D2236" t="n">
        <v>8</v>
      </c>
      <c r="E2236" t="n">
        <v>8</v>
      </c>
      <c r="F2236" t="n">
        <v>0</v>
      </c>
      <c r="G2236" t="inlineStr">
        <is>
          <t>non-informative</t>
        </is>
      </c>
      <c r="H2236" t="inlineStr">
        <is>
          <t>ASPECT</t>
        </is>
      </c>
      <c r="I2236" t="inlineStr"/>
      <c r="J2236" t="inlineStr"/>
      <c r="K2236" t="inlineStr"/>
      <c r="L2236" t="inlineStr">
        <is>
          <t xml:space="preserve">The lower Appellate Court observed that two questions had arisen; firstly, whether the landlordtenant relationship had been established between the plaintiff and the defendant; and secondly, whether the plaintiff required the suit property </t>
        </is>
      </c>
    </row>
    <row r="2237">
      <c r="A2237" t="n">
        <v>2236</v>
      </c>
      <c r="B2237" t="inlineStr">
        <is>
          <t>kalu ram</t>
        </is>
      </c>
      <c r="C2237" t="n">
        <v>2</v>
      </c>
      <c r="D2237" t="n">
        <v>8</v>
      </c>
      <c r="E2237" t="n">
        <v>8</v>
      </c>
      <c r="F2237" t="n">
        <v>0</v>
      </c>
      <c r="G2237" t="inlineStr">
        <is>
          <t>non-informative</t>
        </is>
      </c>
      <c r="H2237" t="inlineStr"/>
      <c r="I2237" t="inlineStr"/>
      <c r="J2237" t="inlineStr"/>
      <c r="K2237" t="inlineStr"/>
      <c r="L2237" t="inlineStr">
        <is>
          <t>New Delhi Municipal Committee vs Kalu Ram &amp; on 20 April, COURT 1637, , , 1976 (1) SCWR 479, 1976 (12) DLT 325, 1976 MCC 194, 1976 UJ (SC) 525 Author: A.C. Gupta Bench: A.C. Gupta, Jaswant Singh NEW DELHI MUNICIPAL COMMITTEE</t>
        </is>
      </c>
    </row>
    <row r="2238">
      <c r="A2238" t="n">
        <v>2237</v>
      </c>
      <c r="B2238" t="inlineStr">
        <is>
          <t>state act</t>
        </is>
      </c>
      <c r="C2238" t="n">
        <v>2</v>
      </c>
      <c r="D2238" t="n">
        <v>8</v>
      </c>
      <c r="E2238" t="n">
        <v>8</v>
      </c>
      <c r="F2238" t="n">
        <v>1</v>
      </c>
      <c r="G2238" t="inlineStr">
        <is>
          <t>informative</t>
        </is>
      </c>
      <c r="H2238" t="inlineStr">
        <is>
          <t>STATUTE-PROVISION</t>
        </is>
      </c>
      <c r="I2238" t="inlineStr"/>
      <c r="J2238" t="inlineStr">
        <is>
          <t>RULE</t>
        </is>
      </c>
      <c r="K2238" t="inlineStr"/>
      <c r="L2238" t="inlineStr">
        <is>
          <t>The repugnancy is to the extent that whereas under the Central Act the interest of the evacuees in all properties including the Shamlat-deh lands vests in the Custodian appointed or deemed to be appointed under that Act, the Shamlat-deh lan</t>
        </is>
      </c>
    </row>
    <row r="2239">
      <c r="A2239" t="n">
        <v>2238</v>
      </c>
      <c r="B2239" t="inlineStr">
        <is>
          <t>concurrent list</t>
        </is>
      </c>
      <c r="C2239" t="n">
        <v>2</v>
      </c>
      <c r="D2239" t="n">
        <v>8</v>
      </c>
      <c r="E2239" t="n">
        <v>8</v>
      </c>
      <c r="F2239" t="n">
        <v>0</v>
      </c>
      <c r="G2239" t="inlineStr">
        <is>
          <t>non-informative</t>
        </is>
      </c>
      <c r="H2239" t="inlineStr"/>
      <c r="I2239" t="inlineStr"/>
      <c r="J2239" t="inlineStr"/>
      <c r="K2239" t="inlineStr"/>
      <c r="L2239" t="inlineStr">
        <is>
          <t>Parliament has passed a law which falls under entry No. 41 of the Concurrent List, while the State Legislature has passed a law which falls under Entry No. 18 of the State List.</t>
        </is>
      </c>
    </row>
    <row r="2240">
      <c r="A2240" t="n">
        <v>2239</v>
      </c>
      <c r="B2240" t="inlineStr">
        <is>
          <t>independent contractor</t>
        </is>
      </c>
      <c r="C2240" t="n">
        <v>2</v>
      </c>
      <c r="D2240" t="n">
        <v>8</v>
      </c>
      <c r="E2240" t="n">
        <v>8</v>
      </c>
      <c r="F2240" t="n">
        <v>1</v>
      </c>
      <c r="G2240" t="inlineStr">
        <is>
          <t>informative</t>
        </is>
      </c>
      <c r="H2240" t="inlineStr">
        <is>
          <t>PARTY-ACTOR</t>
        </is>
      </c>
      <c r="I2240" t="inlineStr"/>
      <c r="J2240" t="inlineStr">
        <is>
          <t>ACTOR</t>
        </is>
      </c>
      <c r="K2240" t="inlineStr"/>
      <c r="L2240" t="inlineStr">
        <is>
          <t>227 of the Constitution, that a employed through an independent contractor could not be an employee and that maintenance of a garden could not be considered to be work which was ordinarily Li part of the undertaking within the meaning of s.</t>
        </is>
      </c>
    </row>
    <row r="2241">
      <c r="A2241" t="n">
        <v>2240</v>
      </c>
      <c r="B2241" t="inlineStr">
        <is>
          <t>sugar industry</t>
        </is>
      </c>
      <c r="C2241" t="n">
        <v>2</v>
      </c>
      <c r="D2241" t="n">
        <v>8</v>
      </c>
      <c r="E2241" t="n">
        <v>8</v>
      </c>
      <c r="F2241" t="n">
        <v>0</v>
      </c>
      <c r="G2241" t="inlineStr">
        <is>
          <t>non-informative</t>
        </is>
      </c>
      <c r="H2241" t="inlineStr"/>
      <c r="I2241" t="inlineStr"/>
      <c r="J2241" t="inlineStr"/>
      <c r="K2241" t="inlineStr"/>
      <c r="L2241" t="inlineStr">
        <is>
          <t>The notification was held not to cover sugar industry as such Shri Desai also sought support from Begibhai M. Chokshi v. Ahmedabad Manufacturing &amp; Calico Printing Co. Ltd.</t>
        </is>
      </c>
    </row>
    <row r="2242">
      <c r="A2242" t="n">
        <v>2241</v>
      </c>
      <c r="B2242" t="inlineStr">
        <is>
          <t>compensation amount</t>
        </is>
      </c>
      <c r="C2242" t="n">
        <v>2</v>
      </c>
      <c r="D2242" t="n">
        <v>8</v>
      </c>
      <c r="E2242" t="n">
        <v>8</v>
      </c>
      <c r="F2242" t="n">
        <v>1</v>
      </c>
      <c r="G2242" t="inlineStr">
        <is>
          <t>informative</t>
        </is>
      </c>
      <c r="H2242" t="inlineStr">
        <is>
          <t>MONETARY-VALUATION</t>
        </is>
      </c>
      <c r="I2242" t="inlineStr">
        <is>
          <t>LAND-ACQUISITION</t>
        </is>
      </c>
      <c r="J2242" t="inlineStr">
        <is>
          <t>EVIDENCE</t>
        </is>
      </c>
      <c r="K2242" t="inlineStr"/>
      <c r="L2242" t="inlineStr">
        <is>
          <t>The High Court direction applied even to those oustees who had already withdrawn the compensation, if such oustees opt for such land and refund 50% of the compensation amount received by them.</t>
        </is>
      </c>
    </row>
    <row r="2243">
      <c r="A2243" t="n">
        <v>2242</v>
      </c>
      <c r="B2243" t="inlineStr">
        <is>
          <t>inordinate delay</t>
        </is>
      </c>
      <c r="C2243" t="n">
        <v>2</v>
      </c>
      <c r="D2243" t="n">
        <v>8</v>
      </c>
      <c r="E2243" t="n">
        <v>8</v>
      </c>
      <c r="F2243" t="n">
        <v>0</v>
      </c>
      <c r="G2243" t="inlineStr">
        <is>
          <t>non-informative</t>
        </is>
      </c>
      <c r="H2243" t="inlineStr"/>
      <c r="I2243" t="inlineStr"/>
      <c r="J2243" t="inlineStr"/>
      <c r="K2243" t="inlineStr"/>
      <c r="L2243" t="inlineStr">
        <is>
          <t>Not a single order passed by any statutory authority had been challenged and the writ petition was filed after inordinate delay without furnishing any explanation for the same.</t>
        </is>
      </c>
    </row>
    <row r="2244">
      <c r="A2244" t="n">
        <v>2243</v>
      </c>
      <c r="B2244" t="inlineStr">
        <is>
          <t>scheduled tribe</t>
        </is>
      </c>
      <c r="C2244" t="n">
        <v>2</v>
      </c>
      <c r="D2244" t="n">
        <v>8</v>
      </c>
      <c r="E2244" t="n">
        <v>8</v>
      </c>
      <c r="F2244" t="n">
        <v>0</v>
      </c>
      <c r="G2244" t="inlineStr">
        <is>
          <t>non-informative</t>
        </is>
      </c>
      <c r="H2244" t="inlineStr"/>
      <c r="I2244" t="inlineStr"/>
      <c r="J2244" t="inlineStr"/>
      <c r="K2244" t="inlineStr"/>
      <c r="L2244" t="inlineStr">
        <is>
          <t>If the answer is to be rendered in the affirmative, then, for no reason whatsoever even an inch of land belonging to a member of Scheduled Tribe can ever be acquired.</t>
        </is>
      </c>
    </row>
    <row r="2245">
      <c r="A2245" t="n">
        <v>2244</v>
      </c>
      <c r="B2245" t="inlineStr">
        <is>
          <t>detailed study</t>
        </is>
      </c>
      <c r="C2245" t="n">
        <v>2</v>
      </c>
      <c r="D2245" t="n">
        <v>8</v>
      </c>
      <c r="E2245" t="n">
        <v>8</v>
      </c>
      <c r="F2245" t="n">
        <v>0</v>
      </c>
      <c r="G2245" t="inlineStr">
        <is>
          <t>non-informative</t>
        </is>
      </c>
      <c r="H2245" t="inlineStr"/>
      <c r="I2245" t="inlineStr"/>
      <c r="J2245" t="inlineStr"/>
      <c r="K2245" t="inlineStr"/>
      <c r="L2245" t="inlineStr">
        <is>
          <t xml:space="preserve">The Board also set out the procedure followed by it in ascertaining the financial capacity and profitability of the industry region-wise by calling for the balance-sheets of all the factories for a period of 10 years and undertook detailed </t>
        </is>
      </c>
    </row>
    <row r="2246">
      <c r="A2246" t="n">
        <v>2245</v>
      </c>
      <c r="B2246" t="inlineStr">
        <is>
          <t>assessment proceeding</t>
        </is>
      </c>
      <c r="C2246" t="n">
        <v>2</v>
      </c>
      <c r="D2246" t="n">
        <v>8</v>
      </c>
      <c r="E2246" t="n">
        <v>8</v>
      </c>
      <c r="F2246" t="n">
        <v>1</v>
      </c>
      <c r="G2246" t="inlineStr">
        <is>
          <t>informative</t>
        </is>
      </c>
      <c r="H2246" t="inlineStr">
        <is>
          <t>PROCEDURE-RELIEF</t>
        </is>
      </c>
      <c r="I2246" t="inlineStr"/>
      <c r="J2246" t="inlineStr">
        <is>
          <t>PROCEDURAL</t>
        </is>
      </c>
      <c r="K2246" t="inlineStr"/>
      <c r="L2246" t="inlineStr">
        <is>
          <t>In the course of the assessment proceedings relating to those years, the assessee claimed before the Income-tax Officer that the income of the property at premises Nos. 46 and 46B, Wellesley Street, Calcutta should not be taxed in his hands</t>
        </is>
      </c>
    </row>
    <row r="2247">
      <c r="A2247" t="n">
        <v>2246</v>
      </c>
      <c r="B2247" t="inlineStr">
        <is>
          <t>inams</t>
        </is>
      </c>
      <c r="C2247" t="n">
        <v>2</v>
      </c>
      <c r="D2247" t="n">
        <v>8</v>
      </c>
      <c r="E2247" t="n">
        <v>8</v>
      </c>
      <c r="F2247" t="n">
        <v>0</v>
      </c>
      <c r="G2247" t="inlineStr">
        <is>
          <t>non-informative</t>
        </is>
      </c>
      <c r="H2247" t="inlineStr"/>
      <c r="I2247" t="inlineStr"/>
      <c r="J2247" t="inlineStr"/>
      <c r="K2247" t="inlineStr"/>
      <c r="L2247" t="inlineStr">
        <is>
          <t>Inams Abolition and Conversion into Ryotwari Act, 1956, which came into force on 14.12.1956, was issued, calling upon the appellant, Archaka of the respondent temple to appear before the Deputy Tehsildar for Inams, Guntur in a suo motu enqu</t>
        </is>
      </c>
    </row>
    <row r="2248">
      <c r="A2248" t="n">
        <v>2247</v>
      </c>
      <c r="B2248" t="inlineStr">
        <is>
          <t>assess authority</t>
        </is>
      </c>
      <c r="C2248" t="n">
        <v>2</v>
      </c>
      <c r="D2248" t="n">
        <v>8</v>
      </c>
      <c r="E2248" t="n">
        <v>8</v>
      </c>
      <c r="F2248" t="n">
        <v>1</v>
      </c>
      <c r="G2248" t="inlineStr">
        <is>
          <t>informative</t>
        </is>
      </c>
      <c r="H2248" t="inlineStr">
        <is>
          <t>FORUM-AUTHORITY</t>
        </is>
      </c>
      <c r="I2248" t="inlineStr"/>
      <c r="J2248" t="inlineStr">
        <is>
          <t>ACTOR</t>
        </is>
      </c>
      <c r="K2248" t="inlineStr"/>
      <c r="L2248" t="inlineStr">
        <is>
          <t>As the assessee defaulted in the payments the assessing authority made orders directing the Tahsildar to realise the sums as Raja Yuvraj Dutt Singh vs The Deputy Commissioner, Kheri on 5 May, 1970 arrears of land revenue.</t>
        </is>
      </c>
    </row>
    <row r="2249">
      <c r="A2249" t="n">
        <v>2248</v>
      </c>
      <c r="B2249" t="inlineStr">
        <is>
          <t>wind up proceeding</t>
        </is>
      </c>
      <c r="C2249" t="n">
        <v>2</v>
      </c>
      <c r="D2249" t="n">
        <v>8</v>
      </c>
      <c r="E2249" t="n">
        <v>8</v>
      </c>
      <c r="F2249" t="n">
        <v>1</v>
      </c>
      <c r="G2249" t="inlineStr">
        <is>
          <t>informative</t>
        </is>
      </c>
      <c r="H2249" t="inlineStr">
        <is>
          <t>PROCEDURE-RELIEF</t>
        </is>
      </c>
      <c r="I2249" t="inlineStr"/>
      <c r="J2249" t="inlineStr">
        <is>
          <t>PROCEDURAL</t>
        </is>
      </c>
      <c r="K2249" t="inlineStr"/>
      <c r="L2249" t="inlineStr">
        <is>
          <t>And on 24 January, 1963 joint Liquidators were appointed in the winding up proceedings.</t>
        </is>
      </c>
    </row>
    <row r="2250">
      <c r="A2250" t="n">
        <v>2249</v>
      </c>
      <c r="B2250" t="inlineStr">
        <is>
          <t>found father</t>
        </is>
      </c>
      <c r="C2250" t="n">
        <v>2</v>
      </c>
      <c r="D2250" t="n">
        <v>8</v>
      </c>
      <c r="E2250" t="n">
        <v>8</v>
      </c>
      <c r="F2250" t="n">
        <v>1</v>
      </c>
      <c r="G2250" t="inlineStr">
        <is>
          <t>informative</t>
        </is>
      </c>
      <c r="H2250" t="inlineStr">
        <is>
          <t>PARTY-ACTOR</t>
        </is>
      </c>
      <c r="I2250" t="inlineStr"/>
      <c r="J2250" t="inlineStr">
        <is>
          <t>ACTOR</t>
        </is>
      </c>
      <c r="K2250" t="inlineStr"/>
      <c r="L2250" t="inlineStr">
        <is>
          <t>We affirm the utmost reverence for the human dignitaries in high office but remind ourselves of Lord Action' caveat about power and its tendencies when it is released from the checks and balances the founding fathers have forged.</t>
        </is>
      </c>
    </row>
    <row r="2251">
      <c r="A2251" t="n">
        <v>2250</v>
      </c>
      <c r="B2251" t="inlineStr">
        <is>
          <t>dr. rajeev dhawan</t>
        </is>
      </c>
      <c r="C2251" t="n">
        <v>2</v>
      </c>
      <c r="D2251" t="n">
        <v>8</v>
      </c>
      <c r="E2251" t="n">
        <v>8</v>
      </c>
      <c r="F2251" t="n">
        <v>0</v>
      </c>
      <c r="G2251" t="inlineStr">
        <is>
          <t>non-informative</t>
        </is>
      </c>
      <c r="H2251" t="inlineStr"/>
      <c r="I2251" t="inlineStr"/>
      <c r="J2251" t="inlineStr"/>
      <c r="K2251" t="inlineStr"/>
      <c r="L2251" t="inlineStr">
        <is>
          <t>Dr. Rajeev Dhawan, learned senior counsel appearing for the respondents, argued that the Constitution has a solicitude for scheduled castes and scheduled tribes under various provisions contained in Articles 15 and 16 and the Directive Prin</t>
        </is>
      </c>
    </row>
    <row r="2252">
      <c r="A2252" t="n">
        <v>2251</v>
      </c>
      <c r="B2252" t="inlineStr">
        <is>
          <t>protection act</t>
        </is>
      </c>
      <c r="C2252" t="n">
        <v>2</v>
      </c>
      <c r="D2252" t="n">
        <v>8</v>
      </c>
      <c r="E2252" t="n">
        <v>8</v>
      </c>
      <c r="F2252" t="n">
        <v>1</v>
      </c>
      <c r="G2252" t="inlineStr">
        <is>
          <t>informative</t>
        </is>
      </c>
      <c r="H2252" t="inlineStr">
        <is>
          <t>STATUTE-PROVISION</t>
        </is>
      </c>
      <c r="I2252" t="inlineStr"/>
      <c r="J2252" t="inlineStr">
        <is>
          <t>RULE</t>
        </is>
      </c>
      <c r="K2252" t="inlineStr"/>
      <c r="L2252" t="inlineStr">
        <is>
          <t xml:space="preserve">The Ministry of Environment, Forest and Climate Change thereafter issued a Notification dated 05.09.2023 under Section 3(3) of the Environment (Protection) Act, 1986, constituting the CEC as a permanent body for “the purposes of monitoring </t>
        </is>
      </c>
    </row>
    <row r="2253">
      <c r="A2253" t="n">
        <v>2252</v>
      </c>
      <c r="B2253" t="inlineStr">
        <is>
          <t>spcb</t>
        </is>
      </c>
      <c r="C2253" t="n">
        <v>2</v>
      </c>
      <c r="D2253" t="n">
        <v>8</v>
      </c>
      <c r="E2253" t="n">
        <v>8</v>
      </c>
      <c r="F2253" t="n">
        <v>0</v>
      </c>
      <c r="G2253" t="inlineStr">
        <is>
          <t>non-informative</t>
        </is>
      </c>
      <c r="H2253" t="inlineStr"/>
      <c r="I2253" t="inlineStr"/>
      <c r="J2253" t="inlineStr"/>
      <c r="K2253" t="inlineStr"/>
      <c r="L2253" t="inlineStr">
        <is>
          <t>An overview of some of the main bodies that regulate the environment in India can be encapsulated as follows: i. Central Pollution Control Board (CPCB) and State Pollution Control Boards (SPCB): These Boards were initially constituted under</t>
        </is>
      </c>
    </row>
    <row r="2254">
      <c r="A2254" t="n">
        <v>2253</v>
      </c>
      <c r="B2254" t="inlineStr">
        <is>
          <t>human resource</t>
        </is>
      </c>
      <c r="C2254" t="n">
        <v>2</v>
      </c>
      <c r="D2254" t="n">
        <v>8</v>
      </c>
      <c r="E2254" t="n">
        <v>8</v>
      </c>
      <c r="F2254" t="n">
        <v>0</v>
      </c>
      <c r="G2254" t="inlineStr">
        <is>
          <t>non-informative</t>
        </is>
      </c>
      <c r="H2254" t="inlineStr"/>
      <c r="I2254" t="inlineStr"/>
      <c r="J2254" t="inlineStr"/>
      <c r="K2254" t="inlineStr"/>
      <c r="L2254" t="inlineStr">
        <is>
          <t>The role of the constitutional courts is to ensure that such environmental bodies function vibrantly, and are assisted by robust infrastructure and human resources.</t>
        </is>
      </c>
    </row>
    <row r="2255">
      <c r="A2255" t="n">
        <v>2254</v>
      </c>
      <c r="B2255" t="inlineStr">
        <is>
          <t>modernization</t>
        </is>
      </c>
      <c r="C2255" t="n">
        <v>2</v>
      </c>
      <c r="D2255" t="n">
        <v>8</v>
      </c>
      <c r="E2255" t="n">
        <v>8</v>
      </c>
      <c r="F2255" t="n">
        <v>0</v>
      </c>
      <c r="G2255" t="inlineStr">
        <is>
          <t>non-informative</t>
        </is>
      </c>
      <c r="H2255" t="inlineStr"/>
      <c r="I2255" t="inlineStr"/>
      <c r="J2255" t="inlineStr"/>
      <c r="K2255" t="inlineStr"/>
      <c r="L2255" t="inlineStr">
        <is>
          <t>The bare necessary facts of the case are that an agreement dated 22.04.1993 was executed between the appellant and the respondent with relation to supply of equipment, and modernization and up-gradation of the production facilities of the a</t>
        </is>
      </c>
    </row>
    <row r="2256">
      <c r="A2256" t="n">
        <v>2255</v>
      </c>
      <c r="B2256" t="inlineStr">
        <is>
          <t>year rigorous imprisonment</t>
        </is>
      </c>
      <c r="C2256" t="n">
        <v>2</v>
      </c>
      <c r="D2256" t="n">
        <v>8</v>
      </c>
      <c r="E2256" t="n">
        <v>8</v>
      </c>
      <c r="F2256" t="n">
        <v>0</v>
      </c>
      <c r="G2256" t="inlineStr">
        <is>
          <t>non-informative</t>
        </is>
      </c>
      <c r="H2256" t="inlineStr">
        <is>
          <t>TEMPORAL</t>
        </is>
      </c>
      <c r="I2256" t="inlineStr"/>
      <c r="J2256" t="inlineStr"/>
      <c r="K2256" t="inlineStr"/>
      <c r="L2256" t="inlineStr">
        <is>
          <t>Rati Ram was further convicted under Section 25 read with Section 27 of the Arms Act and sentenced to undergo three years' rigorous imprisonment.</t>
        </is>
      </c>
    </row>
    <row r="2257">
      <c r="A2257" t="n">
        <v>2256</v>
      </c>
      <c r="B2257" t="inlineStr">
        <is>
          <t>annexure iv</t>
        </is>
      </c>
      <c r="C2257" t="n">
        <v>2</v>
      </c>
      <c r="D2257" t="n">
        <v>8</v>
      </c>
      <c r="E2257" t="n">
        <v>8</v>
      </c>
      <c r="F2257" t="n">
        <v>0</v>
      </c>
      <c r="G2257" t="inlineStr">
        <is>
          <t>non-informative</t>
        </is>
      </c>
      <c r="H2257" t="inlineStr"/>
      <c r="I2257" t="inlineStr"/>
      <c r="J2257" t="inlineStr"/>
      <c r="K2257" t="inlineStr"/>
      <c r="L2257" t="inlineStr">
        <is>
          <t>Extracts taken from the website pages of some of the MAFs are given at Annexure-IV. 4.9</t>
        </is>
      </c>
    </row>
    <row r="2258">
      <c r="A2258" t="n">
        <v>2257</v>
      </c>
      <c r="B2258" t="inlineStr">
        <is>
          <t>tribe</t>
        </is>
      </c>
      <c r="C2258" t="n">
        <v>1</v>
      </c>
      <c r="D2258" t="n">
        <v>19</v>
      </c>
      <c r="E2258" t="n">
        <v>8</v>
      </c>
      <c r="F2258" t="n">
        <v>0</v>
      </c>
      <c r="G2258" t="inlineStr">
        <is>
          <t>non-informative</t>
        </is>
      </c>
      <c r="H2258" t="inlineStr"/>
      <c r="I2258" t="inlineStr"/>
      <c r="J2258" t="inlineStr"/>
      <c r="K2258" t="inlineStr"/>
      <c r="L2258" t="inlineStr">
        <is>
          <t>AND WHEREAS, the Government considers that rule 4 (b) of the Andhra Pradesh School Educational Subordinate Service Rules, 1992 and rule 22A of the Andhra Pradesh State and Subordinate Service Rules, 1996 shall be modified to the extent that</t>
        </is>
      </c>
    </row>
    <row r="2259">
      <c r="A2259" t="n">
        <v>2258</v>
      </c>
      <c r="B2259" t="inlineStr">
        <is>
          <t>revolver</t>
        </is>
      </c>
      <c r="C2259" t="n">
        <v>1</v>
      </c>
      <c r="D2259" t="n">
        <v>11</v>
      </c>
      <c r="E2259" t="n">
        <v>8</v>
      </c>
      <c r="F2259" t="n">
        <v>0</v>
      </c>
      <c r="G2259" t="inlineStr">
        <is>
          <t>non-informative</t>
        </is>
      </c>
      <c r="H2259" t="inlineStr"/>
      <c r="I2259" t="inlineStr"/>
      <c r="J2259" t="inlineStr"/>
      <c r="K2259" t="inlineStr"/>
      <c r="L2259" t="inlineStr">
        <is>
          <t>When the three accused Harjinder Singh-A2, Ajaib Singh-A4 and Tarsem Singh (Who is dead) as members of the first party, who came in tractor, were inflicting blows on the deceased and the above named alleged eye witnesses, the other three ac</t>
        </is>
      </c>
    </row>
    <row r="2260">
      <c r="A2260" t="n">
        <v>2259</v>
      </c>
      <c r="B2260" t="inlineStr">
        <is>
          <t>affirmation</t>
        </is>
      </c>
      <c r="C2260" t="n">
        <v>1</v>
      </c>
      <c r="D2260" t="n">
        <v>10</v>
      </c>
      <c r="E2260" t="n">
        <v>8</v>
      </c>
      <c r="F2260" t="n">
        <v>0</v>
      </c>
      <c r="G2260" t="inlineStr">
        <is>
          <t>non-informative</t>
        </is>
      </c>
      <c r="H2260" t="inlineStr"/>
      <c r="I2260" t="inlineStr"/>
      <c r="J2260" t="inlineStr"/>
      <c r="K2260" t="inlineStr"/>
      <c r="L2260" t="inlineStr">
        <is>
          <t>Article 219 provides that every person appointed to be a Judge of a High Court shall, before he enters upon his office, make and sub-scribe before the Governor of the State, or some person appointed in that behalf by him, an oath or affirma</t>
        </is>
      </c>
    </row>
    <row r="2261">
      <c r="A2261" t="n">
        <v>2260</v>
      </c>
      <c r="B2261" t="inlineStr">
        <is>
          <t>dog</t>
        </is>
      </c>
      <c r="C2261" t="n">
        <v>1</v>
      </c>
      <c r="D2261" t="n">
        <v>10</v>
      </c>
      <c r="E2261" t="n">
        <v>8</v>
      </c>
      <c r="F2261" t="n">
        <v>0</v>
      </c>
      <c r="G2261" t="inlineStr">
        <is>
          <t>non-informative</t>
        </is>
      </c>
      <c r="H2261" t="inlineStr"/>
      <c r="I2261" t="inlineStr"/>
      <c r="J2261" t="inlineStr"/>
      <c r="K2261" t="inlineStr"/>
      <c r="L2261" t="inlineStr">
        <is>
          <t xml:space="preserve">The prosecution story is that the appellant-Ankush Shivaji Gaikwad accompanied by Madhav Shivaji Gaikwad (accused No.2) and Shivaji Bhivaji Gaikwad (accused No.3) were walking past the field of the deceased when a dog owned by the deceased </t>
        </is>
      </c>
    </row>
    <row r="2262">
      <c r="A2262" t="n">
        <v>2261</v>
      </c>
      <c r="B2262" t="inlineStr">
        <is>
          <t>beach</t>
        </is>
      </c>
      <c r="C2262" t="n">
        <v>1</v>
      </c>
      <c r="D2262" t="n">
        <v>10</v>
      </c>
      <c r="E2262" t="n">
        <v>8</v>
      </c>
      <c r="F2262" t="n">
        <v>0</v>
      </c>
      <c r="G2262" t="inlineStr">
        <is>
          <t>non-informative</t>
        </is>
      </c>
      <c r="H2262" t="inlineStr"/>
      <c r="I2262" t="inlineStr"/>
      <c r="J2262" t="inlineStr"/>
      <c r="K2262" t="inlineStr"/>
      <c r="L2262" t="inlineStr">
        <is>
          <t>Following the letter of the then Prime Minister, a working group was constituted which formulated some environmental guidelines for the development of beaches in the year 1983.</t>
        </is>
      </c>
    </row>
    <row r="2263">
      <c r="A2263" t="n">
        <v>2262</v>
      </c>
      <c r="B2263" t="inlineStr">
        <is>
          <t>flora</t>
        </is>
      </c>
      <c r="C2263" t="n">
        <v>1</v>
      </c>
      <c r="D2263" t="n">
        <v>9</v>
      </c>
      <c r="E2263" t="n">
        <v>8</v>
      </c>
      <c r="F2263" t="n">
        <v>0</v>
      </c>
      <c r="G2263" t="inlineStr">
        <is>
          <t>non-informative</t>
        </is>
      </c>
      <c r="H2263" t="inlineStr"/>
      <c r="I2263" t="inlineStr"/>
      <c r="J2263" t="inlineStr"/>
      <c r="K2263" t="inlineStr"/>
      <c r="L2263" t="inlineStr">
        <is>
          <t>We are however deeply concerned with the safety and security of the people of this country, its environment, its flora and fauna, its marine life, ecology, bio-diversity and so on which the policy makers cannot be on the guise of national p</t>
        </is>
      </c>
    </row>
    <row r="2264">
      <c r="A2264" t="n">
        <v>2263</v>
      </c>
      <c r="B2264" t="inlineStr">
        <is>
          <t>inderjit singh</t>
        </is>
      </c>
      <c r="C2264" t="n">
        <v>1</v>
      </c>
      <c r="D2264" t="n">
        <v>8</v>
      </c>
      <c r="E2264" t="n">
        <v>8</v>
      </c>
      <c r="F2264" t="n">
        <v>0</v>
      </c>
      <c r="G2264" t="inlineStr">
        <is>
          <t>non-informative</t>
        </is>
      </c>
      <c r="H2264" t="inlineStr"/>
      <c r="I2264" t="inlineStr"/>
      <c r="J2264" t="inlineStr"/>
      <c r="K2264" t="inlineStr"/>
      <c r="L2264" t="inlineStr">
        <is>
          <t>When the three accused Harjinder Singh-A2, Ajaib Singh-A4 and Tarsem Singh (Who is dead) as members of the first party, who came in tractor, were inflicting blows on the deceased and the above named alleged eye witnesses, the other three ac</t>
        </is>
      </c>
    </row>
    <row r="2265">
      <c r="A2265" t="n">
        <v>2264</v>
      </c>
      <c r="B2265" t="inlineStr">
        <is>
          <t>darshan singh</t>
        </is>
      </c>
      <c r="C2265" t="n">
        <v>1</v>
      </c>
      <c r="D2265" t="n">
        <v>8</v>
      </c>
      <c r="E2265" t="n">
        <v>8</v>
      </c>
      <c r="F2265" t="n">
        <v>0</v>
      </c>
      <c r="G2265" t="inlineStr">
        <is>
          <t>non-informative</t>
        </is>
      </c>
      <c r="H2265" t="inlineStr"/>
      <c r="I2265" t="inlineStr"/>
      <c r="J2265" t="inlineStr"/>
      <c r="K2265" t="inlineStr"/>
      <c r="L2265" t="inlineStr">
        <is>
          <t>The prosecution also got medically examined injuries alleged to have been caused to witnesses Darshan Singh (PW5)</t>
        </is>
      </c>
    </row>
    <row r="2266">
      <c r="A2266" t="n">
        <v>2265</v>
      </c>
      <c r="B2266" t="inlineStr">
        <is>
          <t>gseb</t>
        </is>
      </c>
      <c r="C2266" t="n">
        <v>1</v>
      </c>
      <c r="D2266" t="n">
        <v>8</v>
      </c>
      <c r="E2266" t="n">
        <v>8</v>
      </c>
      <c r="F2266" t="n">
        <v>0</v>
      </c>
      <c r="G2266" t="inlineStr">
        <is>
          <t>non-informative</t>
        </is>
      </c>
      <c r="H2266" t="inlineStr"/>
      <c r="I2266" t="inlineStr"/>
      <c r="J2266" t="inlineStr"/>
      <c r="K2266" t="inlineStr"/>
      <c r="L2266" t="inlineStr">
        <is>
          <t>The appellant had agreed to supply this gas to the Gujarat State Electricity Board (GSEB) and the Gujarat State Fertiliser Corporation (GSFC) at a price related to fuel oil price on the basis of thermal value equivalence, without any refere</t>
        </is>
      </c>
    </row>
    <row r="2267">
      <c r="A2267" t="n">
        <v>2266</v>
      </c>
      <c r="B2267" t="inlineStr">
        <is>
          <t>thermal equivalence basis</t>
        </is>
      </c>
      <c r="C2267" t="n">
        <v>1</v>
      </c>
      <c r="D2267" t="n">
        <v>8</v>
      </c>
      <c r="E2267" t="n">
        <v>8</v>
      </c>
      <c r="F2267" t="n">
        <v>0</v>
      </c>
      <c r="G2267" t="inlineStr">
        <is>
          <t>non-informative</t>
        </is>
      </c>
      <c r="H2267" t="inlineStr">
        <is>
          <t>ASPECT</t>
        </is>
      </c>
      <c r="I2267" t="inlineStr"/>
      <c r="J2267" t="inlineStr"/>
      <c r="K2267" t="inlineStr"/>
      <c r="L2267" t="inlineStr">
        <is>
          <t>Dr. Rao made the "cost plus" method the basis of his award in preference to the basis of thermal equivalence of alternate fuel (thermal equivalence basis).</t>
        </is>
      </c>
    </row>
    <row r="2268">
      <c r="A2268" t="n">
        <v>2267</v>
      </c>
      <c r="B2268" t="inlineStr">
        <is>
          <t>kalyana sundram iyer</t>
        </is>
      </c>
      <c r="C2268" t="n">
        <v>1</v>
      </c>
      <c r="D2268" t="n">
        <v>8</v>
      </c>
      <c r="E2268" t="n">
        <v>8</v>
      </c>
      <c r="F2268" t="n">
        <v>0</v>
      </c>
      <c r="G2268" t="inlineStr">
        <is>
          <t>non-informative</t>
        </is>
      </c>
      <c r="H2268" t="inlineStr"/>
      <c r="I2268" t="inlineStr"/>
      <c r="J2268" t="inlineStr"/>
      <c r="K2268" t="inlineStr"/>
      <c r="L2268" t="inlineStr">
        <is>
          <t>One Kalyana Sundram Iyer was the owner of the suit properties.</t>
        </is>
      </c>
    </row>
    <row r="2269">
      <c r="A2269" t="n">
        <v>2268</v>
      </c>
      <c r="B2269" t="inlineStr">
        <is>
          <t>trading account</t>
        </is>
      </c>
      <c r="C2269" t="n">
        <v>1</v>
      </c>
      <c r="D2269" t="n">
        <v>8</v>
      </c>
      <c r="E2269" t="n">
        <v>8</v>
      </c>
      <c r="F2269" t="n">
        <v>0</v>
      </c>
      <c r="G2269" t="inlineStr">
        <is>
          <t>non-informative</t>
        </is>
      </c>
      <c r="H2269" t="inlineStr">
        <is>
          <t>ASPECT</t>
        </is>
      </c>
      <c r="I2269" t="inlineStr"/>
      <c r="J2269" t="inlineStr"/>
      <c r="K2269" t="inlineStr"/>
      <c r="L2269" t="inlineStr">
        <is>
          <t>The assessee utilised these goods in the manufacture of finished products and sold the same in the market and the sale proceeds received by the assessee were credited in the trading account maintained in the books account of the business, s</t>
        </is>
      </c>
    </row>
    <row r="2270">
      <c r="A2270" t="n">
        <v>2269</v>
      </c>
      <c r="B2270" t="inlineStr">
        <is>
          <t>m s sunder brothers</t>
        </is>
      </c>
      <c r="C2270" t="n">
        <v>1</v>
      </c>
      <c r="D2270" t="n">
        <v>8</v>
      </c>
      <c r="E2270" t="n">
        <v>8</v>
      </c>
      <c r="F2270" t="n">
        <v>0</v>
      </c>
      <c r="G2270" t="inlineStr">
        <is>
          <t>non-informative</t>
        </is>
      </c>
      <c r="H2270" t="inlineStr"/>
      <c r="I2270" t="inlineStr"/>
      <c r="J2270" t="inlineStr"/>
      <c r="K2270" t="inlineStr"/>
      <c r="L2270" t="inlineStr">
        <is>
          <t>According to the relevant provisions of the Uttar Pradesh Co-Operative Federation ... vs M/S Sunder Brothers Of Delhi on 20 April, 1966 said Act disputes were to be decided by the Registrar of Cooperative Societies or by an arbitrator or ar</t>
        </is>
      </c>
    </row>
    <row r="2271">
      <c r="A2271" t="n">
        <v>2270</v>
      </c>
      <c r="B2271" t="inlineStr">
        <is>
          <t>evacuee property act</t>
        </is>
      </c>
      <c r="C2271" t="n">
        <v>1</v>
      </c>
      <c r="D2271" t="n">
        <v>8</v>
      </c>
      <c r="E2271" t="n">
        <v>8</v>
      </c>
      <c r="F2271" t="n">
        <v>1</v>
      </c>
      <c r="G2271" t="inlineStr">
        <is>
          <t>informative</t>
        </is>
      </c>
      <c r="H2271" t="inlineStr">
        <is>
          <t>STATUTE-PROVISION</t>
        </is>
      </c>
      <c r="I2271" t="inlineStr"/>
      <c r="J2271" t="inlineStr">
        <is>
          <t>RULE</t>
        </is>
      </c>
      <c r="K2271" t="inlineStr"/>
      <c r="L2271" t="inlineStr">
        <is>
          <t>Administration of Evacuee Property Act 1950, Section 8 Gram Panchayat Of Village, Jamalpur vs Malwinder Singh &amp; on 9 July, 1985 (2) &amp; Punjab Village Common Lands (Regulation) Act 1953.</t>
        </is>
      </c>
    </row>
    <row r="2272">
      <c r="A2272" t="n">
        <v>2271</v>
      </c>
      <c r="B2272" t="inlineStr">
        <is>
          <t>requisition premise</t>
        </is>
      </c>
      <c r="C2272" t="n">
        <v>1</v>
      </c>
      <c r="D2272" t="n">
        <v>8</v>
      </c>
      <c r="E2272" t="n">
        <v>8</v>
      </c>
      <c r="F2272" t="n">
        <v>1</v>
      </c>
      <c r="G2272" t="inlineStr">
        <is>
          <t>informative</t>
        </is>
      </c>
      <c r="H2272" t="inlineStr">
        <is>
          <t>PROPERTY-RES</t>
        </is>
      </c>
      <c r="I2272" t="inlineStr">
        <is>
          <t>LAND-ACQUISITION</t>
        </is>
      </c>
      <c r="J2272" t="inlineStr">
        <is>
          <t>EVIDENCE</t>
        </is>
      </c>
      <c r="K2272" t="inlineStr"/>
      <c r="L2272" t="inlineStr">
        <is>
          <t>The writ petition prays for a writ of mandamus commanding the State Government not to evict the petitioners from the requisitioned premises.</t>
        </is>
      </c>
    </row>
    <row r="2273">
      <c r="A2273" t="n">
        <v>2272</v>
      </c>
      <c r="B2273" t="inlineStr">
        <is>
          <t>sri mahadeoji maharaj</t>
        </is>
      </c>
      <c r="C2273" t="n">
        <v>1</v>
      </c>
      <c r="D2273" t="n">
        <v>8</v>
      </c>
      <c r="E2273" t="n">
        <v>8</v>
      </c>
      <c r="F2273" t="n">
        <v>0</v>
      </c>
      <c r="G2273" t="inlineStr">
        <is>
          <t>non-informative</t>
        </is>
      </c>
      <c r="H2273" t="inlineStr"/>
      <c r="I2273" t="inlineStr"/>
      <c r="J2273" t="inlineStr"/>
      <c r="K2273" t="inlineStr"/>
      <c r="L2273" t="inlineStr">
        <is>
          <t>Municipal Board, Manglaur vs Sri Mahadeoji Maharaj on 24 November, 1964 COURT 1147, 1965 ALL.</t>
        </is>
      </c>
    </row>
    <row r="2274">
      <c r="A2274" t="n">
        <v>2273</v>
      </c>
      <c r="B2274" t="inlineStr">
        <is>
          <t>sheodhyan singh</t>
        </is>
      </c>
      <c r="C2274" t="n">
        <v>1</v>
      </c>
      <c r="D2274" t="n">
        <v>8</v>
      </c>
      <c r="E2274" t="n">
        <v>8</v>
      </c>
      <c r="F2274" t="n">
        <v>0</v>
      </c>
      <c r="G2274" t="inlineStr">
        <is>
          <t>non-informative</t>
        </is>
      </c>
      <c r="H2274" t="inlineStr"/>
      <c r="I2274" t="inlineStr"/>
      <c r="J2274" t="inlineStr"/>
      <c r="K2274" t="inlineStr"/>
      <c r="L2274" t="inlineStr">
        <is>
          <t>Sheodhyan Singh And Others vs Musammat Santchara Kuer And Others on 4 May, 1961 COURT 1879, , , 1962 SCD 102, , (41)</t>
        </is>
      </c>
    </row>
    <row r="2275">
      <c r="A2275" t="n">
        <v>2274</v>
      </c>
      <c r="B2275" t="inlineStr">
        <is>
          <t>write down value</t>
        </is>
      </c>
      <c r="C2275" t="n">
        <v>1</v>
      </c>
      <c r="D2275" t="n">
        <v>8</v>
      </c>
      <c r="E2275" t="n">
        <v>8</v>
      </c>
      <c r="F2275" t="n">
        <v>1</v>
      </c>
      <c r="G2275" t="inlineStr">
        <is>
          <t>informative</t>
        </is>
      </c>
      <c r="H2275" t="inlineStr">
        <is>
          <t>MONETARY-VALUATION</t>
        </is>
      </c>
      <c r="I2275" t="inlineStr"/>
      <c r="J2275" t="inlineStr">
        <is>
          <t>EVIDENCE</t>
        </is>
      </c>
      <c r="K2275" t="inlineStr"/>
      <c r="L2275" t="inlineStr">
        <is>
          <t>[43 H] 2(i) Even where the Wealth-tax Officer has resorted to section 7(2) for determining the value of assets of a business as a whole the written down values or book values of specific assets as appearing in the balance-sheet are not sacr</t>
        </is>
      </c>
    </row>
    <row r="2276">
      <c r="A2276" t="n">
        <v>2275</v>
      </c>
      <c r="B2276" t="inlineStr">
        <is>
          <t>madhua</t>
        </is>
      </c>
      <c r="C2276" t="n">
        <v>1</v>
      </c>
      <c r="D2276" t="n">
        <v>8</v>
      </c>
      <c r="E2276" t="n">
        <v>8</v>
      </c>
      <c r="F2276" t="n">
        <v>0</v>
      </c>
      <c r="G2276" t="inlineStr">
        <is>
          <t>non-informative</t>
        </is>
      </c>
      <c r="H2276" t="inlineStr"/>
      <c r="I2276" t="inlineStr"/>
      <c r="J2276" t="inlineStr"/>
      <c r="K2276" t="inlineStr"/>
      <c r="L2276" t="inlineStr">
        <is>
          <t>Briefly put, the case of the appellant was that the disputed Khata was recorded in the name of Karua the son of Madhua who died leaving behind his widow Kasturi and his son Karua.</t>
        </is>
      </c>
    </row>
    <row r="2277">
      <c r="A2277" t="n">
        <v>2276</v>
      </c>
      <c r="B2277" t="inlineStr">
        <is>
          <t>bombay industrial relations act</t>
        </is>
      </c>
      <c r="C2277" t="n">
        <v>1</v>
      </c>
      <c r="D2277" t="n">
        <v>8</v>
      </c>
      <c r="E2277" t="n">
        <v>8</v>
      </c>
      <c r="F2277" t="n">
        <v>1</v>
      </c>
      <c r="G2277" t="inlineStr">
        <is>
          <t>informative</t>
        </is>
      </c>
      <c r="H2277" t="inlineStr">
        <is>
          <t>STATUTE-PROVISION</t>
        </is>
      </c>
      <c r="I2277" t="inlineStr"/>
      <c r="J2277" t="inlineStr">
        <is>
          <t>RULE</t>
        </is>
      </c>
      <c r="K2277" t="inlineStr"/>
      <c r="L2277" t="inlineStr">
        <is>
          <t>Vs. RAM TAHEL RAMNAND &amp; DATE OF JUDGMENT14/04/1972 DUA, I.D. DUA, I.D. VAIDYIALINGAM, C.A. CITATION: 1973 (1) 185 1972 (1) 898 F 1973 SC2297 (9) RF 1976 SC1207 (72) RF 1986 SC1272 (97,99,100,102) ACT: Bombay Industrial Relations Act 11 of 1</t>
        </is>
      </c>
    </row>
    <row r="2278">
      <c r="A2278" t="n">
        <v>2277</v>
      </c>
      <c r="B2278" t="inlineStr">
        <is>
          <t>charitable purpose</t>
        </is>
      </c>
      <c r="C2278" t="n">
        <v>1</v>
      </c>
      <c r="D2278" t="n">
        <v>8</v>
      </c>
      <c r="E2278" t="n">
        <v>8</v>
      </c>
      <c r="F2278" t="n">
        <v>0</v>
      </c>
      <c r="G2278" t="inlineStr">
        <is>
          <t>non-informative</t>
        </is>
      </c>
      <c r="H2278" t="inlineStr">
        <is>
          <t>ASPECT</t>
        </is>
      </c>
      <c r="I2278" t="inlineStr"/>
      <c r="J2278" t="inlineStr"/>
      <c r="K2278" t="inlineStr"/>
      <c r="L2278" t="inlineStr">
        <is>
          <t>The whole scheme of the trust deed vests the title in the trustees and gives them absolute discretion to use the said property and its income for any of the Nawab Zain Yar Jung And Others vs The Director Of Endowments And Others on 9 April,</t>
        </is>
      </c>
    </row>
    <row r="2279">
      <c r="A2279" t="n">
        <v>2278</v>
      </c>
      <c r="B2279" t="inlineStr">
        <is>
          <t>trust fund</t>
        </is>
      </c>
      <c r="C2279" t="n">
        <v>1</v>
      </c>
      <c r="D2279" t="n">
        <v>8</v>
      </c>
      <c r="E2279" t="n">
        <v>8</v>
      </c>
      <c r="F2279" t="n">
        <v>1</v>
      </c>
      <c r="G2279" t="inlineStr">
        <is>
          <t>informative</t>
        </is>
      </c>
      <c r="H2279" t="inlineStr">
        <is>
          <t>PARTY-ACTOR</t>
        </is>
      </c>
      <c r="I2279" t="inlineStr"/>
      <c r="J2279" t="inlineStr">
        <is>
          <t>ACTOR</t>
        </is>
      </c>
      <c r="K2279" t="inlineStr"/>
      <c r="L2279" t="inlineStr">
        <is>
          <t>The Trustees do hereby declare that they, the Trustees shall hold and stand possessed of the said shares, securities and moneys described in the schedule hereunder written and all the lights incidental or attached to the holding of the said</t>
        </is>
      </c>
    </row>
    <row r="2280">
      <c r="A2280" t="n">
        <v>2279</v>
      </c>
      <c r="B2280" t="inlineStr">
        <is>
          <t>sardar sarovar project</t>
        </is>
      </c>
      <c r="C2280" t="n">
        <v>1</v>
      </c>
      <c r="D2280" t="n">
        <v>8</v>
      </c>
      <c r="E2280" t="n">
        <v>8</v>
      </c>
      <c r="F2280" t="n">
        <v>0</v>
      </c>
      <c r="G2280" t="inlineStr">
        <is>
          <t>non-informative</t>
        </is>
      </c>
      <c r="H2280" t="inlineStr"/>
      <c r="I2280" t="inlineStr"/>
      <c r="J2280" t="inlineStr"/>
      <c r="K2280" t="inlineStr"/>
      <c r="L2280" t="inlineStr">
        <is>
          <t>More so, in the Sardar Sarovar Project, land for land was mandatory.</t>
        </is>
      </c>
    </row>
    <row r="2281">
      <c r="A2281" t="n">
        <v>2280</v>
      </c>
      <c r="B2281" t="inlineStr">
        <is>
          <t>indore</t>
        </is>
      </c>
      <c r="C2281" t="n">
        <v>1</v>
      </c>
      <c r="D2281" t="n">
        <v>8</v>
      </c>
      <c r="E2281" t="n">
        <v>8</v>
      </c>
      <c r="F2281" t="n">
        <v>0</v>
      </c>
      <c r="G2281" t="inlineStr">
        <is>
          <t>non-informative</t>
        </is>
      </c>
      <c r="H2281" t="inlineStr"/>
      <c r="I2281" t="inlineStr"/>
      <c r="J2281" t="inlineStr"/>
      <c r="K2281" t="inlineStr"/>
      <c r="L2281" t="inlineStr">
        <is>
          <t>Thus, vide order dated 24.2.2011, this Court requested the District Judge, Indore to have an inspection of the lands in dispute in five villages and submit the report as who is in actual physical possession of the same.</t>
        </is>
      </c>
    </row>
    <row r="2282">
      <c r="A2282" t="n">
        <v>2281</v>
      </c>
      <c r="B2282" t="inlineStr">
        <is>
          <t>s.w. palanitkar</t>
        </is>
      </c>
      <c r="C2282" t="n">
        <v>1</v>
      </c>
      <c r="D2282" t="n">
        <v>8</v>
      </c>
      <c r="E2282" t="n">
        <v>8</v>
      </c>
      <c r="F2282" t="n">
        <v>1</v>
      </c>
      <c r="G2282" t="inlineStr">
        <is>
          <t>informative</t>
        </is>
      </c>
      <c r="H2282" t="inlineStr">
        <is>
          <t>PARTY-ACTOR</t>
        </is>
      </c>
      <c r="I2282" t="inlineStr"/>
      <c r="J2282" t="inlineStr">
        <is>
          <t>ACTOR</t>
        </is>
      </c>
      <c r="K2282" t="inlineStr"/>
      <c r="L2282" t="inlineStr">
        <is>
          <t>S.W. Palanitkar And vs State Of Bihar And on 18 October, 2001 2001 SCW 4435, 2001 - JHAR.</t>
        </is>
      </c>
    </row>
    <row r="2283">
      <c r="A2283" t="n">
        <v>2282</v>
      </c>
      <c r="B2283" t="inlineStr">
        <is>
          <t>khalsa motors ltd.</t>
        </is>
      </c>
      <c r="C2283" t="n">
        <v>1</v>
      </c>
      <c r="D2283" t="n">
        <v>8</v>
      </c>
      <c r="E2283" t="n">
        <v>8</v>
      </c>
      <c r="F2283" t="n">
        <v>0</v>
      </c>
      <c r="G2283" t="inlineStr">
        <is>
          <t>non-informative</t>
        </is>
      </c>
      <c r="H2283" t="inlineStr">
        <is>
          <t>CITATION-REF</t>
        </is>
      </c>
      <c r="I2283" t="inlineStr"/>
      <c r="J2283" t="inlineStr"/>
      <c r="K2283" t="inlineStr"/>
      <c r="L2283" t="inlineStr">
        <is>
          <t>State Of Haryana And vs Khalsa Motors Ltd.</t>
        </is>
      </c>
    </row>
    <row r="2284">
      <c r="A2284" t="n">
        <v>2283</v>
      </c>
      <c r="B2284" t="inlineStr">
        <is>
          <t>intestacy</t>
        </is>
      </c>
      <c r="C2284" t="n">
        <v>1</v>
      </c>
      <c r="D2284" t="n">
        <v>8</v>
      </c>
      <c r="E2284" t="n">
        <v>8</v>
      </c>
      <c r="F2284" t="n">
        <v>0</v>
      </c>
      <c r="G2284" t="inlineStr">
        <is>
          <t>non-informative</t>
        </is>
      </c>
      <c r="H2284" t="inlineStr"/>
      <c r="I2284" t="inlineStr"/>
      <c r="J2284" t="inlineStr"/>
      <c r="K2284" t="inlineStr"/>
      <c r="L2284" t="inlineStr">
        <is>
          <t>A suit was brought by the heirs of the testator in the Court of the Civil Judge for a declaration that the bequest in favour of Mrs. Shirinbai was void in law by operation of s. 67 of the Indian Succession Act and that the estate of the tes</t>
        </is>
      </c>
    </row>
    <row r="2285">
      <c r="A2285" t="n">
        <v>2284</v>
      </c>
      <c r="B2285" t="inlineStr">
        <is>
          <t>bhushehari</t>
        </is>
      </c>
      <c r="C2285" t="n">
        <v>1</v>
      </c>
      <c r="D2285" t="n">
        <v>8</v>
      </c>
      <c r="E2285" t="n">
        <v>8</v>
      </c>
      <c r="F2285" t="n">
        <v>0</v>
      </c>
      <c r="G2285" t="inlineStr">
        <is>
          <t>non-informative</t>
        </is>
      </c>
      <c r="H2285" t="inlineStr"/>
      <c r="I2285" t="inlineStr"/>
      <c r="J2285" t="inlineStr"/>
      <c r="K2285" t="inlineStr"/>
      <c r="L2285" t="inlineStr">
        <is>
          <t>Sheru @ Bhushehari, since deceased, was the widow of Shri Thalia who had no issue.</t>
        </is>
      </c>
    </row>
    <row r="2286">
      <c r="A2286" t="n">
        <v>2285</v>
      </c>
      <c r="B2286" t="inlineStr">
        <is>
          <t>sheikh mohammad rafiq</t>
        </is>
      </c>
      <c r="C2286" t="n">
        <v>1</v>
      </c>
      <c r="D2286" t="n">
        <v>8</v>
      </c>
      <c r="E2286" t="n">
        <v>8</v>
      </c>
      <c r="F2286" t="n">
        <v>0</v>
      </c>
      <c r="G2286" t="inlineStr">
        <is>
          <t>non-informative</t>
        </is>
      </c>
      <c r="H2286" t="inlineStr"/>
      <c r="I2286" t="inlineStr"/>
      <c r="J2286" t="inlineStr"/>
      <c r="K2286" t="inlineStr"/>
      <c r="L2286" t="inlineStr">
        <is>
          <t>Sheikh Mohammad Rafiq vs Khalilul Rehaman &amp; Another on 3 May, 1972 COURT 2162</t>
        </is>
      </c>
    </row>
    <row r="2287">
      <c r="A2287" t="n">
        <v>2286</v>
      </c>
      <c r="B2287" t="inlineStr">
        <is>
          <t>mr. chagla</t>
        </is>
      </c>
      <c r="C2287" t="n">
        <v>1</v>
      </c>
      <c r="D2287" t="n">
        <v>8</v>
      </c>
      <c r="E2287" t="n">
        <v>8</v>
      </c>
      <c r="F2287" t="n">
        <v>0</v>
      </c>
      <c r="G2287" t="inlineStr">
        <is>
          <t>non-informative</t>
        </is>
      </c>
      <c r="H2287" t="inlineStr"/>
      <c r="I2287" t="inlineStr"/>
      <c r="J2287" t="inlineStr"/>
      <c r="K2287" t="inlineStr"/>
      <c r="L2287" t="inlineStr">
        <is>
          <t>In the appeal arising out of the suit for pre-emption the sole contention raised by Mr. Chagla is that under the Mahomedan Law no right of pre-emption accrues unless a demand for preemption is made and such a demand can only be made after t</t>
        </is>
      </c>
    </row>
    <row r="2288">
      <c r="A2288" t="n">
        <v>2287</v>
      </c>
      <c r="B2288" t="inlineStr">
        <is>
          <t>alka bose</t>
        </is>
      </c>
      <c r="C2288" t="n">
        <v>1</v>
      </c>
      <c r="D2288" t="n">
        <v>8</v>
      </c>
      <c r="E2288" t="n">
        <v>8</v>
      </c>
      <c r="F2288" t="n">
        <v>0</v>
      </c>
      <c r="G2288" t="inlineStr">
        <is>
          <t>non-informative</t>
        </is>
      </c>
      <c r="H2288" t="inlineStr"/>
      <c r="I2288" t="inlineStr"/>
      <c r="J2288" t="inlineStr"/>
      <c r="K2288" t="inlineStr"/>
      <c r="L2288" t="inlineStr">
        <is>
          <t xml:space="preserve">Alka Bose vs Parmatma Devi &amp; on 17 December, 2008 2009 (3) JHAR R 700, , (2009) 1 CLR 769 (SC), (2009) 3 KCCR 160, (2009) 3 ALLMR 447 (SC), (2009) 2 CAL HN 59, (2009) 2 MAD LJ 733, , (2009) 1 CIVILCOURTC 412, (2009) 1 RECCIVR 450, (2009) 1 </t>
        </is>
      </c>
    </row>
    <row r="2289">
      <c r="A2289" t="n">
        <v>2288</v>
      </c>
      <c r="B2289" t="inlineStr">
        <is>
          <t>kanika bose</t>
        </is>
      </c>
      <c r="C2289" t="n">
        <v>1</v>
      </c>
      <c r="D2289" t="n">
        <v>8</v>
      </c>
      <c r="E2289" t="n">
        <v>8</v>
      </c>
      <c r="F2289" t="n">
        <v>0</v>
      </c>
      <c r="G2289" t="inlineStr">
        <is>
          <t>non-informative</t>
        </is>
      </c>
      <c r="H2289" t="inlineStr"/>
      <c r="I2289" t="inlineStr"/>
      <c r="J2289" t="inlineStr"/>
      <c r="K2289" t="inlineStr"/>
      <c r="L2289" t="inlineStr">
        <is>
          <t xml:space="preserve">By virtue of a written agreement of sale on 7.9.1979, one Kanika Bose (since deceased) had agreed to sell to the first respondent the southern portion of house being Holding No. 786-C, Ward No.1, Mohalla Barmasia under Giridih Municipality </t>
        </is>
      </c>
    </row>
    <row r="2290">
      <c r="A2290" t="n">
        <v>2289</v>
      </c>
      <c r="B2290" t="inlineStr">
        <is>
          <t>rent note</t>
        </is>
      </c>
      <c r="C2290" t="n">
        <v>1</v>
      </c>
      <c r="D2290" t="n">
        <v>8</v>
      </c>
      <c r="E2290" t="n">
        <v>8</v>
      </c>
      <c r="F2290" t="n">
        <v>1</v>
      </c>
      <c r="G2290" t="inlineStr">
        <is>
          <t>informative</t>
        </is>
      </c>
      <c r="H2290" t="inlineStr">
        <is>
          <t>MONETARY-VALUATION</t>
        </is>
      </c>
      <c r="I2290" t="inlineStr">
        <is>
          <t>TENANCY-LEASE</t>
        </is>
      </c>
      <c r="J2290" t="inlineStr">
        <is>
          <t>EVIDENCE</t>
        </is>
      </c>
      <c r="K2290" t="inlineStr"/>
      <c r="L2290" t="inlineStr">
        <is>
          <t>360 per mensem, that the tenancy had come to an end by efflux of the time fixed in the rent note, and that as the respondent was in arrears of rent to the extent of Rs. 3,960 she was entitled to recover possession of the premises with the a</t>
        </is>
      </c>
    </row>
    <row r="2291">
      <c r="A2291" t="n">
        <v>2290</v>
      </c>
      <c r="B2291" t="inlineStr">
        <is>
          <t>municipal barrier</t>
        </is>
      </c>
      <c r="C2291" t="n">
        <v>1</v>
      </c>
      <c r="D2291" t="n">
        <v>8</v>
      </c>
      <c r="E2291" t="n">
        <v>8</v>
      </c>
      <c r="F2291" t="n">
        <v>1</v>
      </c>
      <c r="G2291" t="inlineStr">
        <is>
          <t>informative</t>
        </is>
      </c>
      <c r="H2291" t="inlineStr">
        <is>
          <t>FORUM-AUTHORITY</t>
        </is>
      </c>
      <c r="I2291" t="inlineStr"/>
      <c r="J2291" t="inlineStr">
        <is>
          <t>ACTOR</t>
        </is>
      </c>
      <c r="K2291" t="inlineStr"/>
      <c r="L2291" t="inlineStr">
        <is>
          <t>Before reaching the station the lorries had-to pass-out of the municipal barrier near the station, which was meant to serve as an import barrier for goods coming into the municipality from the railway station and as an export barrier for go</t>
        </is>
      </c>
    </row>
    <row r="2292">
      <c r="A2292" t="n">
        <v>2291</v>
      </c>
      <c r="B2292" t="inlineStr">
        <is>
          <t>toll tax</t>
        </is>
      </c>
      <c r="C2292" t="n">
        <v>1</v>
      </c>
      <c r="D2292" t="n">
        <v>8</v>
      </c>
      <c r="E2292" t="n">
        <v>8</v>
      </c>
      <c r="F2292" t="n">
        <v>1</v>
      </c>
      <c r="G2292" t="inlineStr">
        <is>
          <t>informative</t>
        </is>
      </c>
      <c r="H2292" t="inlineStr">
        <is>
          <t>MONETARY-VALUATION</t>
        </is>
      </c>
      <c r="I2292" t="inlineStr"/>
      <c r="J2292" t="inlineStr">
        <is>
          <t>EVIDENCE</t>
        </is>
      </c>
      <c r="K2292" t="inlineStr"/>
      <c r="L2292" t="inlineStr">
        <is>
          <t>Under r. 8(a) of the Rules for Tolls as In 1949, which were applicable in the present case, if a person in charge of a lorry laden with taxable goods entering the municipal limits, declared that they were meant for immediate export from the</t>
        </is>
      </c>
    </row>
    <row r="2293">
      <c r="A2293" t="n">
        <v>2292</v>
      </c>
      <c r="B2293" t="inlineStr">
        <is>
          <t>motor lorry</t>
        </is>
      </c>
      <c r="C2293" t="n">
        <v>1</v>
      </c>
      <c r="D2293" t="n">
        <v>8</v>
      </c>
      <c r="E2293" t="n">
        <v>8</v>
      </c>
      <c r="F2293" t="n">
        <v>0</v>
      </c>
      <c r="G2293" t="inlineStr">
        <is>
          <t>non-informative</t>
        </is>
      </c>
      <c r="H2293" t="inlineStr"/>
      <c r="I2293" t="inlineStr"/>
      <c r="J2293" t="inlineStr"/>
      <c r="K2293" t="inlineStr"/>
      <c r="L2293" t="inlineStr">
        <is>
          <t>Motor lorries loaded with bales of packed cloth leave the appellant's premises and carry these bales to the railway station where the bales are unloaded and booked by rail to various destinations without any sorting or change of bulk.</t>
        </is>
      </c>
    </row>
    <row r="2294">
      <c r="A2294" t="n">
        <v>2293</v>
      </c>
      <c r="B2294" t="inlineStr">
        <is>
          <t>ordinary jurisdiction</t>
        </is>
      </c>
      <c r="C2294" t="n">
        <v>1</v>
      </c>
      <c r="D2294" t="n">
        <v>8</v>
      </c>
      <c r="E2294" t="n">
        <v>8</v>
      </c>
      <c r="F2294" t="n">
        <v>1</v>
      </c>
      <c r="G2294" t="inlineStr">
        <is>
          <t>informative</t>
        </is>
      </c>
      <c r="H2294" t="inlineStr">
        <is>
          <t>LEGAL-CONCEPT</t>
        </is>
      </c>
      <c r="I2294" t="inlineStr">
        <is>
          <t>PROCEDURE-REMEDY</t>
        </is>
      </c>
      <c r="J2294" t="inlineStr">
        <is>
          <t>ISSUE</t>
        </is>
      </c>
      <c r="K2294" t="inlineStr"/>
      <c r="L2294" t="inlineStr">
        <is>
          <t>Appeals from orders.-Re-hearings of, and appeals from, any order or decision made or given in the matter of the winding up of a company by the Court may be had in the same manner and subject to the same conditions in and subject to which ap</t>
        </is>
      </c>
    </row>
    <row r="2295">
      <c r="A2295" t="n">
        <v>2294</v>
      </c>
      <c r="B2295" t="inlineStr">
        <is>
          <t>appellant 's favour</t>
        </is>
      </c>
      <c r="C2295" t="n">
        <v>1</v>
      </c>
      <c r="D2295" t="n">
        <v>8</v>
      </c>
      <c r="E2295" t="n">
        <v>8</v>
      </c>
      <c r="F2295" t="n">
        <v>1</v>
      </c>
      <c r="G2295" t="inlineStr">
        <is>
          <t>informative</t>
        </is>
      </c>
      <c r="H2295" t="inlineStr">
        <is>
          <t>PARTY-ACTOR</t>
        </is>
      </c>
      <c r="I2295" t="inlineStr"/>
      <c r="J2295" t="inlineStr">
        <is>
          <t>ACTOR</t>
        </is>
      </c>
      <c r="K2295" t="inlineStr"/>
      <c r="L2295" t="inlineStr">
        <is>
          <t>The allotment order dated 4.1.78 issued in appellant's favour was rendered illegal for the non-compliance of the mandatory provisions of sec. 17(2) of the Act.</t>
        </is>
      </c>
    </row>
    <row r="2296">
      <c r="A2296" t="n">
        <v>2295</v>
      </c>
      <c r="B2296" t="inlineStr">
        <is>
          <t>custom barrier</t>
        </is>
      </c>
      <c r="C2296" t="n">
        <v>1</v>
      </c>
      <c r="D2296" t="n">
        <v>8</v>
      </c>
      <c r="E2296" t="n">
        <v>8</v>
      </c>
      <c r="F2296" t="n">
        <v>1</v>
      </c>
      <c r="G2296" t="inlineStr">
        <is>
          <t>informative</t>
        </is>
      </c>
      <c r="H2296" t="inlineStr">
        <is>
          <t>LEGAL-CONCEPT</t>
        </is>
      </c>
      <c r="I2296" t="inlineStr"/>
      <c r="J2296" t="inlineStr">
        <is>
          <t>ISSUE</t>
        </is>
      </c>
      <c r="K2296" t="inlineStr"/>
      <c r="L2296" t="inlineStr">
        <is>
          <t>(1) 242 RF 1965 SC1740 (8) RF 1973 SC1461 (218) RF 1976 SC2243 (89) ACT: Sales Tax--Sale of motor spirit for aviation purposes to aircraft at Airport--Exemption from taxation--Sale outside customs barrier--Whether sale within State--Aviatio</t>
        </is>
      </c>
    </row>
    <row r="2297">
      <c r="A2297" t="n">
        <v>2296</v>
      </c>
      <c r="B2297" t="inlineStr">
        <is>
          <t>beni gopal</t>
        </is>
      </c>
      <c r="C2297" t="n">
        <v>1</v>
      </c>
      <c r="D2297" t="n">
        <v>8</v>
      </c>
      <c r="E2297" t="n">
        <v>8</v>
      </c>
      <c r="F2297" t="n">
        <v>0</v>
      </c>
      <c r="G2297" t="inlineStr">
        <is>
          <t>non-informative</t>
        </is>
      </c>
      <c r="H2297" t="inlineStr"/>
      <c r="I2297" t="inlineStr"/>
      <c r="J2297" t="inlineStr"/>
      <c r="K2297" t="inlineStr"/>
      <c r="L2297" t="inlineStr">
        <is>
          <t xml:space="preserve">Tulsi Ram, Beni Gopal and Babu Lal were each convicted of offences under s. 417 read with s. 420 and Moti Lal of, offences under s. 417, I.P.C. and Lachhimi Narain of offences under s. 420, I.P.C. Separate sentences were awarded to each of </t>
        </is>
      </c>
    </row>
    <row r="2298">
      <c r="A2298" t="n">
        <v>2297</v>
      </c>
      <c r="B2298" t="inlineStr">
        <is>
          <t>mr. mulla</t>
        </is>
      </c>
      <c r="C2298" t="n">
        <v>1</v>
      </c>
      <c r="D2298" t="n">
        <v>8</v>
      </c>
      <c r="E2298" t="n">
        <v>8</v>
      </c>
      <c r="F2298" t="n">
        <v>0</v>
      </c>
      <c r="G2298" t="inlineStr">
        <is>
          <t>non-informative</t>
        </is>
      </c>
      <c r="H2298" t="inlineStr"/>
      <c r="I2298" t="inlineStr"/>
      <c r="J2298" t="inlineStr"/>
      <c r="K2298" t="inlineStr"/>
      <c r="L2298" t="inlineStr">
        <is>
          <t>But according to Mr. Mulla, this communication cannot be treated "either as a valid sanction or its equivalent".</t>
        </is>
      </c>
    </row>
    <row r="2299">
      <c r="A2299" t="n">
        <v>2298</v>
      </c>
      <c r="B2299" t="inlineStr">
        <is>
          <t>learn additional sessions judge</t>
        </is>
      </c>
      <c r="C2299" t="n">
        <v>1</v>
      </c>
      <c r="D2299" t="n">
        <v>8</v>
      </c>
      <c r="E2299" t="n">
        <v>8</v>
      </c>
      <c r="F2299" t="n">
        <v>1</v>
      </c>
      <c r="G2299" t="inlineStr">
        <is>
          <t>informative</t>
        </is>
      </c>
      <c r="H2299" t="inlineStr">
        <is>
          <t>FORUM-AUTHORITY</t>
        </is>
      </c>
      <c r="I2299" t="inlineStr"/>
      <c r="J2299" t="inlineStr">
        <is>
          <t>ACTOR</t>
        </is>
      </c>
      <c r="K2299" t="inlineStr"/>
      <c r="L2299" t="inlineStr">
        <is>
          <t>Since the commission of forgeries by Lachhimi Narain could not be denied what we have next to acertain is whether Lachhimi Narain is guilty of cheating and if so whether s. 420, I.P.C. As held by the learned Additional Sessions Judge and th</t>
        </is>
      </c>
    </row>
    <row r="2300">
      <c r="A2300" t="n">
        <v>2299</v>
      </c>
      <c r="B2300" t="inlineStr">
        <is>
          <t>state monopoly</t>
        </is>
      </c>
      <c r="C2300" t="n">
        <v>1</v>
      </c>
      <c r="D2300" t="n">
        <v>8</v>
      </c>
      <c r="E2300" t="n">
        <v>8</v>
      </c>
      <c r="F2300" t="n">
        <v>1</v>
      </c>
      <c r="G2300" t="inlineStr">
        <is>
          <t>informative</t>
        </is>
      </c>
      <c r="H2300" t="inlineStr">
        <is>
          <t>FORUM-AUTHORITY</t>
        </is>
      </c>
      <c r="I2300" t="inlineStr"/>
      <c r="J2300" t="inlineStr">
        <is>
          <t>ACTOR</t>
        </is>
      </c>
      <c r="K2300" t="inlineStr"/>
      <c r="L2300" t="inlineStr">
        <is>
          <t>In view of the amendment made in clause (6) the creation of a state monopoly by law was found to be permissible under that clause.</t>
        </is>
      </c>
    </row>
    <row r="2301">
      <c r="A2301" t="n">
        <v>2300</v>
      </c>
      <c r="B2301" t="inlineStr">
        <is>
          <t>rajpati devi</t>
        </is>
      </c>
      <c r="C2301" t="n">
        <v>1</v>
      </c>
      <c r="D2301" t="n">
        <v>8</v>
      </c>
      <c r="E2301" t="n">
        <v>8</v>
      </c>
      <c r="F2301" t="n">
        <v>0</v>
      </c>
      <c r="G2301" t="inlineStr">
        <is>
          <t>non-informative</t>
        </is>
      </c>
      <c r="H2301" t="inlineStr"/>
      <c r="I2301" t="inlineStr"/>
      <c r="J2301" t="inlineStr"/>
      <c r="K2301" t="inlineStr"/>
      <c r="L2301" t="inlineStr">
        <is>
          <t>The first informant is the Rajpati Devi, PW 4, wife of the deceased and first information report was recorded by S.I. Gopal Prasad, Investigating Officer, of P.S. Kopa, Distt.</t>
        </is>
      </c>
    </row>
    <row r="2302">
      <c r="A2302" t="n">
        <v>2301</v>
      </c>
      <c r="B2302" t="inlineStr">
        <is>
          <t>court masters</t>
        </is>
      </c>
      <c r="C2302" t="n">
        <v>1</v>
      </c>
      <c r="D2302" t="n">
        <v>8</v>
      </c>
      <c r="E2302" t="n">
        <v>8</v>
      </c>
      <c r="F2302" t="n">
        <v>1</v>
      </c>
      <c r="G2302" t="inlineStr">
        <is>
          <t>informative</t>
        </is>
      </c>
      <c r="H2302" t="inlineStr">
        <is>
          <t>FORUM-AUTHORITY</t>
        </is>
      </c>
      <c r="I2302" t="inlineStr"/>
      <c r="J2302" t="inlineStr">
        <is>
          <t>ACTOR</t>
        </is>
      </c>
      <c r="K2302" t="inlineStr"/>
      <c r="L2302" t="inlineStr">
        <is>
          <t xml:space="preserve">While fixing the scales of pay of the Assistant Registrars, it was noticed that the post of Assistant Registrar is a promotional post for the Superintendents, Court Masters and Private Secretaries who had been placed in the Scale of pay of </t>
        </is>
      </c>
    </row>
    <row r="2303">
      <c r="A2303" t="n">
        <v>2302</v>
      </c>
      <c r="B2303" t="inlineStr">
        <is>
          <t>ponnammal</t>
        </is>
      </c>
      <c r="C2303" t="n">
        <v>1</v>
      </c>
      <c r="D2303" t="n">
        <v>8</v>
      </c>
      <c r="E2303" t="n">
        <v>8</v>
      </c>
      <c r="F2303" t="n">
        <v>0</v>
      </c>
      <c r="G2303" t="inlineStr">
        <is>
          <t>non-informative</t>
        </is>
      </c>
      <c r="H2303" t="inlineStr"/>
      <c r="I2303" t="inlineStr"/>
      <c r="J2303" t="inlineStr"/>
      <c r="K2303" t="inlineStr"/>
      <c r="L2303" t="inlineStr">
        <is>
          <t xml:space="preserve">So far as the opinion of the Madras High Court which governed the case in hand was concerned, a Division Bench of that Court had held in the case of --'Krishna Chettiar v. Manikkammal, (A) that the Act did not apply to cases of Hindu males </t>
        </is>
      </c>
    </row>
    <row r="2304">
      <c r="A2304" t="n">
        <v>2303</v>
      </c>
      <c r="B2304" t="inlineStr">
        <is>
          <t>shri k.s. dinakaran</t>
        </is>
      </c>
      <c r="C2304" t="n">
        <v>1</v>
      </c>
      <c r="D2304" t="n">
        <v>8</v>
      </c>
      <c r="E2304" t="n">
        <v>8</v>
      </c>
      <c r="F2304" t="n">
        <v>1</v>
      </c>
      <c r="G2304" t="inlineStr">
        <is>
          <t>informative</t>
        </is>
      </c>
      <c r="H2304" t="inlineStr">
        <is>
          <t>PARTY-ACTOR</t>
        </is>
      </c>
      <c r="I2304" t="inlineStr"/>
      <c r="J2304" t="inlineStr">
        <is>
          <t>ACTOR</t>
        </is>
      </c>
      <c r="K2304" t="inlineStr"/>
      <c r="L2304" t="inlineStr">
        <is>
          <t>The petitioner has engaged Shri K.S. Dinakaran, who is 67 years of age and is a very senior counsel having put in 43 years of practice.</t>
        </is>
      </c>
    </row>
    <row r="2305">
      <c r="A2305" t="n">
        <v>2304</v>
      </c>
      <c r="B2305" t="inlineStr">
        <is>
          <t>banking company</t>
        </is>
      </c>
      <c r="C2305" t="n">
        <v>1</v>
      </c>
      <c r="D2305" t="n">
        <v>8</v>
      </c>
      <c r="E2305" t="n">
        <v>8</v>
      </c>
      <c r="F2305" t="n">
        <v>1</v>
      </c>
      <c r="G2305" t="inlineStr">
        <is>
          <t>informative</t>
        </is>
      </c>
      <c r="H2305" t="inlineStr">
        <is>
          <t>PARTY-ACTOR</t>
        </is>
      </c>
      <c r="I2305" t="inlineStr"/>
      <c r="J2305" t="inlineStr">
        <is>
          <t>ACTOR</t>
        </is>
      </c>
      <c r="K2305" t="inlineStr"/>
      <c r="L2305" t="inlineStr">
        <is>
          <t>In the case of banking companies or other firms and companies who have overdraft facilities, even if the sums are not in credit of the donor and are not with such companies or firms, gifts might be possible by adjustment of book entries.</t>
        </is>
      </c>
    </row>
    <row r="2306">
      <c r="A2306" t="n">
        <v>2305</v>
      </c>
      <c r="B2306" t="inlineStr">
        <is>
          <t>panch</t>
        </is>
      </c>
      <c r="C2306" t="n">
        <v>1</v>
      </c>
      <c r="D2306" t="n">
        <v>8</v>
      </c>
      <c r="E2306" t="n">
        <v>8</v>
      </c>
      <c r="F2306" t="n">
        <v>0</v>
      </c>
      <c r="G2306" t="inlineStr">
        <is>
          <t>non-informative</t>
        </is>
      </c>
      <c r="H2306" t="inlineStr"/>
      <c r="I2306" t="inlineStr"/>
      <c r="J2306" t="inlineStr"/>
      <c r="K2306" t="inlineStr"/>
      <c r="L2306" t="inlineStr">
        <is>
          <t xml:space="preserve">(2) Every such bench shall include one Panch who resides in the area of the Gaon Sabha in which the complainant of a case resides and likewise one Panch in the area in which the accused resides and three Panches residing in the area of the </t>
        </is>
      </c>
    </row>
    <row r="2307">
      <c r="A2307" t="n">
        <v>2306</v>
      </c>
      <c r="B2307" t="inlineStr">
        <is>
          <t>high court judiciary</t>
        </is>
      </c>
      <c r="C2307" t="n">
        <v>1</v>
      </c>
      <c r="D2307" t="n">
        <v>8</v>
      </c>
      <c r="E2307" t="n">
        <v>8</v>
      </c>
      <c r="F2307" t="n">
        <v>1</v>
      </c>
      <c r="G2307" t="inlineStr">
        <is>
          <t>informative</t>
        </is>
      </c>
      <c r="H2307" t="inlineStr">
        <is>
          <t>FORUM-AUTHORITY</t>
        </is>
      </c>
      <c r="I2307" t="inlineStr"/>
      <c r="J2307" t="inlineStr">
        <is>
          <t>ACTOR</t>
        </is>
      </c>
      <c r="K2307" t="inlineStr"/>
      <c r="L2307" t="inlineStr">
        <is>
          <t>These provisions, indisputably, are aimed at insulating the High Court judiciary and 15.</t>
        </is>
      </c>
    </row>
    <row r="2308">
      <c r="A2308" t="n">
        <v>2307</v>
      </c>
      <c r="B2308" t="inlineStr">
        <is>
          <t>word transfer</t>
        </is>
      </c>
      <c r="C2308" t="n">
        <v>1</v>
      </c>
      <c r="D2308" t="n">
        <v>8</v>
      </c>
      <c r="E2308" t="n">
        <v>8</v>
      </c>
      <c r="F2308" t="n">
        <v>1</v>
      </c>
      <c r="G2308" t="inlineStr">
        <is>
          <t>informative</t>
        </is>
      </c>
      <c r="H2308" t="inlineStr">
        <is>
          <t>LEGAL-CONCEPT</t>
        </is>
      </c>
      <c r="I2308" t="inlineStr"/>
      <c r="J2308" t="inlineStr">
        <is>
          <t>ISSUE</t>
        </is>
      </c>
      <c r="K2308" t="inlineStr"/>
      <c r="L2308" t="inlineStr">
        <is>
          <t>Now, transfer of a Judge may be consensual, i.e., with consent, or compulsory, i.e., without consent and the word 'transfer' according to its plain natural meaning would include both kinds of transfer.</t>
        </is>
      </c>
    </row>
    <row r="2309">
      <c r="A2309" t="n">
        <v>2308</v>
      </c>
      <c r="B2309" t="inlineStr">
        <is>
          <t>insured person</t>
        </is>
      </c>
      <c r="C2309" t="n">
        <v>1</v>
      </c>
      <c r="D2309" t="n">
        <v>8</v>
      </c>
      <c r="E2309" t="n">
        <v>8</v>
      </c>
      <c r="F2309" t="n">
        <v>1</v>
      </c>
      <c r="G2309" t="inlineStr">
        <is>
          <t>informative</t>
        </is>
      </c>
      <c r="H2309" t="inlineStr">
        <is>
          <t>PARTY-ACTOR</t>
        </is>
      </c>
      <c r="I2309" t="inlineStr"/>
      <c r="J2309" t="inlineStr">
        <is>
          <t>ACTOR</t>
        </is>
      </c>
      <c r="K2309" t="inlineStr"/>
      <c r="L2309" t="inlineStr">
        <is>
          <t>However, in renewal of same policy does not place any such obligation upon the insurer to intimate insured person at the point of renewal of the policy.</t>
        </is>
      </c>
    </row>
    <row r="2310">
      <c r="A2310" t="n">
        <v>2309</v>
      </c>
      <c r="B2310" t="inlineStr">
        <is>
          <t>schedule v.</t>
        </is>
      </c>
      <c r="C2310" t="n">
        <v>1</v>
      </c>
      <c r="D2310" t="n">
        <v>8</v>
      </c>
      <c r="E2310" t="n">
        <v>8</v>
      </c>
      <c r="F2310" t="n">
        <v>1</v>
      </c>
      <c r="G2310" t="inlineStr">
        <is>
          <t>informative</t>
        </is>
      </c>
      <c r="H2310" t="inlineStr">
        <is>
          <t>STATUTE-PROVISION</t>
        </is>
      </c>
      <c r="I2310" t="inlineStr"/>
      <c r="J2310" t="inlineStr">
        <is>
          <t>RULE</t>
        </is>
      </c>
      <c r="K2310" t="inlineStr"/>
      <c r="L2310" t="inlineStr">
        <is>
          <t>The power to make regulation was conferred under Para 5(2) of Schedule V. Under Para 5(1), there is no such legislative power.</t>
        </is>
      </c>
    </row>
    <row r="2311">
      <c r="A2311" t="n">
        <v>2310</v>
      </c>
      <c r="B2311" t="inlineStr">
        <is>
          <t>district zone</t>
        </is>
      </c>
      <c r="C2311" t="n">
        <v>1</v>
      </c>
      <c r="D2311" t="n">
        <v>8</v>
      </c>
      <c r="E2311" t="n">
        <v>8</v>
      </c>
      <c r="F2311" t="n">
        <v>1</v>
      </c>
      <c r="G2311" t="inlineStr">
        <is>
          <t>informative</t>
        </is>
      </c>
      <c r="H2311" t="inlineStr">
        <is>
          <t>JURISDICTION-PLACE</t>
        </is>
      </c>
      <c r="I2311" t="inlineStr"/>
      <c r="J2311" t="inlineStr">
        <is>
          <t>EVIDENCE</t>
        </is>
      </c>
      <c r="K2311" t="inlineStr"/>
      <c r="L2311" t="inlineStr">
        <is>
          <t>A district/zone as the case may constitute a local area.</t>
        </is>
      </c>
    </row>
    <row r="2312">
      <c r="A2312" t="n">
        <v>2311</v>
      </c>
      <c r="B2312" t="inlineStr">
        <is>
          <t>basic structure doctrine</t>
        </is>
      </c>
      <c r="C2312" t="n">
        <v>1</v>
      </c>
      <c r="D2312" t="n">
        <v>8</v>
      </c>
      <c r="E2312" t="n">
        <v>8</v>
      </c>
      <c r="F2312" t="n">
        <v>1</v>
      </c>
      <c r="G2312" t="inlineStr">
        <is>
          <t>informative</t>
        </is>
      </c>
      <c r="H2312" t="inlineStr">
        <is>
          <t>PROPERTY-RES</t>
        </is>
      </c>
      <c r="I2312" t="inlineStr"/>
      <c r="J2312" t="inlineStr">
        <is>
          <t>EVIDENCE</t>
        </is>
      </c>
      <c r="K2312" t="inlineStr"/>
      <c r="L2312" t="inlineStr">
        <is>
          <t>Shri Shivam Singh, learned counsel appearing on behalf of some of the respondents, argued that the basic structure doctrine is inapplicable, the original constitutional text must not be employed to test the impugned action.</t>
        </is>
      </c>
    </row>
    <row r="2313">
      <c r="A2313" t="n">
        <v>2312</v>
      </c>
      <c r="B2313" t="inlineStr">
        <is>
          <t>draft notification</t>
        </is>
      </c>
      <c r="C2313" t="n">
        <v>1</v>
      </c>
      <c r="D2313" t="n">
        <v>8</v>
      </c>
      <c r="E2313" t="n">
        <v>8</v>
      </c>
      <c r="F2313" t="n">
        <v>1</v>
      </c>
      <c r="G2313" t="inlineStr">
        <is>
          <t>informative</t>
        </is>
      </c>
      <c r="H2313" t="inlineStr">
        <is>
          <t>STATUTE-PROVISION</t>
        </is>
      </c>
      <c r="I2313" t="inlineStr">
        <is>
          <t>LAND-ACQUISITION</t>
        </is>
      </c>
      <c r="J2313" t="inlineStr">
        <is>
          <t>RULE</t>
        </is>
      </c>
      <c r="K2313" t="inlineStr"/>
      <c r="L2313" t="inlineStr">
        <is>
          <t>Union of India was to publish a draft notification under Section 3 of the Environment (Protection) Act, 1986 to constitute the CEC within 15 days and place the notification before this Court.</t>
        </is>
      </c>
    </row>
    <row r="2314">
      <c r="A2314" t="n">
        <v>2313</v>
      </c>
      <c r="B2314" t="inlineStr">
        <is>
          <t>force majeure clause</t>
        </is>
      </c>
      <c r="C2314" t="n">
        <v>1</v>
      </c>
      <c r="D2314" t="n">
        <v>8</v>
      </c>
      <c r="E2314" t="n">
        <v>8</v>
      </c>
      <c r="F2314" t="n">
        <v>1</v>
      </c>
      <c r="G2314" t="inlineStr">
        <is>
          <t>informative</t>
        </is>
      </c>
      <c r="H2314" t="inlineStr">
        <is>
          <t>STATUTE-PROVISION</t>
        </is>
      </c>
      <c r="I2314" t="inlineStr"/>
      <c r="J2314" t="inlineStr">
        <is>
          <t>RULE</t>
        </is>
      </c>
      <c r="K2314" t="inlineStr"/>
      <c r="L2314" t="inlineStr">
        <is>
          <t>Similarly, in ‘Treitel on Frustration and Force Majeure’, 3rd edition, the learned author has opined, at paragraph 12-034, that the cases provide many illustrations of the principle that a force majeure clause will not normally be construed</t>
        </is>
      </c>
    </row>
    <row r="2315">
      <c r="A2315" t="n">
        <v>2314</v>
      </c>
      <c r="B2315" t="inlineStr">
        <is>
          <t>condition no.1</t>
        </is>
      </c>
      <c r="C2315" t="n">
        <v>1</v>
      </c>
      <c r="D2315" t="n">
        <v>8</v>
      </c>
      <c r="E2315" t="n">
        <v>8</v>
      </c>
      <c r="F2315" t="n">
        <v>0</v>
      </c>
      <c r="G2315" t="inlineStr">
        <is>
          <t>non-informative</t>
        </is>
      </c>
      <c r="H2315" t="inlineStr">
        <is>
          <t>ASPECT</t>
        </is>
      </c>
      <c r="I2315" t="inlineStr"/>
      <c r="J2315" t="inlineStr"/>
      <c r="K2315" t="inlineStr"/>
      <c r="L2315" t="inlineStr">
        <is>
          <t>It was contended that the intimation of the theft was given to the Insurance Company only on 02.07.2008 i.e., six days after the theft, therefore it was argued that Condition No.1 of the insurance policy was violated.</t>
        </is>
      </c>
    </row>
    <row r="2316">
      <c r="A2316" t="n">
        <v>2315</v>
      </c>
      <c r="B2316" t="inlineStr">
        <is>
          <t>condition no.5</t>
        </is>
      </c>
      <c r="C2316" t="n">
        <v>1</v>
      </c>
      <c r="D2316" t="n">
        <v>8</v>
      </c>
      <c r="E2316" t="n">
        <v>8</v>
      </c>
      <c r="F2316" t="n">
        <v>0</v>
      </c>
      <c r="G2316" t="inlineStr">
        <is>
          <t>non-informative</t>
        </is>
      </c>
      <c r="H2316" t="inlineStr">
        <is>
          <t>ASPECT</t>
        </is>
      </c>
      <c r="I2316" t="inlineStr"/>
      <c r="J2316" t="inlineStr"/>
      <c r="K2316" t="inlineStr"/>
      <c r="L2316" t="inlineStr">
        <is>
          <t>Insofar as Condition No.5 was concerned, it was held relying on the judgments of this Court in National Insurance Company Limited vs. Nitin Khandelwal, [ ] and Amalendu Sahoo vs. Oriental Insurance Company Limited, [ ] that even if there wa</t>
        </is>
      </c>
    </row>
    <row r="2317">
      <c r="A2317" t="n">
        <v>2316</v>
      </c>
      <c r="B2317" t="inlineStr">
        <is>
          <t>rama rai</t>
        </is>
      </c>
      <c r="C2317" t="n">
        <v>1</v>
      </c>
      <c r="D2317" t="n">
        <v>8</v>
      </c>
      <c r="E2317" t="n">
        <v>8</v>
      </c>
      <c r="F2317" t="n">
        <v>0</v>
      </c>
      <c r="G2317" t="inlineStr">
        <is>
          <t>non-informative</t>
        </is>
      </c>
      <c r="H2317" t="inlineStr"/>
      <c r="I2317" t="inlineStr"/>
      <c r="J2317" t="inlineStr"/>
      <c r="K2317" t="inlineStr"/>
      <c r="L2317" t="inlineStr">
        <is>
          <t>On 02.11.2006, the Advocate General stated before the Court that, on receiving report of abduction of Lalmuni Devi and Rama Rai, investigation was started and in the night itself Rama Rai appeared before the Officer InCharge and the Sub Div</t>
        </is>
      </c>
    </row>
    <row r="2318">
      <c r="A2318" t="n">
        <v>2317</v>
      </c>
      <c r="B2318" t="inlineStr">
        <is>
          <t>dr. gautam</t>
        </is>
      </c>
      <c r="C2318" t="n">
        <v>1</v>
      </c>
      <c r="D2318" t="n">
        <v>8</v>
      </c>
      <c r="E2318" t="n">
        <v>8</v>
      </c>
      <c r="F2318" t="n">
        <v>0</v>
      </c>
      <c r="G2318" t="inlineStr">
        <is>
          <t>non-informative</t>
        </is>
      </c>
      <c r="H2318" t="inlineStr"/>
      <c r="I2318" t="inlineStr"/>
      <c r="J2318" t="inlineStr"/>
      <c r="K2318" t="inlineStr"/>
      <c r="L2318" t="inlineStr">
        <is>
          <t>The Advocated General on 05.12.2006 submitted the interim report by Dr. Gautam.</t>
        </is>
      </c>
    </row>
    <row r="2319">
      <c r="A2319" t="n">
        <v>2318</v>
      </c>
      <c r="B2319" t="inlineStr">
        <is>
          <t>k. ramya</t>
        </is>
      </c>
      <c r="C2319" t="n">
        <v>1</v>
      </c>
      <c r="D2319" t="n">
        <v>8</v>
      </c>
      <c r="E2319" t="n">
        <v>8</v>
      </c>
      <c r="F2319" t="n">
        <v>0</v>
      </c>
      <c r="G2319" t="inlineStr">
        <is>
          <t>non-informative</t>
        </is>
      </c>
      <c r="H2319" t="inlineStr"/>
      <c r="I2319" t="inlineStr"/>
      <c r="J2319" t="inlineStr"/>
      <c r="K2319" t="inlineStr"/>
      <c r="L2319" t="inlineStr">
        <is>
          <t>K. Ramya vs National Insurance Company Ltd. on 30 September, Author: Surya Kant Bench: V. Ramasubramanian, Surya Kant REPORTABLE IN THE SUPREME COURT OF INDIA CIVIL APPELLATE JURISDICTION CIVIL APPEAL NO.7046 OF 2022</t>
        </is>
      </c>
    </row>
    <row r="2320">
      <c r="A2320" t="n">
        <v>2319</v>
      </c>
      <c r="B2320" t="inlineStr">
        <is>
          <t>undue advantage</t>
        </is>
      </c>
      <c r="C2320" t="n">
        <v>1</v>
      </c>
      <c r="D2320" t="n">
        <v>8</v>
      </c>
      <c r="E2320" t="n">
        <v>8</v>
      </c>
      <c r="F2320" t="n">
        <v>0</v>
      </c>
      <c r="G2320" t="inlineStr">
        <is>
          <t>non-informative</t>
        </is>
      </c>
      <c r="H2320" t="inlineStr"/>
      <c r="I2320" t="inlineStr"/>
      <c r="J2320" t="inlineStr"/>
      <c r="K2320" t="inlineStr"/>
      <c r="L2320" t="inlineStr">
        <is>
          <t>Culpable homicide is not murder if it is committed without premeditation in a sudden fight in the heat of passion upon a sudden quarrel and without the offender having taken undue advantage or acted in a cruel or unusual manner.” 9.</t>
        </is>
      </c>
    </row>
    <row r="2321">
      <c r="A2321" t="n">
        <v>2320</v>
      </c>
      <c r="B2321" t="inlineStr">
        <is>
          <t>kamaljit singh</t>
        </is>
      </c>
      <c r="C2321" t="n">
        <v>1</v>
      </c>
      <c r="D2321" t="n">
        <v>8</v>
      </c>
      <c r="E2321" t="n">
        <v>8</v>
      </c>
      <c r="F2321" t="n">
        <v>0</v>
      </c>
      <c r="G2321" t="inlineStr">
        <is>
          <t>non-informative</t>
        </is>
      </c>
      <c r="H2321" t="inlineStr"/>
      <c r="I2321" t="inlineStr"/>
      <c r="J2321" t="inlineStr"/>
      <c r="K2321" t="inlineStr"/>
      <c r="L2321" t="inlineStr">
        <is>
          <t>Kamaljit Singh vs Sarabjit Singh on 2 September, 2014</t>
        </is>
      </c>
    </row>
    <row r="2322">
      <c r="A2322" t="n">
        <v>2321</v>
      </c>
      <c r="B2322" t="inlineStr">
        <is>
          <t>sarabjit singh</t>
        </is>
      </c>
      <c r="C2322" t="n">
        <v>1</v>
      </c>
      <c r="D2322" t="n">
        <v>8</v>
      </c>
      <c r="E2322" t="n">
        <v>8</v>
      </c>
      <c r="F2322" t="n">
        <v>0</v>
      </c>
      <c r="G2322" t="inlineStr">
        <is>
          <t>non-informative</t>
        </is>
      </c>
      <c r="H2322" t="inlineStr"/>
      <c r="I2322" t="inlineStr"/>
      <c r="J2322" t="inlineStr"/>
      <c r="K2322" t="inlineStr"/>
      <c r="L2322" t="inlineStr">
        <is>
          <t>Kamaljit Singh vs Sarabjit Singh on 2 September, 2014</t>
        </is>
      </c>
    </row>
    <row r="2323">
      <c r="A2323" t="n">
        <v>2322</v>
      </c>
      <c r="B2323" t="inlineStr">
        <is>
          <t>non resident indian</t>
        </is>
      </c>
      <c r="C2323" t="n">
        <v>1</v>
      </c>
      <c r="D2323" t="n">
        <v>8</v>
      </c>
      <c r="E2323" t="n">
        <v>8</v>
      </c>
      <c r="F2323" t="n">
        <v>0</v>
      </c>
      <c r="G2323" t="inlineStr">
        <is>
          <t>non-informative</t>
        </is>
      </c>
      <c r="H2323" t="inlineStr"/>
      <c r="I2323" t="inlineStr"/>
      <c r="J2323" t="inlineStr"/>
      <c r="K2323" t="inlineStr"/>
      <c r="L2323" t="inlineStr">
        <is>
          <t>An eviction petition under Section 13-B of the East Punjab Urban Land Restriction Act, 1949 was filed by the appellant on the ground that as a Non Resident Indian in need of the shop for his own use, he was entitled to have the same vacated</t>
        </is>
      </c>
    </row>
    <row r="2324">
      <c r="A2324" t="n">
        <v>2323</v>
      </c>
      <c r="B2324" t="inlineStr">
        <is>
          <t>zamindaris</t>
        </is>
      </c>
      <c r="C2324" t="n">
        <v>1</v>
      </c>
      <c r="D2324" t="n">
        <v>8</v>
      </c>
      <c r="E2324" t="n">
        <v>8</v>
      </c>
      <c r="F2324" t="n">
        <v>0</v>
      </c>
      <c r="G2324" t="inlineStr">
        <is>
          <t>non-informative</t>
        </is>
      </c>
      <c r="H2324" t="inlineStr"/>
      <c r="I2324" t="inlineStr">
        <is>
          <t>REVENUE-TENURE</t>
        </is>
      </c>
      <c r="J2324" t="inlineStr"/>
      <c r="K2324" t="inlineStr"/>
      <c r="L2324" t="inlineStr">
        <is>
          <t>These notifications are the target of attack in the petitions and appeals relating to jagirs, zamindaris and muafis in Rampur.</t>
        </is>
      </c>
    </row>
    <row r="2325">
      <c r="A2325" t="n">
        <v>2324</v>
      </c>
      <c r="B2325" t="inlineStr">
        <is>
          <t>study group</t>
        </is>
      </c>
      <c r="C2325" t="n">
        <v>1</v>
      </c>
      <c r="D2325" t="n">
        <v>8</v>
      </c>
      <c r="E2325" t="n">
        <v>8</v>
      </c>
      <c r="F2325" t="n">
        <v>0</v>
      </c>
      <c r="G2325" t="inlineStr">
        <is>
          <t>non-informative</t>
        </is>
      </c>
      <c r="H2325" t="inlineStr"/>
      <c r="I2325" t="inlineStr"/>
      <c r="J2325" t="inlineStr"/>
      <c r="K2325" t="inlineStr"/>
      <c r="L2325" t="inlineStr">
        <is>
          <t>Reference has been made to the Report dated 15 th September, 2003 of Study Group of the ICAI on the subject (hereinafter referred to as ‘Study Group Report’).</t>
        </is>
      </c>
    </row>
    <row r="2326">
      <c r="A2326" t="n">
        <v>2325</v>
      </c>
      <c r="B2326" t="inlineStr">
        <is>
          <t>fdi policy</t>
        </is>
      </c>
      <c r="C2326" t="n">
        <v>1</v>
      </c>
      <c r="D2326" t="n">
        <v>8</v>
      </c>
      <c r="E2326" t="n">
        <v>8</v>
      </c>
      <c r="F2326" t="n">
        <v>0</v>
      </c>
      <c r="G2326" t="inlineStr">
        <is>
          <t>non-informative</t>
        </is>
      </c>
      <c r="H2326" t="inlineStr">
        <is>
          <t>ASPECT</t>
        </is>
      </c>
      <c r="I2326" t="inlineStr"/>
      <c r="J2326" t="inlineStr"/>
      <c r="K2326" t="inlineStr"/>
      <c r="L2326" t="inlineStr">
        <is>
          <t>The MAFs also violate FDI policy in the field of accounting, auditing, book keeping, taxation and legal services.</t>
        </is>
      </c>
    </row>
    <row r="2327">
      <c r="A2327" t="n">
        <v>2326</v>
      </c>
      <c r="B2327" t="inlineStr">
        <is>
          <t>price waterhouse</t>
        </is>
      </c>
      <c r="C2327" t="n">
        <v>1</v>
      </c>
      <c r="D2327" t="n">
        <v>8</v>
      </c>
      <c r="E2327" t="n">
        <v>8</v>
      </c>
      <c r="F2327" t="n">
        <v>1</v>
      </c>
      <c r="G2327" t="inlineStr">
        <is>
          <t>informative</t>
        </is>
      </c>
      <c r="H2327" t="inlineStr">
        <is>
          <t>MONETARY-VALUATION</t>
        </is>
      </c>
      <c r="I2327" t="inlineStr"/>
      <c r="J2327" t="inlineStr">
        <is>
          <t>EVIDENCE</t>
        </is>
      </c>
      <c r="K2327" t="inlineStr"/>
      <c r="L2327" t="inlineStr">
        <is>
          <t>There are 10 Audit Firms namely Price Waterhouse (PW), Lovelock and Lewes (LL), Price Waterhouse Bangalore, Price Waterhouse &amp; Co. Bangalore, Price Waterhouse &amp; Co. Kolkata, Price Waterhouse Delhi, Price Waterhouse &amp; Co. Delhi, Price Waterh</t>
        </is>
      </c>
    </row>
    <row r="2328">
      <c r="A2328" t="n">
        <v>2327</v>
      </c>
      <c r="B2328" t="inlineStr">
        <is>
          <t>dalal</t>
        </is>
      </c>
      <c r="C2328" t="n">
        <v>1</v>
      </c>
      <c r="D2328" t="n">
        <v>8</v>
      </c>
      <c r="E2328" t="n">
        <v>8</v>
      </c>
      <c r="F2328" t="n">
        <v>0</v>
      </c>
      <c r="G2328" t="inlineStr">
        <is>
          <t>non-informative</t>
        </is>
      </c>
      <c r="H2328" t="inlineStr"/>
      <c r="I2328" t="inlineStr"/>
      <c r="J2328" t="inlineStr"/>
      <c r="K2328" t="inlineStr"/>
      <c r="L2328" t="inlineStr">
        <is>
          <t>There are 10 Audit Firms namely Price Waterhouse (PW), Lovelock and Lewes (LL), Price Waterhouse Bangalore, Price Waterhouse &amp; Co. Bangalore, Price Waterhouse &amp; Co. Kolkata, Price Waterhouse Delhi, Price Waterhouse &amp; Co. Delhi, Price Waterh</t>
        </is>
      </c>
    </row>
    <row r="2329">
      <c r="A2329" t="n">
        <v>2328</v>
      </c>
      <c r="B2329" t="inlineStr">
        <is>
          <t>domain name</t>
        </is>
      </c>
      <c r="C2329" t="n">
        <v>1</v>
      </c>
      <c r="D2329" t="n">
        <v>8</v>
      </c>
      <c r="E2329" t="n">
        <v>8</v>
      </c>
      <c r="F2329" t="n">
        <v>0</v>
      </c>
      <c r="G2329" t="inlineStr">
        <is>
          <t>non-informative</t>
        </is>
      </c>
      <c r="H2329" t="inlineStr"/>
      <c r="I2329" t="inlineStr"/>
      <c r="J2329" t="inlineStr"/>
      <c r="K2329" t="inlineStr"/>
      <c r="L2329" t="inlineStr">
        <is>
          <t>The domain name used by all the firms in the network was identical to the name of the multinational entity which supports the view that they hold out that these firms were part of international network.</t>
        </is>
      </c>
    </row>
    <row r="2330">
      <c r="A2330" t="n">
        <v>2329</v>
      </c>
      <c r="B2330" t="inlineStr">
        <is>
          <t>k. bhaskaran</t>
        </is>
      </c>
      <c r="C2330" t="n">
        <v>1</v>
      </c>
      <c r="D2330" t="n">
        <v>8</v>
      </c>
      <c r="E2330" t="n">
        <v>8</v>
      </c>
      <c r="F2330" t="n">
        <v>0</v>
      </c>
      <c r="G2330" t="inlineStr">
        <is>
          <t>non-informative</t>
        </is>
      </c>
      <c r="H2330" t="inlineStr"/>
      <c r="I2330" t="inlineStr"/>
      <c r="J2330" t="inlineStr"/>
      <c r="K2330" t="inlineStr"/>
      <c r="L2330" t="inlineStr">
        <is>
          <t>(8) Inasmuch as the issue in question is directly considered by this Court in K. Bhaskaran , before going into the applicability of other decisions, it is useful to refer the relevant portion of the judgment in paras 10 and 11 of the said c</t>
        </is>
      </c>
    </row>
    <row r="2331">
      <c r="A2331" t="n">
        <v>2330</v>
      </c>
      <c r="B2331" t="inlineStr">
        <is>
          <t>shakuntla devi</t>
        </is>
      </c>
      <c r="C2331" t="n">
        <v>1</v>
      </c>
      <c r="D2331" t="n">
        <v>8</v>
      </c>
      <c r="E2331" t="n">
        <v>8</v>
      </c>
      <c r="F2331" t="n">
        <v>0</v>
      </c>
      <c r="G2331" t="inlineStr">
        <is>
          <t>non-informative</t>
        </is>
      </c>
      <c r="H2331" t="inlineStr"/>
      <c r="I2331" t="inlineStr"/>
      <c r="J2331" t="inlineStr"/>
      <c r="K2331" t="inlineStr"/>
      <c r="L2331" t="inlineStr">
        <is>
          <t>Chief Administrator Huda &amp; vs Shakuntla Devi on 8 December, 2016 (2) AJR 474, (2017) 1</t>
        </is>
      </c>
    </row>
    <row r="2332">
      <c r="A2332" t="n">
        <v>2331</v>
      </c>
      <c r="B2332" t="inlineStr">
        <is>
          <t>paigah family</t>
        </is>
      </c>
      <c r="C2332" t="n">
        <v>1</v>
      </c>
      <c r="D2332" t="n">
        <v>8</v>
      </c>
      <c r="E2332" t="n">
        <v>8</v>
      </c>
      <c r="F2332" t="n">
        <v>1</v>
      </c>
      <c r="G2332" t="inlineStr">
        <is>
          <t>informative</t>
        </is>
      </c>
      <c r="H2332" t="inlineStr">
        <is>
          <t>PARTY-ACTOR</t>
        </is>
      </c>
      <c r="I2332" t="inlineStr"/>
      <c r="J2332" t="inlineStr">
        <is>
          <t>ACTOR</t>
        </is>
      </c>
      <c r="K2332" t="inlineStr"/>
      <c r="L2332" t="inlineStr">
        <is>
          <t>That sanad is the foundation of the title of the Paigah family.</t>
        </is>
      </c>
    </row>
    <row r="2333">
      <c r="A2333" t="n">
        <v>2332</v>
      </c>
      <c r="B2333" t="inlineStr">
        <is>
          <t>jagir administrator</t>
        </is>
      </c>
      <c r="C2333" t="n">
        <v>1</v>
      </c>
      <c r="D2333" t="n">
        <v>8</v>
      </c>
      <c r="E2333" t="n">
        <v>8</v>
      </c>
      <c r="F2333" t="n">
        <v>1</v>
      </c>
      <c r="G2333" t="inlineStr">
        <is>
          <t>informative</t>
        </is>
      </c>
      <c r="H2333" t="inlineStr">
        <is>
          <t>PARTY-ACTOR</t>
        </is>
      </c>
      <c r="I2333" t="inlineStr"/>
      <c r="J2333" t="inlineStr">
        <is>
          <t>ACTOR</t>
        </is>
      </c>
      <c r="K2333" t="inlineStr"/>
      <c r="L2333" t="inlineStr">
        <is>
          <t>The Jagirs and the properties connected with the Jagirs were taken over by the Jagir Administrator and the Jagirdars were declared entitled only to the commutation amount.</t>
        </is>
      </c>
    </row>
    <row r="2334">
      <c r="A2334" t="n">
        <v>2333</v>
      </c>
      <c r="B2334" t="inlineStr">
        <is>
          <t>ghousuddin khan</t>
        </is>
      </c>
      <c r="C2334" t="n">
        <v>1</v>
      </c>
      <c r="D2334" t="n">
        <v>8</v>
      </c>
      <c r="E2334" t="n">
        <v>8</v>
      </c>
      <c r="F2334" t="n">
        <v>0</v>
      </c>
      <c r="G2334" t="inlineStr">
        <is>
          <t>non-informative</t>
        </is>
      </c>
      <c r="H2334" t="inlineStr"/>
      <c r="I2334" t="inlineStr"/>
      <c r="J2334" t="inlineStr"/>
      <c r="K2334" t="inlineStr"/>
      <c r="L2334" t="inlineStr">
        <is>
          <t>These paragraphs 17A, 17B, 17C and 17D of the plaint are extracted as follows:- “17A. According to para 7 of the written statement the defendant No.1 has asserted that the Matruka properties mentioned in the list enclosed with plaint at ser</t>
        </is>
      </c>
    </row>
    <row r="2335">
      <c r="A2335" t="n">
        <v>2334</v>
      </c>
      <c r="B2335" t="inlineStr">
        <is>
          <t>cs no</t>
        </is>
      </c>
      <c r="C2335" t="n">
        <v>1</v>
      </c>
      <c r="D2335" t="n">
        <v>8</v>
      </c>
      <c r="E2335" t="n">
        <v>8</v>
      </c>
      <c r="F2335" t="n">
        <v>0</v>
      </c>
      <c r="G2335" t="inlineStr">
        <is>
          <t>non-informative</t>
        </is>
      </c>
      <c r="H2335" t="inlineStr"/>
      <c r="I2335" t="inlineStr"/>
      <c r="J2335" t="inlineStr"/>
      <c r="K2335" t="inlineStr"/>
      <c r="L2335" t="inlineStr">
        <is>
          <t>Thereafter, the Receiver vide Application No. 73 of 1970 in CS No. 14 of 1958, submitted a scheme of partition with respect to the suit schedule movable and urban immovable properties.</t>
        </is>
      </c>
    </row>
    <row r="2336">
      <c r="A2336" t="n">
        <v>2335</v>
      </c>
      <c r="B2336" t="inlineStr">
        <is>
          <t>no.59</t>
        </is>
      </c>
      <c r="C2336" t="n">
        <v>1</v>
      </c>
      <c r="D2336" t="n">
        <v>8</v>
      </c>
      <c r="E2336" t="n">
        <v>8</v>
      </c>
      <c r="F2336" t="n">
        <v>0</v>
      </c>
      <c r="G2336" t="inlineStr">
        <is>
          <t>non-informative</t>
        </is>
      </c>
      <c r="H2336" t="inlineStr"/>
      <c r="I2336" t="inlineStr"/>
      <c r="J2336" t="inlineStr"/>
      <c r="K2336" t="inlineStr"/>
      <c r="L2336" t="inlineStr">
        <is>
          <t>I.A.No1 of 2017 in OSA No.59 of 2004 M/S. Trinity Infraventures Ltd. vs M. S. Murthy on 15 June, 2023 18.</t>
        </is>
      </c>
    </row>
    <row r="2337">
      <c r="A2337" t="n">
        <v>2336</v>
      </c>
      <c r="B2337" t="inlineStr">
        <is>
          <t>p.venkateshwarlu</t>
        </is>
      </c>
      <c r="C2337" t="n">
        <v>1</v>
      </c>
      <c r="D2337" t="n">
        <v>8</v>
      </c>
      <c r="E2337" t="n">
        <v>8</v>
      </c>
      <c r="F2337" t="n">
        <v>0</v>
      </c>
      <c r="G2337" t="inlineStr">
        <is>
          <t>non-informative</t>
        </is>
      </c>
      <c r="H2337" t="inlineStr"/>
      <c r="I2337" t="inlineStr"/>
      <c r="J2337" t="inlineStr"/>
      <c r="K2337" t="inlineStr"/>
      <c r="L2337" t="inlineStr">
        <is>
          <t>State Of A.P vs P.Venkateshwarlu on 6 May, SC( CRI) 1211, 2015 (4) AJR 583, SC (SUPP) 1526, (2015) 90</t>
        </is>
      </c>
    </row>
    <row r="2338">
      <c r="A2338" t="n">
        <v>2337</v>
      </c>
      <c r="B2338" t="inlineStr">
        <is>
          <t>p.w.8</t>
        </is>
      </c>
      <c r="C2338" t="n">
        <v>1</v>
      </c>
      <c r="D2338" t="n">
        <v>8</v>
      </c>
      <c r="E2338" t="n">
        <v>8</v>
      </c>
      <c r="F2338" t="n">
        <v>0</v>
      </c>
      <c r="G2338" t="inlineStr">
        <is>
          <t>non-informative</t>
        </is>
      </c>
      <c r="H2338" t="inlineStr">
        <is>
          <t>CITATION-REF</t>
        </is>
      </c>
      <c r="I2338" t="inlineStr"/>
      <c r="J2338" t="inlineStr"/>
      <c r="K2338" t="inlineStr"/>
      <c r="L2338" t="inlineStr">
        <is>
          <t>Thereafter, P.W.8 requested the complainant to come to Neeladri Guest House at Penuballi on 21.3.1995 with the necessary amount.</t>
        </is>
      </c>
    </row>
    <row r="2339">
      <c r="A2339" t="n">
        <v>2338</v>
      </c>
      <c r="B2339" t="inlineStr">
        <is>
          <t>p.c. act</t>
        </is>
      </c>
      <c r="C2339" t="n">
        <v>1</v>
      </c>
      <c r="D2339" t="n">
        <v>8</v>
      </c>
      <c r="E2339" t="n">
        <v>8</v>
      </c>
      <c r="F2339" t="n">
        <v>0</v>
      </c>
      <c r="G2339" t="inlineStr">
        <is>
          <t>non-informative</t>
        </is>
      </c>
      <c r="H2339" t="inlineStr">
        <is>
          <t>CITATION-REF</t>
        </is>
      </c>
      <c r="I2339" t="inlineStr"/>
      <c r="J2339" t="inlineStr"/>
      <c r="K2339" t="inlineStr"/>
      <c r="L2339" t="inlineStr">
        <is>
          <t>The offence under Section 7 of P.C. Act has been confirmed by the unchallenged recovery of the tainted amount.</t>
        </is>
      </c>
    </row>
    <row r="2340">
      <c r="A2340" t="n">
        <v>2339</v>
      </c>
      <c r="B2340" t="inlineStr">
        <is>
          <t>election tribunal</t>
        </is>
      </c>
      <c r="C2340" t="n">
        <v>1</v>
      </c>
      <c r="D2340" t="n">
        <v>8</v>
      </c>
      <c r="E2340" t="n">
        <v>8</v>
      </c>
      <c r="F2340" t="n">
        <v>1</v>
      </c>
      <c r="G2340" t="inlineStr">
        <is>
          <t>informative</t>
        </is>
      </c>
      <c r="H2340" t="inlineStr">
        <is>
          <t>FORUM-AUTHORITY</t>
        </is>
      </c>
      <c r="I2340" t="inlineStr"/>
      <c r="J2340" t="inlineStr">
        <is>
          <t>ACTOR</t>
        </is>
      </c>
      <c r="K2340" t="inlineStr"/>
      <c r="L2340" t="inlineStr">
        <is>
          <t>The instant case is a case of non-disclosure of full particulars of criminal cases pending against a candidate, at the time of filing of nomination and its eventual impact when the election is challenged before the election tribunal.</t>
        </is>
      </c>
    </row>
    <row r="2341">
      <c r="A2341" t="n">
        <v>2340</v>
      </c>
      <c r="B2341" t="inlineStr">
        <is>
          <t>blank particular</t>
        </is>
      </c>
      <c r="C2341" t="n">
        <v>1</v>
      </c>
      <c r="D2341" t="n">
        <v>8</v>
      </c>
      <c r="E2341" t="n">
        <v>8</v>
      </c>
      <c r="F2341" t="n">
        <v>0</v>
      </c>
      <c r="G2341" t="inlineStr">
        <is>
          <t>non-informative</t>
        </is>
      </c>
      <c r="H2341" t="inlineStr"/>
      <c r="I2341" t="inlineStr"/>
      <c r="J2341" t="inlineStr"/>
      <c r="K2341" t="inlineStr"/>
      <c r="L2341" t="inlineStr">
        <is>
          <t xml:space="preserve">A writ petition was filed under Article 32 of the Constitution of India to issue specific directions to effectuate the meaningful implementation of the judgments rendered by this Court in Association for Democratic Reforms , People's Union </t>
        </is>
      </c>
    </row>
    <row r="2342">
      <c r="A2342" t="n">
        <v>2341</v>
      </c>
      <c r="B2342" t="inlineStr">
        <is>
          <t>ballot paper</t>
        </is>
      </c>
      <c r="C2342" t="n">
        <v>1</v>
      </c>
      <c r="D2342" t="n">
        <v>8</v>
      </c>
      <c r="E2342" t="n">
        <v>8</v>
      </c>
      <c r="F2342" t="n">
        <v>0</v>
      </c>
      <c r="G2342" t="inlineStr">
        <is>
          <t>non-informative</t>
        </is>
      </c>
      <c r="H2342" t="inlineStr"/>
      <c r="I2342" t="inlineStr"/>
      <c r="J2342" t="inlineStr"/>
      <c r="K2342" t="inlineStr"/>
      <c r="L2342" t="inlineStr">
        <is>
          <t>Spoilt and returned ballot papers - (1)....... (2) If an elector after obtaining a ballot paper decides not to use it, he shall return it to the Presiding Officer, and the ballot paper so returned and the counterfoil of such ballot paper sh</t>
        </is>
      </c>
    </row>
    <row r="2343">
      <c r="A2343" t="n">
        <v>2342</v>
      </c>
      <c r="B2343" t="inlineStr">
        <is>
          <t>temporary service</t>
        </is>
      </c>
      <c r="C2343" t="n">
        <v>1</v>
      </c>
      <c r="D2343" t="n">
        <v>8</v>
      </c>
      <c r="E2343" t="n">
        <v>8</v>
      </c>
      <c r="F2343" t="n">
        <v>1</v>
      </c>
      <c r="G2343" t="inlineStr">
        <is>
          <t>informative</t>
        </is>
      </c>
      <c r="H2343" t="inlineStr">
        <is>
          <t>PROCEDURE-RELIEF</t>
        </is>
      </c>
      <c r="I2343" t="inlineStr"/>
      <c r="J2343" t="inlineStr">
        <is>
          <t>PROCEDURAL</t>
        </is>
      </c>
      <c r="K2343" t="inlineStr"/>
      <c r="L2343" t="inlineStr">
        <is>
          <t>Then, on October 4, 1952, the appellant submitted a further representation in which he said that under the rules in question, namely the Central Civil Service (Temporary Service) Rules, 1949, he was entitled to be retained in service in a p</t>
        </is>
      </c>
    </row>
    <row r="2344">
      <c r="A2344" t="n">
        <v>2343</v>
      </c>
      <c r="B2344" t="inlineStr">
        <is>
          <t>shri srinivasan</t>
        </is>
      </c>
      <c r="C2344" t="n">
        <v>1</v>
      </c>
      <c r="D2344" t="n">
        <v>8</v>
      </c>
      <c r="E2344" t="n">
        <v>8</v>
      </c>
      <c r="F2344" t="n">
        <v>0</v>
      </c>
      <c r="G2344" t="inlineStr">
        <is>
          <t>non-informative</t>
        </is>
      </c>
      <c r="H2344" t="inlineStr"/>
      <c r="I2344" t="inlineStr"/>
      <c r="J2344" t="inlineStr"/>
      <c r="K2344" t="inlineStr"/>
      <c r="L2344" t="inlineStr">
        <is>
          <t>Shri Srinivasan may please be informed accordingly.</t>
        </is>
      </c>
    </row>
    <row r="2345">
      <c r="A2345" t="n">
        <v>2344</v>
      </c>
      <c r="B2345" t="inlineStr">
        <is>
          <t>independent declaration</t>
        </is>
      </c>
      <c r="C2345" t="n">
        <v>1</v>
      </c>
      <c r="D2345" t="n">
        <v>8</v>
      </c>
      <c r="E2345" t="n">
        <v>8</v>
      </c>
      <c r="F2345" t="n">
        <v>1</v>
      </c>
      <c r="G2345" t="inlineStr">
        <is>
          <t>informative</t>
        </is>
      </c>
      <c r="H2345" t="inlineStr">
        <is>
          <t>PROCEDURE-RELIEF</t>
        </is>
      </c>
      <c r="I2345" t="inlineStr">
        <is>
          <t>PROCEDURE-REMEDY</t>
        </is>
      </c>
      <c r="J2345" t="inlineStr">
        <is>
          <t>PROCEDURAL</t>
        </is>
      </c>
      <c r="K2345" t="inlineStr"/>
      <c r="L2345" t="inlineStr">
        <is>
          <t>We shall consider this question from four points of view : (1) whether on the terms of the order itself, it can be read as an independent declaration under the relevant rules; (2) whether the relevant authority intended the order as an inde</t>
        </is>
      </c>
    </row>
    <row r="2346">
      <c r="A2346" t="n">
        <v>2345</v>
      </c>
      <c r="B2346" t="inlineStr">
        <is>
          <t>nuclear reactor</t>
        </is>
      </c>
      <c r="C2346" t="n">
        <v>1</v>
      </c>
      <c r="D2346" t="n">
        <v>8</v>
      </c>
      <c r="E2346" t="n">
        <v>8</v>
      </c>
      <c r="F2346" t="n">
        <v>0</v>
      </c>
      <c r="G2346" t="inlineStr">
        <is>
          <t>non-informative</t>
        </is>
      </c>
      <c r="H2346" t="inlineStr"/>
      <c r="I2346" t="inlineStr"/>
      <c r="J2346" t="inlineStr"/>
      <c r="K2346" t="inlineStr"/>
      <c r="L2346" t="inlineStr">
        <is>
          <t>The nature of potential adverse effect of ionizing radiation, adds to fears and unrest which might not have even thought of by Enrico Fermi a noble laureate in physics in 1938, who was responsible for the setting up of the first Nuclear rea</t>
        </is>
      </c>
    </row>
    <row r="2347">
      <c r="A2347" t="n">
        <v>2346</v>
      </c>
      <c r="B2347" t="inlineStr">
        <is>
          <t>bdba</t>
        </is>
      </c>
      <c r="C2347" t="n">
        <v>1</v>
      </c>
      <c r="D2347" t="n">
        <v>8</v>
      </c>
      <c r="E2347" t="n">
        <v>8</v>
      </c>
      <c r="F2347" t="n">
        <v>0</v>
      </c>
      <c r="G2347" t="inlineStr">
        <is>
          <t>non-informative</t>
        </is>
      </c>
      <c r="H2347" t="inlineStr"/>
      <c r="I2347" t="inlineStr"/>
      <c r="J2347" t="inlineStr"/>
      <c r="K2347" t="inlineStr"/>
      <c r="L2347" t="inlineStr">
        <is>
          <t>Further, it was also pointed out that the design takes care of Anticipated Operational Occurrences (AOO), Design Basis Accidents (DBA) and Beyond Design Basis Accidents (BDBA) like Station Black Out (SBO), Anticipated Transients Without Scr</t>
        </is>
      </c>
    </row>
    <row r="2348">
      <c r="A2348" t="n">
        <v>2347</v>
      </c>
      <c r="B2348" t="inlineStr">
        <is>
          <t>present generation</t>
        </is>
      </c>
      <c r="C2348" t="n">
        <v>1</v>
      </c>
      <c r="D2348" t="n">
        <v>8</v>
      </c>
      <c r="E2348" t="n">
        <v>8</v>
      </c>
      <c r="F2348" t="n">
        <v>0</v>
      </c>
      <c r="G2348" t="inlineStr">
        <is>
          <t>non-informative</t>
        </is>
      </c>
      <c r="H2348" t="inlineStr"/>
      <c r="I2348" t="inlineStr"/>
      <c r="J2348" t="inlineStr"/>
      <c r="K2348" t="inlineStr"/>
      <c r="L2348" t="inlineStr">
        <is>
          <t>Lot of scientific literatures, experts opinions etc. have been produced before us to show its dangers, harm it may cause to human health, environment, marine life and so on not only on the present generation but on future generation as well</t>
        </is>
      </c>
    </row>
    <row r="2349">
      <c r="A2349" t="n">
        <v>2348</v>
      </c>
      <c r="B2349" t="inlineStr">
        <is>
          <t>ambient temperature</t>
        </is>
      </c>
      <c r="C2349" t="n">
        <v>1</v>
      </c>
      <c r="D2349" t="n">
        <v>8</v>
      </c>
      <c r="E2349" t="n">
        <v>8</v>
      </c>
      <c r="F2349" t="n">
        <v>0</v>
      </c>
      <c r="G2349" t="inlineStr">
        <is>
          <t>non-informative</t>
        </is>
      </c>
      <c r="H2349" t="inlineStr"/>
      <c r="I2349" t="inlineStr"/>
      <c r="J2349" t="inlineStr"/>
      <c r="K2349" t="inlineStr"/>
      <c r="L2349" t="inlineStr">
        <is>
          <t>The ambient temperature varies in the range of 21°C - 34°C, while the relative humidity ranges from 68% to 80%.</t>
        </is>
      </c>
    </row>
    <row r="2350">
      <c r="A2350" t="n">
        <v>2349</v>
      </c>
      <c r="B2350" t="inlineStr">
        <is>
          <t>public awareness</t>
        </is>
      </c>
      <c r="C2350" t="n">
        <v>1</v>
      </c>
      <c r="D2350" t="n">
        <v>8</v>
      </c>
      <c r="E2350" t="n">
        <v>8</v>
      </c>
      <c r="F2350" t="n">
        <v>1</v>
      </c>
      <c r="G2350" t="inlineStr">
        <is>
          <t>informative</t>
        </is>
      </c>
      <c r="H2350" t="inlineStr">
        <is>
          <t>PARTY-ACTOR</t>
        </is>
      </c>
      <c r="I2350" t="inlineStr"/>
      <c r="J2350" t="inlineStr">
        <is>
          <t>ACTOR</t>
        </is>
      </c>
      <c r="K2350" t="inlineStr"/>
      <c r="L2350" t="inlineStr">
        <is>
          <t>Para 3.6 of the Guidelines dealing with Public Awareness is of some importance and the same is extracted hereunder for our easy reference: “3.6 Public Awareness: Public awareness plays a key role in the emergency preparedness and response p</t>
        </is>
      </c>
    </row>
    <row r="2351">
      <c r="A2351" t="n">
        <v>2350</v>
      </c>
      <c r="B2351" t="inlineStr">
        <is>
          <t>eac</t>
        </is>
      </c>
      <c r="C2351" t="n">
        <v>1</v>
      </c>
      <c r="D2351" t="n">
        <v>8</v>
      </c>
      <c r="E2351" t="n">
        <v>8</v>
      </c>
      <c r="F2351" t="n">
        <v>0</v>
      </c>
      <c r="G2351" t="inlineStr">
        <is>
          <t>non-informative</t>
        </is>
      </c>
      <c r="H2351" t="inlineStr"/>
      <c r="I2351" t="inlineStr"/>
      <c r="J2351" t="inlineStr"/>
      <c r="K2351" t="inlineStr"/>
      <c r="L2351" t="inlineStr">
        <is>
          <t>Further it was also pointed out that during the appraisal of CRZ clearance for Units 3 to 6 before the grant of CRZ clearance on 25.7.2012 the Expert Appraisal Committee (EAC) considered the marine impact assessment and opined that there wo</t>
        </is>
      </c>
    </row>
    <row r="2352">
      <c r="A2352" t="n">
        <v>2351</v>
      </c>
      <c r="B2352" t="inlineStr">
        <is>
          <t>sea water</t>
        </is>
      </c>
      <c r="C2352" t="n">
        <v>1</v>
      </c>
      <c r="D2352" t="n">
        <v>8</v>
      </c>
      <c r="E2352" t="n">
        <v>8</v>
      </c>
      <c r="F2352" t="n">
        <v>0</v>
      </c>
      <c r="G2352" t="inlineStr">
        <is>
          <t>non-informative</t>
        </is>
      </c>
      <c r="H2352" t="inlineStr"/>
      <c r="I2352" t="inlineStr"/>
      <c r="J2352" t="inlineStr"/>
      <c r="K2352" t="inlineStr"/>
      <c r="L2352" t="inlineStr">
        <is>
          <t>NPCIL had a proposal to use sea water for cooling, Pechiparai reservoir for fresh water and ground water for construction.</t>
        </is>
      </c>
    </row>
    <row r="2353">
      <c r="A2353" t="n">
        <v>2352</v>
      </c>
      <c r="B2353" t="inlineStr">
        <is>
          <t>gaurav hargovindbhai dave</t>
        </is>
      </c>
      <c r="C2353" t="n">
        <v>1</v>
      </c>
      <c r="D2353" t="n">
        <v>8</v>
      </c>
      <c r="E2353" t="n">
        <v>8</v>
      </c>
      <c r="F2353" t="n">
        <v>0</v>
      </c>
      <c r="G2353" t="inlineStr">
        <is>
          <t>non-informative</t>
        </is>
      </c>
      <c r="H2353" t="inlineStr"/>
      <c r="I2353" t="inlineStr"/>
      <c r="J2353" t="inlineStr"/>
      <c r="K2353" t="inlineStr"/>
      <c r="L2353" t="inlineStr">
        <is>
          <t>No. 655 of 2018, Babulal Vardharji Gurjar vs Veer Gurjar Aluminium Industries Pvt ... on 14 August, 2020 which was in challenge before this Court in Gaurav Hargovindbhai Dave , to point out that NCLAT had taken the application under Section</t>
        </is>
      </c>
    </row>
    <row r="2354">
      <c r="A2354" t="n">
        <v>2353</v>
      </c>
      <c r="B2354" t="inlineStr">
        <is>
          <t>rameshbhai jivanbhai patel</t>
        </is>
      </c>
      <c r="C2354" t="n">
        <v>1</v>
      </c>
      <c r="D2354" t="n">
        <v>8</v>
      </c>
      <c r="E2354" t="n">
        <v>8</v>
      </c>
      <c r="F2354" t="n">
        <v>0</v>
      </c>
      <c r="G2354" t="inlineStr">
        <is>
          <t>non-informative</t>
        </is>
      </c>
      <c r="H2354" t="inlineStr"/>
      <c r="I2354" t="inlineStr"/>
      <c r="J2354" t="inlineStr"/>
      <c r="K2354" t="inlineStr"/>
      <c r="L2354" t="inlineStr">
        <is>
          <t>G.M., Oil &amp; Natural Gas Corporation Ltd vs Rameshbhai Jivanbhai Patel &amp; on 31 July, 2008 Bench: R.V. Raveendran, Lokeshwar Singh Panta Reportable IN THE SUPREME COURT OF INDIA CIVIL APPELLATE JURISDICTION CIVIL APPEAL NO.5192 OF 2002 The Ge</t>
        </is>
      </c>
    </row>
    <row r="2355">
      <c r="A2355" t="n">
        <v>2354</v>
      </c>
      <c r="B2355" t="inlineStr">
        <is>
          <t>flat rate</t>
        </is>
      </c>
      <c r="C2355" t="n">
        <v>1</v>
      </c>
      <c r="D2355" t="n">
        <v>8</v>
      </c>
      <c r="E2355" t="n">
        <v>8</v>
      </c>
      <c r="F2355" t="n">
        <v>1</v>
      </c>
      <c r="G2355" t="inlineStr">
        <is>
          <t>informative</t>
        </is>
      </c>
      <c r="H2355" t="inlineStr">
        <is>
          <t>MONETARY-VALUATION</t>
        </is>
      </c>
      <c r="I2355" t="inlineStr"/>
      <c r="J2355" t="inlineStr">
        <is>
          <t>EVIDENCE</t>
        </is>
      </c>
      <c r="K2355" t="inlineStr"/>
      <c r="L2355" t="inlineStr">
        <is>
          <t>The market value of lands in those villages cannot furnish the basis for determining the market value in regard to the acquired lands situated at Ijapura. (ii) Even if Ex. 15 and 16 could validly be the basis for determining the market valu</t>
        </is>
      </c>
    </row>
    <row r="2356">
      <c r="A2356" t="n">
        <v>2355</v>
      </c>
      <c r="B2356" t="inlineStr">
        <is>
          <t>ex.15</t>
        </is>
      </c>
      <c r="C2356" t="n">
        <v>1</v>
      </c>
      <c r="D2356" t="n">
        <v>8</v>
      </c>
      <c r="E2356" t="n">
        <v>8</v>
      </c>
      <c r="F2356" t="n">
        <v>0</v>
      </c>
      <c r="G2356" t="inlineStr">
        <is>
          <t>non-informative</t>
        </is>
      </c>
      <c r="H2356" t="inlineStr"/>
      <c r="I2356" t="inlineStr"/>
      <c r="J2356" t="inlineStr"/>
      <c r="K2356" t="inlineStr"/>
      <c r="L2356" t="inlineStr">
        <is>
          <t xml:space="preserve">The appellant submitted that even if Ex.15 was to be the basis, having regard to the date of relied-on acquisition under Ex.15 (6.1.1987) and date of present acquisition of the Ijapura lands (15.9.1992), G.M., Oil &amp; Natural Gas Corporation </t>
        </is>
      </c>
    </row>
    <row r="2357">
      <c r="A2357" t="n">
        <v>2356</v>
      </c>
      <c r="B2357" t="inlineStr">
        <is>
          <t>delhi</t>
        </is>
      </c>
      <c r="C2357" t="n">
        <v>12</v>
      </c>
      <c r="D2357" t="n">
        <v>70</v>
      </c>
      <c r="E2357" t="n">
        <v>7</v>
      </c>
      <c r="F2357" t="n">
        <v>1</v>
      </c>
      <c r="G2357" t="inlineStr">
        <is>
          <t>informative</t>
        </is>
      </c>
      <c r="H2357" t="inlineStr">
        <is>
          <t>JURISDICTION-PLACE</t>
        </is>
      </c>
      <c r="I2357" t="inlineStr"/>
      <c r="J2357" t="inlineStr">
        <is>
          <t>EVIDENCE</t>
        </is>
      </c>
      <c r="K2357" t="inlineStr"/>
      <c r="L2357" t="inlineStr">
        <is>
          <t>vs M/S Sunder Brothers Of Delhi on 20 April, 1966 COURT 249</t>
        </is>
      </c>
    </row>
    <row r="2358">
      <c r="A2358" t="n">
        <v>2357</v>
      </c>
      <c r="B2358" t="inlineStr">
        <is>
          <t>lawyer</t>
        </is>
      </c>
      <c r="C2358" t="n">
        <v>10</v>
      </c>
      <c r="D2358" t="n">
        <v>27</v>
      </c>
      <c r="E2358" t="n">
        <v>7</v>
      </c>
      <c r="F2358" t="n">
        <v>0</v>
      </c>
      <c r="G2358" t="inlineStr">
        <is>
          <t>non-informative</t>
        </is>
      </c>
      <c r="H2358" t="inlineStr"/>
      <c r="I2358" t="inlineStr"/>
      <c r="J2358" t="inlineStr"/>
      <c r="K2358" t="inlineStr"/>
      <c r="L2358" t="inlineStr">
        <is>
          <t>We also make it clear that the award which is pending for registration may be registered by the Sub-Registrar notwithstanding the objection raised by one of the partners S.V. Sivalings Nadar through his lawyer if that is the only reason for</t>
        </is>
      </c>
    </row>
    <row r="2359">
      <c r="A2359" t="n">
        <v>2358</v>
      </c>
      <c r="B2359" t="inlineStr">
        <is>
          <t>representative</t>
        </is>
      </c>
      <c r="C2359" t="n">
        <v>10</v>
      </c>
      <c r="D2359" t="n">
        <v>24</v>
      </c>
      <c r="E2359" t="n">
        <v>7</v>
      </c>
      <c r="F2359" t="n">
        <v>1</v>
      </c>
      <c r="G2359" t="inlineStr">
        <is>
          <t>informative</t>
        </is>
      </c>
      <c r="H2359" t="inlineStr">
        <is>
          <t>PARTY-ACTOR</t>
        </is>
      </c>
      <c r="I2359" t="inlineStr"/>
      <c r="J2359" t="inlineStr">
        <is>
          <t>ACTOR</t>
        </is>
      </c>
      <c r="K2359" t="inlineStr"/>
      <c r="L2359" t="inlineStr">
        <is>
          <t>It is averred in the writ petitions and not disputed by the appellants that the representatives of the respondents companies were informed about the instructions contained in the above circular dated 18th May 1996 by the concerned officials</t>
        </is>
      </c>
    </row>
    <row r="2360">
      <c r="A2360" t="n">
        <v>2359</v>
      </c>
      <c r="B2360" t="inlineStr">
        <is>
          <t>appeals</t>
        </is>
      </c>
      <c r="C2360" t="n">
        <v>10</v>
      </c>
      <c r="D2360" t="n">
        <v>12</v>
      </c>
      <c r="E2360" t="n">
        <v>7</v>
      </c>
      <c r="F2360" t="n">
        <v>1</v>
      </c>
      <c r="G2360" t="inlineStr">
        <is>
          <t>informative</t>
        </is>
      </c>
      <c r="H2360" t="inlineStr">
        <is>
          <t>PROCEDURE-RELIEF</t>
        </is>
      </c>
      <c r="I2360" t="inlineStr"/>
      <c r="J2360" t="inlineStr">
        <is>
          <t>PROCEDURAL</t>
        </is>
      </c>
      <c r="K2360" t="inlineStr"/>
      <c r="L2360" t="inlineStr">
        <is>
          <t>Oil And Natural Gas Commission And vs Association Of Natural Gas Consuming ... on 4 May, 1990 Appeals by Certificate from the Judgment and Decree dated 30.7.1983 of the Gujarat High Court in Special Civil Application Nos. 883 of 1979, 913 o</t>
        </is>
      </c>
    </row>
    <row r="2361">
      <c r="A2361" t="n">
        <v>2360</v>
      </c>
      <c r="B2361" t="inlineStr">
        <is>
          <t>community</t>
        </is>
      </c>
      <c r="C2361" t="n">
        <v>9</v>
      </c>
      <c r="D2361" t="n">
        <v>44</v>
      </c>
      <c r="E2361" t="n">
        <v>7</v>
      </c>
      <c r="F2361" t="n">
        <v>0</v>
      </c>
      <c r="G2361" t="inlineStr">
        <is>
          <t>non-informative</t>
        </is>
      </c>
      <c r="H2361" t="inlineStr"/>
      <c r="I2361" t="inlineStr"/>
      <c r="J2361" t="inlineStr"/>
      <c r="K2361" t="inlineStr"/>
      <c r="L2361" t="inlineStr">
        <is>
          <t>But Parliament generally provides for interference only at a stage where in pursuance of social and economic objectives or to discharge duties under the Directive Principles of State Policy, control has to be exercised over the distribution</t>
        </is>
      </c>
    </row>
    <row r="2362">
      <c r="A2362" t="n">
        <v>2361</v>
      </c>
      <c r="B2362" t="inlineStr">
        <is>
          <t>reality</t>
        </is>
      </c>
      <c r="C2362" t="n">
        <v>9</v>
      </c>
      <c r="D2362" t="n">
        <v>13</v>
      </c>
      <c r="E2362" t="n">
        <v>7</v>
      </c>
      <c r="F2362" t="n">
        <v>0</v>
      </c>
      <c r="G2362" t="inlineStr">
        <is>
          <t>non-informative</t>
        </is>
      </c>
      <c r="H2362" t="inlineStr"/>
      <c r="I2362" t="inlineStr"/>
      <c r="J2362" t="inlineStr"/>
      <c r="K2362" t="inlineStr"/>
      <c r="L2362" t="inlineStr">
        <is>
          <t>Certain assets which do not in fact or in reality belong to the individual (the assessee) but some one else are to be treated as belonging to that individual and are to be included in his net wealth.</t>
        </is>
      </c>
    </row>
    <row r="2363">
      <c r="A2363" t="n">
        <v>2362</v>
      </c>
      <c r="B2363" t="inlineStr">
        <is>
          <t>belief</t>
        </is>
      </c>
      <c r="C2363" t="n">
        <v>9</v>
      </c>
      <c r="D2363" t="n">
        <v>12</v>
      </c>
      <c r="E2363" t="n">
        <v>7</v>
      </c>
      <c r="F2363" t="n">
        <v>0</v>
      </c>
      <c r="G2363" t="inlineStr">
        <is>
          <t>non-informative</t>
        </is>
      </c>
      <c r="H2363" t="inlineStr"/>
      <c r="I2363" t="inlineStr"/>
      <c r="J2363" t="inlineStr"/>
      <c r="K2363" t="inlineStr"/>
      <c r="L2363" t="inlineStr">
        <is>
          <t xml:space="preserve">" In Halsbury's Laws of England, 3rd Edn., Vol. 19, at p. 49, rules of presumption and proof of dedication are stated thus "The fact that a way has been used by the public so long and in such a manner that the owner of the land, whoever he </t>
        </is>
      </c>
    </row>
    <row r="2364">
      <c r="A2364" t="n">
        <v>2363</v>
      </c>
      <c r="B2364" t="inlineStr">
        <is>
          <t>finance</t>
        </is>
      </c>
      <c r="C2364" t="n">
        <v>7</v>
      </c>
      <c r="D2364" t="n">
        <v>9</v>
      </c>
      <c r="E2364" t="n">
        <v>7</v>
      </c>
      <c r="F2364" t="n">
        <v>0</v>
      </c>
      <c r="G2364" t="inlineStr">
        <is>
          <t>non-informative</t>
        </is>
      </c>
      <c r="H2364" t="inlineStr"/>
      <c r="I2364" t="inlineStr"/>
      <c r="J2364" t="inlineStr"/>
      <c r="K2364" t="inlineStr"/>
      <c r="L2364" t="inlineStr">
        <is>
          <t>[Clause (c)I. Chapter IV of the,Act deals with finance, accounts, audit and reports.</t>
        </is>
      </c>
    </row>
    <row r="2365">
      <c r="A2365" t="n">
        <v>2364</v>
      </c>
      <c r="B2365" t="inlineStr">
        <is>
          <t>prospect</t>
        </is>
      </c>
      <c r="C2365" t="n">
        <v>7</v>
      </c>
      <c r="D2365" t="n">
        <v>9</v>
      </c>
      <c r="E2365" t="n">
        <v>7</v>
      </c>
      <c r="F2365" t="n">
        <v>0</v>
      </c>
      <c r="G2365" t="inlineStr">
        <is>
          <t>non-informative</t>
        </is>
      </c>
      <c r="H2365" t="inlineStr"/>
      <c r="I2365" t="inlineStr"/>
      <c r="J2365" t="inlineStr"/>
      <c r="K2365" t="inlineStr"/>
      <c r="L2365" t="inlineStr">
        <is>
          <t>There was thus no prospect at all on 3-8-1955 when the application was made by the Liquidators to the District Judge of obtaining anything beyond the said sum of Rs. 500/- per share and there was also no question of giving any notice to the</t>
        </is>
      </c>
    </row>
    <row r="2366">
      <c r="A2366" t="n">
        <v>2365</v>
      </c>
      <c r="B2366" t="inlineStr">
        <is>
          <t>comment</t>
        </is>
      </c>
      <c r="C2366" t="n">
        <v>7</v>
      </c>
      <c r="D2366" t="n">
        <v>9</v>
      </c>
      <c r="E2366" t="n">
        <v>7</v>
      </c>
      <c r="F2366" t="n">
        <v>0</v>
      </c>
      <c r="G2366" t="inlineStr">
        <is>
          <t>non-informative</t>
        </is>
      </c>
      <c r="H2366" t="inlineStr"/>
      <c r="I2366" t="inlineStr"/>
      <c r="J2366" t="inlineStr"/>
      <c r="K2366" t="inlineStr"/>
      <c r="L2366" t="inlineStr">
        <is>
          <t>In such an eventuality, it was not desirable for the High Court to make any comment on the competence of the State to amend the policy and the finding so recorded in Para 38 of the judgment cannot be sustained in the eyes of law, and thus i</t>
        </is>
      </c>
    </row>
    <row r="2367">
      <c r="A2367" t="n">
        <v>2366</v>
      </c>
      <c r="B2367" t="inlineStr">
        <is>
          <t>suffering</t>
        </is>
      </c>
      <c r="C2367" t="n">
        <v>7</v>
      </c>
      <c r="D2367" t="n">
        <v>8</v>
      </c>
      <c r="E2367" t="n">
        <v>7</v>
      </c>
      <c r="F2367" t="n">
        <v>0</v>
      </c>
      <c r="G2367" t="inlineStr">
        <is>
          <t>non-informative</t>
        </is>
      </c>
      <c r="H2367" t="inlineStr"/>
      <c r="I2367" t="inlineStr"/>
      <c r="J2367" t="inlineStr"/>
      <c r="K2367" t="inlineStr"/>
      <c r="L2367" t="inlineStr">
        <is>
          <t>The process of suffering is extremely long and painful. 34.</t>
        </is>
      </c>
    </row>
    <row r="2368">
      <c r="A2368" t="n">
        <v>2367</v>
      </c>
      <c r="B2368" t="inlineStr">
        <is>
          <t>giving</t>
        </is>
      </c>
      <c r="C2368" t="n">
        <v>7</v>
      </c>
      <c r="D2368" t="n">
        <v>7</v>
      </c>
      <c r="E2368" t="n">
        <v>7</v>
      </c>
      <c r="F2368" t="n">
        <v>0</v>
      </c>
      <c r="G2368" t="inlineStr">
        <is>
          <t>non-informative</t>
        </is>
      </c>
      <c r="H2368" t="inlineStr"/>
      <c r="I2368" t="inlineStr"/>
      <c r="J2368" t="inlineStr"/>
      <c r="K2368" t="inlineStr"/>
      <c r="L2368" t="inlineStr">
        <is>
          <t>From the cross-examination of Hari Singh (PW-1), brother of the deceased, it is pointed out to us that version of giving of Lalkaras by the (SIC) member of the second party who had rushed towards the scene is a material improvement over ver</t>
        </is>
      </c>
    </row>
    <row r="2369">
      <c r="A2369" t="n">
        <v>2368</v>
      </c>
      <c r="B2369" t="inlineStr">
        <is>
          <t>main question</t>
        </is>
      </c>
      <c r="C2369" t="n">
        <v>7</v>
      </c>
      <c r="D2369" t="n">
        <v>7</v>
      </c>
      <c r="E2369" t="n">
        <v>7</v>
      </c>
      <c r="F2369" t="n">
        <v>0</v>
      </c>
      <c r="G2369" t="inlineStr">
        <is>
          <t>non-informative</t>
        </is>
      </c>
      <c r="H2369" t="inlineStr">
        <is>
          <t>ASPECT</t>
        </is>
      </c>
      <c r="I2369" t="inlineStr"/>
      <c r="J2369" t="inlineStr"/>
      <c r="K2369" t="inlineStr"/>
      <c r="L2369" t="inlineStr">
        <is>
          <t>The main question which falls for consideration in this case is whether the High Court was justified in not exercising its inherent powers under section 482 of the Code of Criminal Procedure in the facts and circumstances of this case? 15.</t>
        </is>
      </c>
    </row>
    <row r="2370">
      <c r="A2370" t="n">
        <v>2369</v>
      </c>
      <c r="B2370" t="inlineStr">
        <is>
          <t>desirability</t>
        </is>
      </c>
      <c r="C2370" t="n">
        <v>7</v>
      </c>
      <c r="D2370" t="n">
        <v>7</v>
      </c>
      <c r="E2370" t="n">
        <v>7</v>
      </c>
      <c r="F2370" t="n">
        <v>0</v>
      </c>
      <c r="G2370" t="inlineStr">
        <is>
          <t>non-informative</t>
        </is>
      </c>
      <c r="H2370" t="inlineStr"/>
      <c r="I2370" t="inlineStr"/>
      <c r="J2370" t="inlineStr"/>
      <c r="K2370" t="inlineStr"/>
      <c r="L2370" t="inlineStr">
        <is>
          <t>One such case would be the desirability of the quashing of a criminal proceeding initiated illegally, vexatiously or as being without jurisdiction.</t>
        </is>
      </c>
    </row>
    <row r="2371">
      <c r="A2371" t="n">
        <v>2370</v>
      </c>
      <c r="B2371" t="inlineStr">
        <is>
          <t>fulfilment</t>
        </is>
      </c>
      <c r="C2371" t="n">
        <v>7</v>
      </c>
      <c r="D2371" t="n">
        <v>7</v>
      </c>
      <c r="E2371" t="n">
        <v>7</v>
      </c>
      <c r="F2371" t="n">
        <v>0</v>
      </c>
      <c r="G2371" t="inlineStr">
        <is>
          <t>non-informative</t>
        </is>
      </c>
      <c r="H2371" t="inlineStr"/>
      <c r="I2371" t="inlineStr"/>
      <c r="J2371" t="inlineStr"/>
      <c r="K2371" t="inlineStr"/>
      <c r="L2371" t="inlineStr">
        <is>
          <t>There are also other public utility undertakings providing for water, sewage connections, transport and the like which are under a statutory obligation to supply goods and services to members of the society at large, subject to the fulfilme</t>
        </is>
      </c>
    </row>
    <row r="2372">
      <c r="A2372" t="n">
        <v>2371</v>
      </c>
      <c r="B2372" t="inlineStr">
        <is>
          <t>hereinabove</t>
        </is>
      </c>
      <c r="C2372" t="n">
        <v>7</v>
      </c>
      <c r="D2372" t="n">
        <v>7</v>
      </c>
      <c r="E2372" t="n">
        <v>7</v>
      </c>
      <c r="F2372" t="n">
        <v>0</v>
      </c>
      <c r="G2372" t="inlineStr">
        <is>
          <t>non-informative</t>
        </is>
      </c>
      <c r="H2372" t="inlineStr"/>
      <c r="I2372" t="inlineStr"/>
      <c r="J2372" t="inlineStr"/>
      <c r="K2372" t="inlineStr"/>
      <c r="L2372" t="inlineStr">
        <is>
          <t>Reasoning, if any, given hereinabove, should not be read as our conclusion on merits.</t>
        </is>
      </c>
    </row>
    <row r="2373">
      <c r="A2373" t="n">
        <v>2372</v>
      </c>
      <c r="B2373" t="inlineStr">
        <is>
          <t>miscarriage</t>
        </is>
      </c>
      <c r="C2373" t="n">
        <v>7</v>
      </c>
      <c r="D2373" t="n">
        <v>7</v>
      </c>
      <c r="E2373" t="n">
        <v>7</v>
      </c>
      <c r="F2373" t="n">
        <v>0</v>
      </c>
      <c r="G2373" t="inlineStr">
        <is>
          <t>non-informative</t>
        </is>
      </c>
      <c r="H2373" t="inlineStr"/>
      <c r="I2373" t="inlineStr"/>
      <c r="J2373" t="inlineStr"/>
      <c r="K2373" t="inlineStr"/>
      <c r="L2373" t="inlineStr">
        <is>
          <t>To quote the words of Lord Thankerton in Bibhabati v. Ramendra Narayan (1) "it is not by any means a cast iron practice''; there may occur cases of unusual nature which might constrain us to interfere with the concurrent findings of fact to</t>
        </is>
      </c>
    </row>
    <row r="2374">
      <c r="A2374" t="n">
        <v>2373</v>
      </c>
      <c r="B2374" t="inlineStr">
        <is>
          <t>allmr</t>
        </is>
      </c>
      <c r="C2374" t="n">
        <v>7</v>
      </c>
      <c r="D2374" t="n">
        <v>7</v>
      </c>
      <c r="E2374" t="n">
        <v>7</v>
      </c>
      <c r="F2374" t="n">
        <v>0</v>
      </c>
      <c r="G2374" t="inlineStr">
        <is>
          <t>non-informative</t>
        </is>
      </c>
      <c r="H2374" t="inlineStr"/>
      <c r="I2374" t="inlineStr"/>
      <c r="J2374" t="inlineStr"/>
      <c r="K2374" t="inlineStr"/>
      <c r="L2374" t="inlineStr">
        <is>
          <t>ALL IND CAS 50 (SC), (2005) 4 KHCACJ 407 (SC), (2006) 1 WLC (SC)CIVIL 163, (SC), (2006) 1 ALL RENTCAS 502, (2006) 1 CIVILCOURTC 450, (2006) 1 WLC(SC)CVL 163, (2006) 37 ALLINDCAS 50, 2006 HRR 1 47, , , (2009) 2 CLR 752.2 (SC), (2009) 4 RECCI</t>
        </is>
      </c>
    </row>
    <row r="2375">
      <c r="A2375" t="n">
        <v>2374</v>
      </c>
      <c r="B2375" t="inlineStr">
        <is>
          <t>icc</t>
        </is>
      </c>
      <c r="C2375" t="n">
        <v>7</v>
      </c>
      <c r="D2375" t="n">
        <v>7</v>
      </c>
      <c r="E2375" t="n">
        <v>7</v>
      </c>
      <c r="F2375" t="n">
        <v>0</v>
      </c>
      <c r="G2375" t="inlineStr">
        <is>
          <t>non-informative</t>
        </is>
      </c>
      <c r="H2375" t="inlineStr">
        <is>
          <t>CITATION-REF</t>
        </is>
      </c>
      <c r="I2375" t="inlineStr"/>
      <c r="J2375" t="inlineStr"/>
      <c r="K2375" t="inlineStr"/>
      <c r="L2375" t="inlineStr">
        <is>
          <t>ALL IND CAS 50 (SC), (2005) 4 KHCACJ 407 (SC), (2006) 1 WLC (SC)CIVIL 163, (SC), (2006) 1 ALL RENTCAS 502, (2006) 1 CIVILCOURTC 450, (2006) 1 WLC(SC)CVL 163, (2006) 37 ALLINDCAS 50, 2006 HRR 1 47, , , (2009) 2 CLR 752.2 (SC), (2009) 4 RECCI</t>
        </is>
      </c>
    </row>
    <row r="2376">
      <c r="A2376" t="n">
        <v>2375</v>
      </c>
      <c r="B2376" t="inlineStr">
        <is>
          <t>mad lw</t>
        </is>
      </c>
      <c r="C2376" t="n">
        <v>7</v>
      </c>
      <c r="D2376" t="n">
        <v>7</v>
      </c>
      <c r="E2376" t="n">
        <v>7</v>
      </c>
      <c r="F2376" t="n">
        <v>0</v>
      </c>
      <c r="G2376" t="inlineStr">
        <is>
          <t>non-informative</t>
        </is>
      </c>
      <c r="H2376" t="inlineStr">
        <is>
          <t>CITATION-REF</t>
        </is>
      </c>
      <c r="I2376" t="inlineStr"/>
      <c r="J2376" t="inlineStr"/>
      <c r="K2376" t="inlineStr"/>
      <c r="L2376" t="inlineStr">
        <is>
          <t>ALL IND CAS 50 (SC), (2005) 4 KHCACJ 407 (SC), (2006) 1 WLC (SC)CIVIL 163, (SC), (2006) 1 ALL RENTCAS 502, (2006) 1 CIVILCOURTC 450, (2006) 1 WLC(SC)CVL 163, (2006) 37 ALLINDCAS 50, 2006 HRR 1 47, , , (2009) 2 CLR 752.2 (SC), (2009) 4 RECCI</t>
        </is>
      </c>
    </row>
    <row r="2377">
      <c r="A2377" t="n">
        <v>2376</v>
      </c>
      <c r="B2377" t="inlineStr">
        <is>
          <t>fundamental rights</t>
        </is>
      </c>
      <c r="C2377" t="n">
        <v>7</v>
      </c>
      <c r="D2377" t="n">
        <v>7</v>
      </c>
      <c r="E2377" t="n">
        <v>7</v>
      </c>
      <c r="F2377" t="n">
        <v>1</v>
      </c>
      <c r="G2377" t="inlineStr">
        <is>
          <t>informative</t>
        </is>
      </c>
      <c r="H2377" t="inlineStr">
        <is>
          <t>LEGAL-CONCEPT</t>
        </is>
      </c>
      <c r="I2377" t="inlineStr"/>
      <c r="J2377" t="inlineStr">
        <is>
          <t>ISSUE</t>
        </is>
      </c>
      <c r="K2377" t="inlineStr"/>
      <c r="L2377" t="inlineStr">
        <is>
          <t>32 of the Constitution of India for the enforcement of Fundamental Rights.</t>
        </is>
      </c>
    </row>
    <row r="2378">
      <c r="A2378" t="n">
        <v>2377</v>
      </c>
      <c r="B2378" t="inlineStr">
        <is>
          <t>curcc</t>
        </is>
      </c>
      <c r="C2378" t="n">
        <v>7</v>
      </c>
      <c r="D2378" t="n">
        <v>7</v>
      </c>
      <c r="E2378" t="n">
        <v>7</v>
      </c>
      <c r="F2378" t="n">
        <v>0</v>
      </c>
      <c r="G2378" t="inlineStr">
        <is>
          <t>non-informative</t>
        </is>
      </c>
      <c r="H2378" t="inlineStr"/>
      <c r="I2378" t="inlineStr"/>
      <c r="J2378" t="inlineStr"/>
      <c r="K2378" t="inlineStr"/>
      <c r="L2378" t="inlineStr">
        <is>
          <t>Gram Panchayat Of Village, Jamalpur vs Malwinder Singh &amp; on 9 July, 1985 SUPREME COURT 1394, 1985 PUNJ LJ 463, , (1985) 2 CURCC 589 Author: Y.V. Chandrachud Bench:</t>
        </is>
      </c>
    </row>
    <row r="2379">
      <c r="A2379" t="n">
        <v>2378</v>
      </c>
      <c r="B2379" t="inlineStr">
        <is>
          <t>constitutionality</t>
        </is>
      </c>
      <c r="C2379" t="n">
        <v>7</v>
      </c>
      <c r="D2379" t="n">
        <v>7</v>
      </c>
      <c r="E2379" t="n">
        <v>7</v>
      </c>
      <c r="F2379" t="n">
        <v>0</v>
      </c>
      <c r="G2379" t="inlineStr">
        <is>
          <t>non-informative</t>
        </is>
      </c>
      <c r="H2379" t="inlineStr"/>
      <c r="I2379" t="inlineStr">
        <is>
          <t>CONSTITUTIONAL</t>
        </is>
      </c>
      <c r="J2379" t="inlineStr"/>
      <c r="K2379" t="inlineStr"/>
      <c r="L2379" t="inlineStr">
        <is>
          <t>He challenged the constitutionality of S. 3(3)(a) in so far as the selection of "other persons" was authorised on the grounds that: (i) it put an unreasonable restriction on his fundamental right to property and (ii) it offended Art.</t>
        </is>
      </c>
    </row>
    <row r="2380">
      <c r="A2380" t="n">
        <v>2379</v>
      </c>
      <c r="B2380" t="inlineStr">
        <is>
          <t>say section</t>
        </is>
      </c>
      <c r="C2380" t="n">
        <v>7</v>
      </c>
      <c r="D2380" t="n">
        <v>7</v>
      </c>
      <c r="E2380" t="n">
        <v>7</v>
      </c>
      <c r="F2380" t="n">
        <v>1</v>
      </c>
      <c r="G2380" t="inlineStr">
        <is>
          <t>informative</t>
        </is>
      </c>
      <c r="H2380" t="inlineStr">
        <is>
          <t>STATUTE-PROVISION</t>
        </is>
      </c>
      <c r="I2380" t="inlineStr"/>
      <c r="J2380" t="inlineStr">
        <is>
          <t>RULE</t>
        </is>
      </c>
      <c r="K2380" t="inlineStr"/>
      <c r="L2380" t="inlineStr">
        <is>
          <t>Then in regard to the appointment of the members of the Board with which s. II deals, the proviso to the said section lays down that in determining the number of Sunni members or Shia members is the Board, the State Government shall have re</t>
        </is>
      </c>
    </row>
    <row r="2381">
      <c r="A2381" t="n">
        <v>2380</v>
      </c>
      <c r="B2381" t="inlineStr">
        <is>
          <t>recognition</t>
        </is>
      </c>
      <c r="C2381" t="n">
        <v>6</v>
      </c>
      <c r="D2381" t="n">
        <v>12</v>
      </c>
      <c r="E2381" t="n">
        <v>7</v>
      </c>
      <c r="F2381" t="n">
        <v>0</v>
      </c>
      <c r="G2381" t="inlineStr">
        <is>
          <t>non-informative</t>
        </is>
      </c>
      <c r="H2381" t="inlineStr"/>
      <c r="I2381" t="inlineStr"/>
      <c r="J2381" t="inlineStr"/>
      <c r="K2381" t="inlineStr"/>
      <c r="L2381" t="inlineStr">
        <is>
          <t>The second thing we are wanting in is recognition of the principle of fraternity.</t>
        </is>
      </c>
    </row>
    <row r="2382">
      <c r="A2382" t="n">
        <v>2381</v>
      </c>
      <c r="B2382" t="inlineStr">
        <is>
          <t>calculation</t>
        </is>
      </c>
      <c r="C2382" t="n">
        <v>6</v>
      </c>
      <c r="D2382" t="n">
        <v>8</v>
      </c>
      <c r="E2382" t="n">
        <v>7</v>
      </c>
      <c r="F2382" t="n">
        <v>0</v>
      </c>
      <c r="G2382" t="inlineStr">
        <is>
          <t>non-informative</t>
        </is>
      </c>
      <c r="H2382" t="inlineStr"/>
      <c r="I2382" t="inlineStr"/>
      <c r="J2382" t="inlineStr"/>
      <c r="K2382" t="inlineStr"/>
      <c r="L2382" t="inlineStr">
        <is>
          <t>After the expiry of the period of operation of the award, the basis for calculation of price was revised on the basis of the thermal equivalence of coal price.</t>
        </is>
      </c>
    </row>
    <row r="2383">
      <c r="A2383" t="n">
        <v>2382</v>
      </c>
      <c r="B2383" t="inlineStr">
        <is>
          <t>allcric</t>
        </is>
      </c>
      <c r="C2383" t="n">
        <v>6</v>
      </c>
      <c r="D2383" t="n">
        <v>7</v>
      </c>
      <c r="E2383" t="n">
        <v>7</v>
      </c>
      <c r="F2383" t="n">
        <v>0</v>
      </c>
      <c r="G2383" t="inlineStr">
        <is>
          <t>non-informative</t>
        </is>
      </c>
      <c r="H2383" t="inlineStr">
        <is>
          <t>CITATION-REF</t>
        </is>
      </c>
      <c r="I2383" t="inlineStr"/>
      <c r="J2383" t="inlineStr"/>
      <c r="K2383" t="inlineStr"/>
      <c r="L2383" t="inlineStr">
        <is>
          <t>47 ALLCRIC 388, (2003) 1 ALLCRILR 241, 2002 (2) (CRL) 420 Bench: N. Santosh Hegde, D.M. Dharmadhikari JUDGMENT Dharmadhikari, J. 1.</t>
        </is>
      </c>
    </row>
    <row r="2384">
      <c r="A2384" t="n">
        <v>2383</v>
      </c>
      <c r="B2384" t="inlineStr">
        <is>
          <t>initial stage</t>
        </is>
      </c>
      <c r="C2384" t="n">
        <v>6</v>
      </c>
      <c r="D2384" t="n">
        <v>7</v>
      </c>
      <c r="E2384" t="n">
        <v>7</v>
      </c>
      <c r="F2384" t="n">
        <v>0</v>
      </c>
      <c r="G2384" t="inlineStr">
        <is>
          <t>non-informative</t>
        </is>
      </c>
      <c r="H2384" t="inlineStr">
        <is>
          <t>ASPECT</t>
        </is>
      </c>
      <c r="I2384" t="inlineStr"/>
      <c r="J2384" t="inlineStr"/>
      <c r="K2384" t="inlineStr"/>
      <c r="L2384" t="inlineStr">
        <is>
          <t>The legal position is well settled that when a prosecution at the initial stage is asked to be quashed, the test to be applied by the court is as to whether the uncontroverted allegations as made prima facie establish the offence.</t>
        </is>
      </c>
    </row>
    <row r="2385">
      <c r="A2385" t="n">
        <v>2384</v>
      </c>
      <c r="B2385" t="inlineStr">
        <is>
          <t>aggrieved party</t>
        </is>
      </c>
      <c r="C2385" t="n">
        <v>6</v>
      </c>
      <c r="D2385" t="n">
        <v>7</v>
      </c>
      <c r="E2385" t="n">
        <v>7</v>
      </c>
      <c r="F2385" t="n">
        <v>1</v>
      </c>
      <c r="G2385" t="inlineStr">
        <is>
          <t>informative</t>
        </is>
      </c>
      <c r="H2385" t="inlineStr">
        <is>
          <t>PARTY-ACTOR</t>
        </is>
      </c>
      <c r="I2385" t="inlineStr"/>
      <c r="J2385" t="inlineStr">
        <is>
          <t>ACTOR</t>
        </is>
      </c>
      <c r="K2385" t="inlineStr"/>
      <c r="L2385" t="inlineStr">
        <is>
          <t>(6) Where there is an express legal bar engrafted in any of the provisions of the Code or the concerned Act (under which a criminal proceeding is instituted) to the institution and continuance of the proceedings and/or where there is a spec</t>
        </is>
      </c>
    </row>
    <row r="2386">
      <c r="A2386" t="n">
        <v>2385</v>
      </c>
      <c r="B2386" t="inlineStr">
        <is>
          <t>phrases</t>
        </is>
      </c>
      <c r="C2386" t="n">
        <v>6</v>
      </c>
      <c r="D2386" t="n">
        <v>7</v>
      </c>
      <c r="E2386" t="n">
        <v>7</v>
      </c>
      <c r="F2386" t="n">
        <v>0</v>
      </c>
      <c r="G2386" t="inlineStr">
        <is>
          <t>non-informative</t>
        </is>
      </c>
      <c r="H2386" t="inlineStr"/>
      <c r="I2386" t="inlineStr"/>
      <c r="J2386" t="inlineStr"/>
      <c r="K2386" t="inlineStr"/>
      <c r="L2386" t="inlineStr">
        <is>
          <t>Words and Phrases: 'Public utility'--'Reasonableness of rates' meaning of.</t>
        </is>
      </c>
    </row>
    <row r="2387">
      <c r="A2387" t="n">
        <v>2386</v>
      </c>
      <c r="B2387" t="inlineStr">
        <is>
          <t>contra</t>
        </is>
      </c>
      <c r="C2387" t="n">
        <v>6</v>
      </c>
      <c r="D2387" t="n">
        <v>7</v>
      </c>
      <c r="E2387" t="n">
        <v>7</v>
      </c>
      <c r="F2387" t="n">
        <v>0</v>
      </c>
      <c r="G2387" t="inlineStr">
        <is>
          <t>non-informative</t>
        </is>
      </c>
      <c r="H2387" t="inlineStr"/>
      <c r="I2387" t="inlineStr"/>
      <c r="J2387" t="inlineStr"/>
      <c r="K2387" t="inlineStr"/>
      <c r="L2387" t="inlineStr">
        <is>
          <t>Per Contra, there can be situations where the need of the consumer is not so vital and the requirements of the economic scene are such that the needs of the producer should be given greater consideration.</t>
        </is>
      </c>
    </row>
    <row r="2388">
      <c r="A2388" t="n">
        <v>2387</v>
      </c>
      <c r="B2388" t="inlineStr">
        <is>
          <t>certain condition</t>
        </is>
      </c>
      <c r="C2388" t="n">
        <v>6</v>
      </c>
      <c r="D2388" t="n">
        <v>7</v>
      </c>
      <c r="E2388" t="n">
        <v>7</v>
      </c>
      <c r="F2388" t="n">
        <v>0</v>
      </c>
      <c r="G2388" t="inlineStr">
        <is>
          <t>non-informative</t>
        </is>
      </c>
      <c r="H2388" t="inlineStr">
        <is>
          <t>ASPECT</t>
        </is>
      </c>
      <c r="I2388" t="inlineStr"/>
      <c r="J2388" t="inlineStr"/>
      <c r="K2388" t="inlineStr"/>
      <c r="L2388" t="inlineStr">
        <is>
          <t>A provision in an ordinance granting a franchise to an electric light company, that the city should not require the company to make "extensions" except upon certain conditions does not affect the right of a resident in an established servic</t>
        </is>
      </c>
    </row>
    <row r="2389">
      <c r="A2389" t="n">
        <v>2388</v>
      </c>
      <c r="B2389" t="inlineStr">
        <is>
          <t>night</t>
        </is>
      </c>
      <c r="C2389" t="n">
        <v>6</v>
      </c>
      <c r="D2389" t="n">
        <v>7</v>
      </c>
      <c r="E2389" t="n">
        <v>7</v>
      </c>
      <c r="F2389" t="n">
        <v>0</v>
      </c>
      <c r="G2389" t="inlineStr">
        <is>
          <t>non-informative</t>
        </is>
      </c>
      <c r="H2389" t="inlineStr"/>
      <c r="I2389" t="inlineStr"/>
      <c r="J2389" t="inlineStr"/>
      <c r="K2389" t="inlineStr"/>
      <c r="L2389" t="inlineStr">
        <is>
          <t>There were frequent checkings of the rivets and the seals of the wagon during the night of 13th May but on the morning of the 14th the seal on one side of the wagon was broken and the seal card lying on the ground.</t>
        </is>
      </c>
    </row>
    <row r="2390">
      <c r="A2390" t="n">
        <v>2389</v>
      </c>
      <c r="B2390" t="inlineStr">
        <is>
          <t>appellant(s</t>
        </is>
      </c>
      <c r="C2390" t="n">
        <v>6</v>
      </c>
      <c r="D2390" t="n">
        <v>7</v>
      </c>
      <c r="E2390" t="n">
        <v>7</v>
      </c>
      <c r="F2390" t="n">
        <v>0</v>
      </c>
      <c r="G2390" t="inlineStr">
        <is>
          <t>non-informative</t>
        </is>
      </c>
      <c r="H2390" t="inlineStr">
        <is>
          <t>CITATION-REF</t>
        </is>
      </c>
      <c r="I2390" t="inlineStr"/>
      <c r="J2390" t="inlineStr"/>
      <c r="K2390" t="inlineStr"/>
      <c r="L2390" t="inlineStr">
        <is>
          <t>No. 3913 of 2011) D.M. Nagaraja .... Appellant(s)</t>
        </is>
      </c>
    </row>
    <row r="2391">
      <c r="A2391" t="n">
        <v>2390</v>
      </c>
      <c r="B2391" t="inlineStr">
        <is>
          <t>say contention</t>
        </is>
      </c>
      <c r="C2391" t="n">
        <v>6</v>
      </c>
      <c r="D2391" t="n">
        <v>7</v>
      </c>
      <c r="E2391" t="n">
        <v>7</v>
      </c>
      <c r="F2391" t="n">
        <v>0</v>
      </c>
      <c r="G2391" t="inlineStr">
        <is>
          <t>non-informative</t>
        </is>
      </c>
      <c r="H2391" t="inlineStr">
        <is>
          <t>ASPECT</t>
        </is>
      </c>
      <c r="I2391" t="inlineStr"/>
      <c r="J2391" t="inlineStr"/>
      <c r="K2391" t="inlineStr"/>
      <c r="L2391" t="inlineStr">
        <is>
          <t>While negating the said contention, the Division Bench of the High Court has gone into the validity or otherwise of the detention order and after finding that the Detaining Authority was fully justified in clamping the detention order, dism</t>
        </is>
      </c>
    </row>
    <row r="2392">
      <c r="A2392" t="n">
        <v>2391</v>
      </c>
      <c r="B2392" t="inlineStr">
        <is>
          <t>aforesaid provision</t>
        </is>
      </c>
      <c r="C2392" t="n">
        <v>6</v>
      </c>
      <c r="D2392" t="n">
        <v>7</v>
      </c>
      <c r="E2392" t="n">
        <v>7</v>
      </c>
      <c r="F2392" t="n">
        <v>1</v>
      </c>
      <c r="G2392" t="inlineStr">
        <is>
          <t>informative</t>
        </is>
      </c>
      <c r="H2392" t="inlineStr">
        <is>
          <t>STATUTE-PROVISION</t>
        </is>
      </c>
      <c r="I2392" t="inlineStr"/>
      <c r="J2392" t="inlineStr">
        <is>
          <t>RULE</t>
        </is>
      </c>
      <c r="K2392" t="inlineStr"/>
      <c r="L2392" t="inlineStr">
        <is>
          <t>" On reading the aforesaid provisions together it will appear clear that wealth tax has been levied on the netwealth of an individual or a H.U.F. meaning thereby the aggregate value of all the assets belonging to such assessee minus all the</t>
        </is>
      </c>
    </row>
    <row r="2393">
      <c r="A2393" t="n">
        <v>2392</v>
      </c>
      <c r="B2393" t="inlineStr">
        <is>
          <t>war</t>
        </is>
      </c>
      <c r="C2393" t="n">
        <v>6</v>
      </c>
      <c r="D2393" t="n">
        <v>7</v>
      </c>
      <c r="E2393" t="n">
        <v>7</v>
      </c>
      <c r="F2393" t="n">
        <v>0</v>
      </c>
      <c r="G2393" t="inlineStr">
        <is>
          <t>non-informative</t>
        </is>
      </c>
      <c r="H2393" t="inlineStr"/>
      <c r="I2393" t="inlineStr"/>
      <c r="J2393" t="inlineStr"/>
      <c r="K2393" t="inlineStr"/>
      <c r="L2393" t="inlineStr">
        <is>
          <t>what war there in the body of the proviso was relegated to a new separate paragraph and no change was effected except that the effect of the wide expression ' all suits and proceedings" was re-emphsised and further clarified by using the wo</t>
        </is>
      </c>
    </row>
    <row r="2394">
      <c r="A2394" t="n">
        <v>2393</v>
      </c>
      <c r="B2394" t="inlineStr">
        <is>
          <t>later stage</t>
        </is>
      </c>
      <c r="C2394" t="n">
        <v>6</v>
      </c>
      <c r="D2394" t="n">
        <v>7</v>
      </c>
      <c r="E2394" t="n">
        <v>7</v>
      </c>
      <c r="F2394" t="n">
        <v>0</v>
      </c>
      <c r="G2394" t="inlineStr">
        <is>
          <t>non-informative</t>
        </is>
      </c>
      <c r="H2394" t="inlineStr">
        <is>
          <t>ASPECT</t>
        </is>
      </c>
      <c r="I2394" t="inlineStr"/>
      <c r="J2394" t="inlineStr"/>
      <c r="K2394" t="inlineStr"/>
      <c r="L2394" t="inlineStr">
        <is>
          <t>In such cases, the issue is further required to be considered as to whether, as we will consider the definition of the word "family" at a later stage, the mistake inadvertently committed by this Court earlier, should be perpetuated.</t>
        </is>
      </c>
    </row>
    <row r="2395">
      <c r="A2395" t="n">
        <v>2394</v>
      </c>
      <c r="B2395" t="inlineStr">
        <is>
          <t>hope</t>
        </is>
      </c>
      <c r="C2395" t="n">
        <v>6</v>
      </c>
      <c r="D2395" t="n">
        <v>7</v>
      </c>
      <c r="E2395" t="n">
        <v>7</v>
      </c>
      <c r="F2395" t="n">
        <v>0</v>
      </c>
      <c r="G2395" t="inlineStr">
        <is>
          <t>non-informative</t>
        </is>
      </c>
      <c r="H2395" t="inlineStr"/>
      <c r="I2395" t="inlineStr"/>
      <c r="J2395" t="inlineStr"/>
      <c r="K2395" t="inlineStr"/>
      <c r="L2395" t="inlineStr">
        <is>
          <t>The Directors thought that the Company's financial position has now been stabilised and all the old losses have been wiped off but that hope was only short lived as the subsequent balancesheets for the period ending 30th June '61 would show</t>
        </is>
      </c>
    </row>
    <row r="2396">
      <c r="A2396" t="n">
        <v>2395</v>
      </c>
      <c r="B2396" t="inlineStr">
        <is>
          <t>maxim</t>
        </is>
      </c>
      <c r="C2396" t="n">
        <v>5</v>
      </c>
      <c r="D2396" t="n">
        <v>17</v>
      </c>
      <c r="E2396" t="n">
        <v>7</v>
      </c>
      <c r="F2396" t="n">
        <v>0</v>
      </c>
      <c r="G2396" t="inlineStr">
        <is>
          <t>non-informative</t>
        </is>
      </c>
      <c r="H2396" t="inlineStr"/>
      <c r="I2396" t="inlineStr"/>
      <c r="J2396" t="inlineStr"/>
      <c r="K2396" t="inlineStr"/>
      <c r="L2396" t="inlineStr">
        <is>
          <t>These maxims are akin to the maxim of Roman Law Nemo Tenetur ad Impossibilia (no one is bound to do an impossibility) which is derived from common sense and natural equity and has been adopted and applied in law from time immemorial.</t>
        </is>
      </c>
    </row>
    <row r="2397">
      <c r="A2397" t="n">
        <v>2396</v>
      </c>
      <c r="B2397" t="inlineStr">
        <is>
          <t>key</t>
        </is>
      </c>
      <c r="C2397" t="n">
        <v>5</v>
      </c>
      <c r="D2397" t="n">
        <v>15</v>
      </c>
      <c r="E2397" t="n">
        <v>7</v>
      </c>
      <c r="F2397" t="n">
        <v>0</v>
      </c>
      <c r="G2397" t="inlineStr">
        <is>
          <t>non-informative</t>
        </is>
      </c>
      <c r="H2397" t="inlineStr"/>
      <c r="I2397" t="inlineStr"/>
      <c r="J2397" t="inlineStr"/>
      <c r="K2397" t="inlineStr"/>
      <c r="L2397" t="inlineStr">
        <is>
          <t>It is only a key to find out which of the States is competent to tax and which are not, and is by no means a definition of an 'outside sale'.</t>
        </is>
      </c>
    </row>
    <row r="2398">
      <c r="A2398" t="n">
        <v>2397</v>
      </c>
      <c r="B2398" t="inlineStr">
        <is>
          <t>judgement</t>
        </is>
      </c>
      <c r="C2398" t="n">
        <v>5</v>
      </c>
      <c r="D2398" t="n">
        <v>13</v>
      </c>
      <c r="E2398" t="n">
        <v>7</v>
      </c>
      <c r="F2398" t="n">
        <v>1</v>
      </c>
      <c r="G2398" t="inlineStr">
        <is>
          <t>informative</t>
        </is>
      </c>
      <c r="H2398" t="inlineStr">
        <is>
          <t>PROCEDURE-RELIEF</t>
        </is>
      </c>
      <c r="I2398" t="inlineStr"/>
      <c r="J2398" t="inlineStr">
        <is>
          <t>PROCEDURAL</t>
        </is>
      </c>
      <c r="K2398" t="inlineStr"/>
      <c r="L2398" t="inlineStr">
        <is>
          <t>The questions for consideration before this Court were(1)Whether the order of the Company judge confirming the sale was merely an administrative order passed in the course of the administration of the assets of the company under liquidation</t>
        </is>
      </c>
    </row>
    <row r="2399">
      <c r="A2399" t="n">
        <v>2398</v>
      </c>
      <c r="B2399" t="inlineStr">
        <is>
          <t>endorsement</t>
        </is>
      </c>
      <c r="C2399" t="n">
        <v>5</v>
      </c>
      <c r="D2399" t="n">
        <v>12</v>
      </c>
      <c r="E2399" t="n">
        <v>7</v>
      </c>
      <c r="F2399" t="n">
        <v>1</v>
      </c>
      <c r="G2399" t="inlineStr">
        <is>
          <t>informative</t>
        </is>
      </c>
      <c r="H2399" t="inlineStr">
        <is>
          <t>INSTRUMENT-EVIDENCE</t>
        </is>
      </c>
      <c r="I2399" t="inlineStr"/>
      <c r="J2399" t="inlineStr">
        <is>
          <t>EVIDENCE</t>
        </is>
      </c>
      <c r="K2399" t="inlineStr"/>
      <c r="L2399" t="inlineStr">
        <is>
          <t>There was no facility for weighing the goods at the loading station and it was indicated that the weight was as given by the consignor by the endorsement S.W.A. (Sender's weight accepted).</t>
        </is>
      </c>
    </row>
    <row r="2400">
      <c r="A2400" t="n">
        <v>2399</v>
      </c>
      <c r="B2400" t="inlineStr">
        <is>
          <t>branch</t>
        </is>
      </c>
      <c r="C2400" t="n">
        <v>5</v>
      </c>
      <c r="D2400" t="n">
        <v>12</v>
      </c>
      <c r="E2400" t="n">
        <v>7</v>
      </c>
      <c r="F2400" t="n">
        <v>0</v>
      </c>
      <c r="G2400" t="inlineStr">
        <is>
          <t>non-informative</t>
        </is>
      </c>
      <c r="H2400" t="inlineStr"/>
      <c r="I2400" t="inlineStr"/>
      <c r="J2400" t="inlineStr"/>
      <c r="K2400" t="inlineStr"/>
      <c r="L2400" t="inlineStr">
        <is>
          <t>The banks obtained payment through their branches in Calcutta while the two firms obtained payments through certain banks.</t>
        </is>
      </c>
    </row>
    <row r="2401">
      <c r="A2401" t="n">
        <v>2400</v>
      </c>
      <c r="B2401" t="inlineStr">
        <is>
          <t>customer</t>
        </is>
      </c>
      <c r="C2401" t="n">
        <v>5</v>
      </c>
      <c r="D2401" t="n">
        <v>9</v>
      </c>
      <c r="E2401" t="n">
        <v>7</v>
      </c>
      <c r="F2401" t="n">
        <v>0</v>
      </c>
      <c r="G2401" t="inlineStr">
        <is>
          <t>non-informative</t>
        </is>
      </c>
      <c r="H2401" t="inlineStr"/>
      <c r="I2401" t="inlineStr"/>
      <c r="J2401" t="inlineStr"/>
      <c r="K2401" t="inlineStr"/>
      <c r="L2401" t="inlineStr">
        <is>
          <t>On behalf of the respondents it was contended that a public utility undertaking could not arbitrarily discontinue its supply or services merely because the customer was unwilling to pay the price asked for as unconscionable and unreasonable</t>
        </is>
      </c>
    </row>
    <row r="2402">
      <c r="A2402" t="n">
        <v>2401</v>
      </c>
      <c r="B2402" t="inlineStr">
        <is>
          <t>probability</t>
        </is>
      </c>
      <c r="C2402" t="n">
        <v>5</v>
      </c>
      <c r="D2402" t="n">
        <v>9</v>
      </c>
      <c r="E2402" t="n">
        <v>7</v>
      </c>
      <c r="F2402" t="n">
        <v>0</v>
      </c>
      <c r="G2402" t="inlineStr">
        <is>
          <t>non-informative</t>
        </is>
      </c>
      <c r="H2402" t="inlineStr"/>
      <c r="I2402" t="inlineStr"/>
      <c r="J2402" t="inlineStr"/>
      <c r="K2402" t="inlineStr"/>
      <c r="L2402" t="inlineStr">
        <is>
          <t>He observed that "the accounting year was very favourable for all types ..of business, and in all probability the sum represented some income earned by the deceased in some ventures which were not known to the Department and therefore the s</t>
        </is>
      </c>
    </row>
    <row r="2403">
      <c r="A2403" t="n">
        <v>2402</v>
      </c>
      <c r="B2403" t="inlineStr">
        <is>
          <t>play</t>
        </is>
      </c>
      <c r="C2403" t="n">
        <v>5</v>
      </c>
      <c r="D2403" t="n">
        <v>9</v>
      </c>
      <c r="E2403" t="n">
        <v>7</v>
      </c>
      <c r="F2403" t="n">
        <v>0</v>
      </c>
      <c r="G2403" t="inlineStr">
        <is>
          <t>non-informative</t>
        </is>
      </c>
      <c r="H2403" t="inlineStr"/>
      <c r="I2403" t="inlineStr"/>
      <c r="J2403" t="inlineStr"/>
      <c r="K2403" t="inlineStr"/>
      <c r="L2403" t="inlineStr">
        <is>
          <t>If nothing more was said then s. 7 of the A Bombay General Clauses Act, 1904 would have come into play and would have had the effect of saving the legal proceedings or remedies in respect of any right, privilege, obligation or liability acq</t>
        </is>
      </c>
    </row>
    <row r="2404">
      <c r="A2404" t="n">
        <v>2403</v>
      </c>
      <c r="B2404" t="inlineStr">
        <is>
          <t>destruction</t>
        </is>
      </c>
      <c r="C2404" t="n">
        <v>5</v>
      </c>
      <c r="D2404" t="n">
        <v>8</v>
      </c>
      <c r="E2404" t="n">
        <v>7</v>
      </c>
      <c r="F2404" t="n">
        <v>0</v>
      </c>
      <c r="G2404" t="inlineStr">
        <is>
          <t>non-informative</t>
        </is>
      </c>
      <c r="H2404" t="inlineStr"/>
      <c r="I2404" t="inlineStr"/>
      <c r="J2404" t="inlineStr"/>
      <c r="K2404" t="inlineStr"/>
      <c r="L2404" t="inlineStr">
        <is>
          <t>Under s. 74 where goods are tendered to a railway administration for carriage at a special reduced rate known as 'the owner's risk rate' then, notwithstanding anything contained in section 73, the railway administration is not to be respons</t>
        </is>
      </c>
    </row>
    <row r="2405">
      <c r="A2405" t="n">
        <v>2404</v>
      </c>
      <c r="B2405" t="inlineStr">
        <is>
          <t>evil</t>
        </is>
      </c>
      <c r="C2405" t="n">
        <v>5</v>
      </c>
      <c r="D2405" t="n">
        <v>8</v>
      </c>
      <c r="E2405" t="n">
        <v>7</v>
      </c>
      <c r="F2405" t="n">
        <v>0</v>
      </c>
      <c r="G2405" t="inlineStr">
        <is>
          <t>non-informative</t>
        </is>
      </c>
      <c r="H2405" t="inlineStr"/>
      <c r="I2405" t="inlineStr"/>
      <c r="J2405" t="inlineStr"/>
      <c r="K2405" t="inlineStr"/>
      <c r="L2405" t="inlineStr">
        <is>
          <t>Milder efforts to cope with the evil proved ineffective.</t>
        </is>
      </c>
    </row>
    <row r="2406">
      <c r="A2406" t="n">
        <v>2405</v>
      </c>
      <c r="B2406" t="inlineStr">
        <is>
          <t>deliberation</t>
        </is>
      </c>
      <c r="C2406" t="n">
        <v>5</v>
      </c>
      <c r="D2406" t="n">
        <v>8</v>
      </c>
      <c r="E2406" t="n">
        <v>7</v>
      </c>
      <c r="F2406" t="n">
        <v>0</v>
      </c>
      <c r="G2406" t="inlineStr">
        <is>
          <t>non-informative</t>
        </is>
      </c>
      <c r="H2406" t="inlineStr"/>
      <c r="I2406" t="inlineStr"/>
      <c r="J2406" t="inlineStr"/>
      <c r="K2406" t="inlineStr"/>
      <c r="L2406" t="inlineStr">
        <is>
          <t>After due deliberations on the contentions raised by the counsel for the parties, we are of the opinion that on the given facts and circumstances of the present case the appreciation of 10% per annum given for the subsequent years is neithe</t>
        </is>
      </c>
    </row>
    <row r="2407">
      <c r="A2407" t="n">
        <v>2406</v>
      </c>
      <c r="B2407" t="inlineStr">
        <is>
          <t>blood</t>
        </is>
      </c>
      <c r="C2407" t="n">
        <v>5</v>
      </c>
      <c r="D2407" t="n">
        <v>8</v>
      </c>
      <c r="E2407" t="n">
        <v>7</v>
      </c>
      <c r="F2407" t="n">
        <v>0</v>
      </c>
      <c r="G2407" t="inlineStr">
        <is>
          <t>non-informative</t>
        </is>
      </c>
      <c r="H2407" t="inlineStr"/>
      <c r="I2407" t="inlineStr"/>
      <c r="J2407" t="inlineStr"/>
      <c r="K2407" t="inlineStr"/>
      <c r="L2407" t="inlineStr">
        <is>
          <t xml:space="preserve">Dr. Lakshmanan said that when he first examined Mahajan Deolal on September 7, 1943, he found that his condition was serious as a result of the impoverished condition of his blood, and that Mahajan Deolal was suffering from anaemia, oedema </t>
        </is>
      </c>
    </row>
    <row r="2408">
      <c r="A2408" t="n">
        <v>2407</v>
      </c>
      <c r="B2408" t="inlineStr">
        <is>
          <t>allcrir</t>
        </is>
      </c>
      <c r="C2408" t="n">
        <v>5</v>
      </c>
      <c r="D2408" t="n">
        <v>7</v>
      </c>
      <c r="E2408" t="n">
        <v>7</v>
      </c>
      <c r="F2408" t="n">
        <v>0</v>
      </c>
      <c r="G2408" t="inlineStr">
        <is>
          <t>non-informative</t>
        </is>
      </c>
      <c r="H2408" t="inlineStr"/>
      <c r="I2408" t="inlineStr"/>
      <c r="J2408" t="inlineStr"/>
      <c r="K2408" t="inlineStr"/>
      <c r="L2408" t="inlineStr">
        <is>
          <t>CGLJ 424, 2002 CRILR(SC&amp;MP) 791, 2002 (4) SLT 777, (SC), , 2002 (8) SRJ 368, , 2002 (CRI) 1518, (2002) 1 MADLW(CRI) 306, (2002) MAD LJ(CRI) 490, (2002) 3 CRIMES 158, 2003 CHANDLR(CIV&amp;CRI) 584, (2002) 3 ALLCRIR 2557, (2002) 3 JLJR 161, (2002</t>
        </is>
      </c>
    </row>
    <row r="2409">
      <c r="A2409" t="n">
        <v>2408</v>
      </c>
      <c r="B2409" t="inlineStr">
        <is>
          <t>useful purpose</t>
        </is>
      </c>
      <c r="C2409" t="n">
        <v>5</v>
      </c>
      <c r="D2409" t="n">
        <v>7</v>
      </c>
      <c r="E2409" t="n">
        <v>7</v>
      </c>
      <c r="F2409" t="n">
        <v>0</v>
      </c>
      <c r="G2409" t="inlineStr">
        <is>
          <t>non-informative</t>
        </is>
      </c>
      <c r="H2409" t="inlineStr">
        <is>
          <t>ASPECT</t>
        </is>
      </c>
      <c r="I2409" t="inlineStr"/>
      <c r="J2409" t="inlineStr"/>
      <c r="K2409" t="inlineStr"/>
      <c r="L2409" t="inlineStr">
        <is>
          <t>This is so on the basis that the court cannot be utilized for any oblique purpose and where in the opinion of the court chances of an ultimate conviction is bleak and, therefore, no useful purpose is likely to be served by allowing a crimin</t>
        </is>
      </c>
    </row>
    <row r="2410">
      <c r="A2410" t="n">
        <v>2409</v>
      </c>
      <c r="B2410" t="inlineStr">
        <is>
          <t>rationale</t>
        </is>
      </c>
      <c r="C2410" t="n">
        <v>5</v>
      </c>
      <c r="D2410" t="n">
        <v>7</v>
      </c>
      <c r="E2410" t="n">
        <v>7</v>
      </c>
      <c r="F2410" t="n">
        <v>0</v>
      </c>
      <c r="G2410" t="inlineStr">
        <is>
          <t>non-informative</t>
        </is>
      </c>
      <c r="H2410" t="inlineStr"/>
      <c r="I2410" t="inlineStr"/>
      <c r="J2410" t="inlineStr"/>
      <c r="K2410" t="inlineStr"/>
      <c r="L2410" t="inlineStr">
        <is>
          <t>If any authority regarding the rationale of such a clause is needed, it is to be found in the decision of this Court in Amalgamated Electricity Co. Ltd. v. Jalgaon Borough Municipality, [1976] 1 . (ii)</t>
        </is>
      </c>
    </row>
    <row r="2411">
      <c r="A2411" t="n">
        <v>2410</v>
      </c>
      <c r="B2411" t="inlineStr">
        <is>
          <t>cooperative society</t>
        </is>
      </c>
      <c r="C2411" t="n">
        <v>5</v>
      </c>
      <c r="D2411" t="n">
        <v>7</v>
      </c>
      <c r="E2411" t="n">
        <v>7</v>
      </c>
      <c r="F2411" t="n">
        <v>1</v>
      </c>
      <c r="G2411" t="inlineStr">
        <is>
          <t>informative</t>
        </is>
      </c>
      <c r="H2411" t="inlineStr">
        <is>
          <t>PARTY-ACTOR</t>
        </is>
      </c>
      <c r="I2411" t="inlineStr"/>
      <c r="J2411" t="inlineStr">
        <is>
          <t>ACTOR</t>
        </is>
      </c>
      <c r="K2411" t="inlineStr"/>
      <c r="L2411" t="inlineStr">
        <is>
          <t>Though the Amul Dairy is a cooperative society it deals with a basic need of society and stands on no different footing from Electricity Boards or Fertiliser Corporations or Municipal Corporations.</t>
        </is>
      </c>
    </row>
    <row r="2412">
      <c r="A2412" t="n">
        <v>2411</v>
      </c>
      <c r="B2412" t="inlineStr">
        <is>
          <t>low court</t>
        </is>
      </c>
      <c r="C2412" t="n">
        <v>5</v>
      </c>
      <c r="D2412" t="n">
        <v>7</v>
      </c>
      <c r="E2412" t="n">
        <v>7</v>
      </c>
      <c r="F2412" t="n">
        <v>1</v>
      </c>
      <c r="G2412" t="inlineStr">
        <is>
          <t>informative</t>
        </is>
      </c>
      <c r="H2412" t="inlineStr">
        <is>
          <t>FORUM-AUTHORITY</t>
        </is>
      </c>
      <c r="I2412" t="inlineStr"/>
      <c r="J2412" t="inlineStr">
        <is>
          <t>ACTOR</t>
        </is>
      </c>
      <c r="K2412" t="inlineStr"/>
      <c r="L2412" t="inlineStr">
        <is>
          <t>This (1) 70 I.A. 1. plea was given effect to by both the lower 'courts as well as by the Privy Council.</t>
        </is>
      </c>
    </row>
    <row r="2413">
      <c r="A2413" t="n">
        <v>2412</v>
      </c>
      <c r="B2413" t="inlineStr">
        <is>
          <t>sessions court</t>
        </is>
      </c>
      <c r="C2413" t="n">
        <v>5</v>
      </c>
      <c r="D2413" t="n">
        <v>7</v>
      </c>
      <c r="E2413" t="n">
        <v>7</v>
      </c>
      <c r="F2413" t="n">
        <v>1</v>
      </c>
      <c r="G2413" t="inlineStr">
        <is>
          <t>informative</t>
        </is>
      </c>
      <c r="H2413" t="inlineStr">
        <is>
          <t>FORUM-AUTHORITY</t>
        </is>
      </c>
      <c r="I2413" t="inlineStr"/>
      <c r="J2413" t="inlineStr">
        <is>
          <t>ACTOR</t>
        </is>
      </c>
      <c r="K2413" t="inlineStr"/>
      <c r="L2413" t="inlineStr">
        <is>
          <t>In pending cases, he was granted bail from the courts and in one case he has been convicted and sentenced to undergo rigorous imprisonment for a term of nine years by the Sessions Court, Bangalore.</t>
        </is>
      </c>
    </row>
    <row r="2414">
      <c r="A2414" t="n">
        <v>2413</v>
      </c>
      <c r="B2414" t="inlineStr">
        <is>
          <t>s.k. das</t>
        </is>
      </c>
      <c r="C2414" t="n">
        <v>5</v>
      </c>
      <c r="D2414" t="n">
        <v>7</v>
      </c>
      <c r="E2414" t="n">
        <v>7</v>
      </c>
      <c r="F2414" t="n">
        <v>0</v>
      </c>
      <c r="G2414" t="inlineStr">
        <is>
          <t>non-informative</t>
        </is>
      </c>
      <c r="H2414" t="inlineStr">
        <is>
          <t>CITATION-REF</t>
        </is>
      </c>
      <c r="I2414" t="inlineStr"/>
      <c r="J2414" t="inlineStr"/>
      <c r="K2414" t="inlineStr"/>
      <c r="L2414" t="inlineStr">
        <is>
          <t>Author: A.K. Sarkar Bench: A.K. Sarkar, S.K. Das, J.L. Kapur, M. Hidayatullah, Raghubar Dayal ROOP CHAND</t>
        </is>
      </c>
    </row>
    <row r="2415">
      <c r="A2415" t="n">
        <v>2414</v>
      </c>
      <c r="B2415" t="inlineStr">
        <is>
          <t>encumbrance</t>
        </is>
      </c>
      <c r="C2415" t="n">
        <v>5</v>
      </c>
      <c r="D2415" t="n">
        <v>7</v>
      </c>
      <c r="E2415" t="n">
        <v>7</v>
      </c>
      <c r="F2415" t="n">
        <v>0</v>
      </c>
      <c r="G2415" t="inlineStr">
        <is>
          <t>non-informative</t>
        </is>
      </c>
      <c r="H2415" t="inlineStr"/>
      <c r="I2415" t="inlineStr"/>
      <c r="J2415" t="inlineStr"/>
      <c r="K2415" t="inlineStr"/>
      <c r="L2415" t="inlineStr">
        <is>
          <t>Provision is then made in regard to encumbrances of the landowners and tenants.</t>
        </is>
      </c>
    </row>
    <row r="2416">
      <c r="A2416" t="n">
        <v>2415</v>
      </c>
      <c r="B2416" t="inlineStr">
        <is>
          <t>dependent</t>
        </is>
      </c>
      <c r="C2416" t="n">
        <v>5</v>
      </c>
      <c r="D2416" t="n">
        <v>7</v>
      </c>
      <c r="E2416" t="n">
        <v>7</v>
      </c>
      <c r="F2416" t="n">
        <v>0</v>
      </c>
      <c r="G2416" t="inlineStr">
        <is>
          <t>non-informative</t>
        </is>
      </c>
      <c r="H2416" t="inlineStr"/>
      <c r="I2416" t="inlineStr"/>
      <c r="J2416" t="inlineStr"/>
      <c r="K2416" t="inlineStr"/>
      <c r="L2416" t="inlineStr">
        <is>
          <t>Even among the MIG and LTG, some may have secured other residential premises either in their own name or in the name of their spouses and dependents.</t>
        </is>
      </c>
    </row>
    <row r="2417">
      <c r="A2417" t="n">
        <v>2416</v>
      </c>
      <c r="B2417" t="inlineStr">
        <is>
          <t>totality</t>
        </is>
      </c>
      <c r="C2417" t="n">
        <v>5</v>
      </c>
      <c r="D2417" t="n">
        <v>7</v>
      </c>
      <c r="E2417" t="n">
        <v>7</v>
      </c>
      <c r="F2417" t="n">
        <v>0</v>
      </c>
      <c r="G2417" t="inlineStr">
        <is>
          <t>non-informative</t>
        </is>
      </c>
      <c r="H2417" t="inlineStr"/>
      <c r="I2417" t="inlineStr"/>
      <c r="J2417" t="inlineStr"/>
      <c r="K2417" t="inlineStr"/>
      <c r="L2417" t="inlineStr">
        <is>
          <t>It was contended for the appellant Municipality that the entire pathway between the two drains stood dedicated to the public; and the fact that only a part of the pathway was metalled would not detract from the totality of the dedication.</t>
        </is>
      </c>
    </row>
    <row r="2418">
      <c r="A2418" t="n">
        <v>2417</v>
      </c>
      <c r="B2418" t="inlineStr">
        <is>
          <t>say area</t>
        </is>
      </c>
      <c r="C2418" t="n">
        <v>5</v>
      </c>
      <c r="D2418" t="n">
        <v>7</v>
      </c>
      <c r="E2418" t="n">
        <v>7</v>
      </c>
      <c r="F2418" t="n">
        <v>0</v>
      </c>
      <c r="G2418" t="inlineStr">
        <is>
          <t>non-informative</t>
        </is>
      </c>
      <c r="H2418" t="inlineStr">
        <is>
          <t>ASPECT</t>
        </is>
      </c>
      <c r="I2418" t="inlineStr"/>
      <c r="J2418" t="inlineStr"/>
      <c r="K2418" t="inlineStr"/>
      <c r="L2418" t="inlineStr">
        <is>
          <t>It brings those products inside the said area either for use or consumption by itself or for sale generally to its dealers and licensees who in their turn sell them to others.</t>
        </is>
      </c>
    </row>
    <row r="2419">
      <c r="A2419" t="n">
        <v>2418</v>
      </c>
      <c r="B2419" t="inlineStr">
        <is>
          <t>having regard</t>
        </is>
      </c>
      <c r="C2419" t="n">
        <v>5</v>
      </c>
      <c r="D2419" t="n">
        <v>7</v>
      </c>
      <c r="E2419" t="n">
        <v>7</v>
      </c>
      <c r="F2419" t="n">
        <v>0</v>
      </c>
      <c r="G2419" t="inlineStr">
        <is>
          <t>non-informative</t>
        </is>
      </c>
      <c r="H2419" t="inlineStr">
        <is>
          <t>ASPECT</t>
        </is>
      </c>
      <c r="I2419" t="inlineStr"/>
      <c r="J2419" t="inlineStr"/>
      <c r="K2419" t="inlineStr"/>
      <c r="L2419" t="inlineStr">
        <is>
          <t>Words &amp; Phrases-Meaning of 'Having regard to the balance-sheet of such businesses. 7(2) (a) Wealth Tax Act 1957.</t>
        </is>
      </c>
    </row>
    <row r="2420">
      <c r="A2420" t="n">
        <v>2419</v>
      </c>
      <c r="B2420" t="inlineStr">
        <is>
          <t>peculiar fact</t>
        </is>
      </c>
      <c r="C2420" t="n">
        <v>5</v>
      </c>
      <c r="D2420" t="n">
        <v>7</v>
      </c>
      <c r="E2420" t="n">
        <v>7</v>
      </c>
      <c r="F2420" t="n">
        <v>0</v>
      </c>
      <c r="G2420" t="inlineStr">
        <is>
          <t>non-informative</t>
        </is>
      </c>
      <c r="H2420" t="inlineStr">
        <is>
          <t>ASPECT</t>
        </is>
      </c>
      <c r="I2420" t="inlineStr"/>
      <c r="J2420" t="inlineStr"/>
      <c r="K2420" t="inlineStr"/>
      <c r="L2420" t="inlineStr">
        <is>
          <t xml:space="preserve">No fault can therefore be found with the observations of the Tribunal that it was "a peculiar fact that all the money stated to have been received and found in the cupboard was all in high denomination notes and the entire amount had to be </t>
        </is>
      </c>
    </row>
    <row r="2421">
      <c r="A2421" t="n">
        <v>2420</v>
      </c>
      <c r="B2421" t="inlineStr">
        <is>
          <t>original suit</t>
        </is>
      </c>
      <c r="C2421" t="n">
        <v>5</v>
      </c>
      <c r="D2421" t="n">
        <v>7</v>
      </c>
      <c r="E2421" t="n">
        <v>7</v>
      </c>
      <c r="F2421" t="n">
        <v>1</v>
      </c>
      <c r="G2421" t="inlineStr">
        <is>
          <t>informative</t>
        </is>
      </c>
      <c r="H2421" t="inlineStr">
        <is>
          <t>PROCEDURE-RELIEF</t>
        </is>
      </c>
      <c r="I2421" t="inlineStr">
        <is>
          <t>PROCEDURE-REMEDY</t>
        </is>
      </c>
      <c r="J2421" t="inlineStr">
        <is>
          <t>PROCEDURAL</t>
        </is>
      </c>
      <c r="K2421" t="inlineStr"/>
      <c r="L2421" t="inlineStr">
        <is>
          <t>considered to be a continuation of the original suit or proceeding and in a case, where the High Court deals with an appeal or a revision, finality for the purpose of Art.</t>
        </is>
      </c>
    </row>
    <row r="2422">
      <c r="A2422" t="n">
        <v>2421</v>
      </c>
      <c r="B2422" t="inlineStr">
        <is>
          <t>realm</t>
        </is>
      </c>
      <c r="C2422" t="n">
        <v>5</v>
      </c>
      <c r="D2422" t="n">
        <v>7</v>
      </c>
      <c r="E2422" t="n">
        <v>7</v>
      </c>
      <c r="F2422" t="n">
        <v>0</v>
      </c>
      <c r="G2422" t="inlineStr">
        <is>
          <t>non-informative</t>
        </is>
      </c>
      <c r="H2422" t="inlineStr"/>
      <c r="I2422" t="inlineStr"/>
      <c r="J2422" t="inlineStr"/>
      <c r="K2422" t="inlineStr"/>
      <c r="L2422" t="inlineStr">
        <is>
          <t>The court would dissuade itself from entering into this realm which belongs to the executive.</t>
        </is>
      </c>
    </row>
    <row r="2423">
      <c r="A2423" t="n">
        <v>2422</v>
      </c>
      <c r="B2423" t="inlineStr">
        <is>
          <t>cbi</t>
        </is>
      </c>
      <c r="C2423" t="n">
        <v>5</v>
      </c>
      <c r="D2423" t="n">
        <v>7</v>
      </c>
      <c r="E2423" t="n">
        <v>7</v>
      </c>
      <c r="F2423" t="n">
        <v>0</v>
      </c>
      <c r="G2423" t="inlineStr">
        <is>
          <t>non-informative</t>
        </is>
      </c>
      <c r="H2423" t="inlineStr"/>
      <c r="I2423" t="inlineStr"/>
      <c r="J2423" t="inlineStr"/>
      <c r="K2423" t="inlineStr"/>
      <c r="L2423" t="inlineStr">
        <is>
          <t>(See also Nirmal Jeet Kaur v. State of M.P. &amp; , ; and Mayuram Subramanian Srinivasan v. CBI, ).</t>
        </is>
      </c>
    </row>
    <row r="2424">
      <c r="A2424" t="n">
        <v>2423</v>
      </c>
      <c r="B2424" t="inlineStr">
        <is>
          <t>extraneous consideration</t>
        </is>
      </c>
      <c r="C2424" t="n">
        <v>5</v>
      </c>
      <c r="D2424" t="n">
        <v>7</v>
      </c>
      <c r="E2424" t="n">
        <v>7</v>
      </c>
      <c r="F2424" t="n">
        <v>1</v>
      </c>
      <c r="G2424" t="inlineStr">
        <is>
          <t>informative</t>
        </is>
      </c>
      <c r="H2424" t="inlineStr">
        <is>
          <t>MONETARY-VALUATION</t>
        </is>
      </c>
      <c r="I2424" t="inlineStr"/>
      <c r="J2424" t="inlineStr">
        <is>
          <t>EVIDENCE</t>
        </is>
      </c>
      <c r="K2424" t="inlineStr"/>
      <c r="L2424" t="inlineStr">
        <is>
          <t>Before the High Court, the appellant attacked the sale also on the ground that it was actuated by extraneous considerations.</t>
        </is>
      </c>
    </row>
    <row r="2425">
      <c r="A2425" t="n">
        <v>2424</v>
      </c>
      <c r="B2425" t="inlineStr">
        <is>
          <t>following term</t>
        </is>
      </c>
      <c r="C2425" t="n">
        <v>5</v>
      </c>
      <c r="D2425" t="n">
        <v>7</v>
      </c>
      <c r="E2425" t="n">
        <v>7</v>
      </c>
      <c r="F2425" t="n">
        <v>0</v>
      </c>
      <c r="G2425" t="inlineStr">
        <is>
          <t>non-informative</t>
        </is>
      </c>
      <c r="H2425" t="inlineStr">
        <is>
          <t>ASPECT</t>
        </is>
      </c>
      <c r="I2425" t="inlineStr"/>
      <c r="J2425" t="inlineStr"/>
      <c r="K2425" t="inlineStr"/>
      <c r="L2425" t="inlineStr">
        <is>
          <t>" In Shri Sachidanand Pandey v. State of West Bengal, at 1133, O. Chinnappa Reddy, J. after considering almost all the decisions of this Court on the subject summarised the propositions in the following terms: "On a consideration of the rel</t>
        </is>
      </c>
    </row>
    <row r="2426">
      <c r="A2426" t="n">
        <v>2425</v>
      </c>
      <c r="B2426" t="inlineStr">
        <is>
          <t>adoption</t>
        </is>
      </c>
      <c r="C2426" t="n">
        <v>5</v>
      </c>
      <c r="D2426" t="n">
        <v>7</v>
      </c>
      <c r="E2426" t="n">
        <v>7</v>
      </c>
      <c r="F2426" t="n">
        <v>1</v>
      </c>
      <c r="G2426" t="inlineStr">
        <is>
          <t>informative</t>
        </is>
      </c>
      <c r="H2426" t="inlineStr">
        <is>
          <t>LEGAL-CONCEPT</t>
        </is>
      </c>
      <c r="I2426" t="inlineStr"/>
      <c r="J2426" t="inlineStr">
        <is>
          <t>ISSUE</t>
        </is>
      </c>
      <c r="K2426" t="inlineStr"/>
      <c r="L2426" t="inlineStr">
        <is>
          <t>The contents of the corresponding section, of the Government of India Act, 1935 namely s. 204, and the legislative history culminating in the adoption of Art.</t>
        </is>
      </c>
    </row>
    <row r="2427">
      <c r="A2427" t="n">
        <v>2426</v>
      </c>
      <c r="B2427" t="inlineStr">
        <is>
          <t>pari materia</t>
        </is>
      </c>
      <c r="C2427" t="n">
        <v>5</v>
      </c>
      <c r="D2427" t="n">
        <v>7</v>
      </c>
      <c r="E2427" t="n">
        <v>7</v>
      </c>
      <c r="F2427" t="n">
        <v>0</v>
      </c>
      <c r="G2427" t="inlineStr">
        <is>
          <t>non-informative</t>
        </is>
      </c>
      <c r="H2427" t="inlineStr">
        <is>
          <t>CITATION-REF</t>
        </is>
      </c>
      <c r="I2427" t="inlineStr"/>
      <c r="J2427" t="inlineStr"/>
      <c r="K2427" t="inlineStr"/>
      <c r="L2427" t="inlineStr">
        <is>
          <t>Both these statutes relate to taxation of income and the provisions in question are in pari materia although the words employed may not be exactly the same.</t>
        </is>
      </c>
    </row>
    <row r="2428">
      <c r="A2428" t="n">
        <v>2427</v>
      </c>
      <c r="B2428" t="inlineStr">
        <is>
          <t>particular provision</t>
        </is>
      </c>
      <c r="C2428" t="n">
        <v>5</v>
      </c>
      <c r="D2428" t="n">
        <v>7</v>
      </c>
      <c r="E2428" t="n">
        <v>7</v>
      </c>
      <c r="F2428" t="n">
        <v>1</v>
      </c>
      <c r="G2428" t="inlineStr">
        <is>
          <t>informative</t>
        </is>
      </c>
      <c r="H2428" t="inlineStr">
        <is>
          <t>STATUTE-PROVISION</t>
        </is>
      </c>
      <c r="I2428" t="inlineStr"/>
      <c r="J2428" t="inlineStr">
        <is>
          <t>RULE</t>
        </is>
      </c>
      <c r="K2428" t="inlineStr"/>
      <c r="L2428" t="inlineStr">
        <is>
          <t xml:space="preserve">Whereas an appeal lies by virtue of s. 96 of the Code against every decree which is defined in s. 2 of the Code, only certain types of orders under particular provisions of the Code Which are listed in s. 104 are capable of appeal and Done </t>
        </is>
      </c>
    </row>
    <row r="2429">
      <c r="A2429" t="n">
        <v>2428</v>
      </c>
      <c r="B2429" t="inlineStr">
        <is>
          <t>forest</t>
        </is>
      </c>
      <c r="C2429" t="n">
        <v>4</v>
      </c>
      <c r="D2429" t="n">
        <v>41</v>
      </c>
      <c r="E2429" t="n">
        <v>7</v>
      </c>
      <c r="F2429" t="n">
        <v>0</v>
      </c>
      <c r="G2429" t="inlineStr">
        <is>
          <t>non-informative</t>
        </is>
      </c>
      <c r="H2429" t="inlineStr"/>
      <c r="I2429" t="inlineStr"/>
      <c r="J2429" t="inlineStr"/>
      <c r="K2429" t="inlineStr"/>
      <c r="L2429" t="inlineStr">
        <is>
          <t>The State authorities obtained environmental clearance for the Omkareshwar project from the Ministry of Environment and Forest on 13.10.1993.</t>
        </is>
      </c>
    </row>
    <row r="2430">
      <c r="A2430" t="n">
        <v>2429</v>
      </c>
      <c r="B2430" t="inlineStr">
        <is>
          <t>component</t>
        </is>
      </c>
      <c r="C2430" t="n">
        <v>4</v>
      </c>
      <c r="D2430" t="n">
        <v>16</v>
      </c>
      <c r="E2430" t="n">
        <v>7</v>
      </c>
      <c r="F2430" t="n">
        <v>0</v>
      </c>
      <c r="G2430" t="inlineStr">
        <is>
          <t>non-informative</t>
        </is>
      </c>
      <c r="H2430" t="inlineStr"/>
      <c r="I2430" t="inlineStr"/>
      <c r="J2430" t="inlineStr"/>
      <c r="K2430" t="inlineStr"/>
      <c r="L2430" t="inlineStr">
        <is>
          <t>It is neither an illogical nor a starting proposition that one of the components of understanding and interpretation in law as in art is the content within and without the Act or work in which the particular words in question appear.</t>
        </is>
      </c>
    </row>
    <row r="2431">
      <c r="A2431" t="n">
        <v>2430</v>
      </c>
      <c r="B2431" t="inlineStr">
        <is>
          <t>sanctity</t>
        </is>
      </c>
      <c r="C2431" t="n">
        <v>4</v>
      </c>
      <c r="D2431" t="n">
        <v>10</v>
      </c>
      <c r="E2431" t="n">
        <v>7</v>
      </c>
      <c r="F2431" t="n">
        <v>0</v>
      </c>
      <c r="G2431" t="inlineStr">
        <is>
          <t>non-informative</t>
        </is>
      </c>
      <c r="H2431" t="inlineStr"/>
      <c r="I2431" t="inlineStr"/>
      <c r="J2431" t="inlineStr"/>
      <c r="K2431" t="inlineStr"/>
      <c r="L2431" t="inlineStr">
        <is>
          <t>[219 G-220 B] (ii)It is, of course, the normal duty of the court to hold the parties to the contract and to make them present their disputes to the forum of their choice, but the strict principle of sanctity of contract is subject to the di</t>
        </is>
      </c>
    </row>
    <row r="2432">
      <c r="A2432" t="n">
        <v>2431</v>
      </c>
      <c r="B2432" t="inlineStr">
        <is>
          <t>attack</t>
        </is>
      </c>
      <c r="C2432" t="n">
        <v>4</v>
      </c>
      <c r="D2432" t="n">
        <v>10</v>
      </c>
      <c r="E2432" t="n">
        <v>7</v>
      </c>
      <c r="F2432" t="n">
        <v>0</v>
      </c>
      <c r="G2432" t="inlineStr">
        <is>
          <t>non-informative</t>
        </is>
      </c>
      <c r="H2432" t="inlineStr"/>
      <c r="I2432" t="inlineStr"/>
      <c r="J2432" t="inlineStr"/>
      <c r="K2432" t="inlineStr"/>
      <c r="L2432" t="inlineStr">
        <is>
          <t>A matter is constructively in issue when it `might and ought' to have been made a ground of defence or attack in the former suit.</t>
        </is>
      </c>
    </row>
    <row r="2433">
      <c r="A2433" t="n">
        <v>2432</v>
      </c>
      <c r="B2433" t="inlineStr">
        <is>
          <t>search</t>
        </is>
      </c>
      <c r="C2433" t="n">
        <v>4</v>
      </c>
      <c r="D2433" t="n">
        <v>9</v>
      </c>
      <c r="E2433" t="n">
        <v>7</v>
      </c>
      <c r="F2433" t="n">
        <v>0</v>
      </c>
      <c r="G2433" t="inlineStr">
        <is>
          <t>non-informative</t>
        </is>
      </c>
      <c r="H2433" t="inlineStr"/>
      <c r="I2433" t="inlineStr"/>
      <c r="J2433" t="inlineStr"/>
      <c r="K2433" t="inlineStr"/>
      <c r="L2433" t="inlineStr">
        <is>
          <t>The ONGC was initially a Department of the Government of India but, in view of its expanding activities in the search for strategic and vital materials like oil, petroleum and its products it was set up as a body corporate.</t>
        </is>
      </c>
    </row>
    <row r="2434">
      <c r="A2434" t="n">
        <v>2433</v>
      </c>
      <c r="B2434" t="inlineStr">
        <is>
          <t>gap</t>
        </is>
      </c>
      <c r="C2434" t="n">
        <v>4</v>
      </c>
      <c r="D2434" t="n">
        <v>9</v>
      </c>
      <c r="E2434" t="n">
        <v>7</v>
      </c>
      <c r="F2434" t="n">
        <v>0</v>
      </c>
      <c r="G2434" t="inlineStr">
        <is>
          <t>non-informative</t>
        </is>
      </c>
      <c r="H2434" t="inlineStr"/>
      <c r="I2434" t="inlineStr"/>
      <c r="J2434" t="inlineStr"/>
      <c r="K2434" t="inlineStr"/>
      <c r="L2434" t="inlineStr">
        <is>
          <t>(x) The Government had not made any attempt to provide any grant-in-aid to cover up the gap between the amount of compensation and the actual cost of land available for the purpose, particularly to all displaced Scheduled Castes and Schedul</t>
        </is>
      </c>
    </row>
    <row r="2435">
      <c r="A2435" t="n">
        <v>2434</v>
      </c>
      <c r="B2435" t="inlineStr">
        <is>
          <t>ton</t>
        </is>
      </c>
      <c r="C2435" t="n">
        <v>4</v>
      </c>
      <c r="D2435" t="n">
        <v>9</v>
      </c>
      <c r="E2435" t="n">
        <v>7</v>
      </c>
      <c r="F2435" t="n">
        <v>0</v>
      </c>
      <c r="G2435" t="inlineStr">
        <is>
          <t>non-informative</t>
        </is>
      </c>
      <c r="H2435" t="inlineStr"/>
      <c r="I2435" t="inlineStr"/>
      <c r="J2435" t="inlineStr"/>
      <c r="K2435" t="inlineStr"/>
      <c r="L2435" t="inlineStr">
        <is>
          <t>It is not the case that there was no supply of goods at all as it has come on record that there was supply of 400 ton of fertilizer, may be it was far less than the required quantity.</t>
        </is>
      </c>
    </row>
    <row r="2436">
      <c r="A2436" t="n">
        <v>2435</v>
      </c>
      <c r="B2436" t="inlineStr">
        <is>
          <t>composition</t>
        </is>
      </c>
      <c r="C2436" t="n">
        <v>4</v>
      </c>
      <c r="D2436" t="n">
        <v>9</v>
      </c>
      <c r="E2436" t="n">
        <v>7</v>
      </c>
      <c r="F2436" t="n">
        <v>0</v>
      </c>
      <c r="G2436" t="inlineStr">
        <is>
          <t>non-informative</t>
        </is>
      </c>
      <c r="H2436" t="inlineStr"/>
      <c r="I2436" t="inlineStr"/>
      <c r="J2436" t="inlineStr"/>
      <c r="K2436" t="inlineStr"/>
      <c r="L2436" t="inlineStr">
        <is>
          <t>The inputs of efficiency include a sense of belonging and of accountability which springs in the bosom of the bureaucracy (not pejoratively used) if its composition takes in also the weaker segments of ‘We, the people of India’.</t>
        </is>
      </c>
    </row>
    <row r="2437">
      <c r="A2437" t="n">
        <v>2436</v>
      </c>
      <c r="B2437" t="inlineStr">
        <is>
          <t>certification</t>
        </is>
      </c>
      <c r="C2437" t="n">
        <v>4</v>
      </c>
      <c r="D2437" t="n">
        <v>8</v>
      </c>
      <c r="E2437" t="n">
        <v>7</v>
      </c>
      <c r="F2437" t="n">
        <v>0</v>
      </c>
      <c r="G2437" t="inlineStr">
        <is>
          <t>non-informative</t>
        </is>
      </c>
      <c r="H2437" t="inlineStr"/>
      <c r="I2437" t="inlineStr"/>
      <c r="J2437" t="inlineStr"/>
      <c r="K2437" t="inlineStr"/>
      <c r="L2437" t="inlineStr">
        <is>
          <t>Such application of the Scheduled Tribes displaced families will be accepted only after the above said certification by the Collector.</t>
        </is>
      </c>
    </row>
    <row r="2438">
      <c r="A2438" t="n">
        <v>2437</v>
      </c>
      <c r="B2438" t="inlineStr">
        <is>
          <t>separation</t>
        </is>
      </c>
      <c r="C2438" t="n">
        <v>4</v>
      </c>
      <c r="D2438" t="n">
        <v>8</v>
      </c>
      <c r="E2438" t="n">
        <v>7</v>
      </c>
      <c r="F2438" t="n">
        <v>0</v>
      </c>
      <c r="G2438" t="inlineStr">
        <is>
          <t>non-informative</t>
        </is>
      </c>
      <c r="H2438" t="inlineStr"/>
      <c r="I2438" t="inlineStr"/>
      <c r="J2438" t="inlineStr"/>
      <c r="K2438" t="inlineStr"/>
      <c r="L2438" t="inlineStr">
        <is>
          <t>In the case of separation the load dispatch function would have to remain with a State Government organization/company.</t>
        </is>
      </c>
    </row>
    <row r="2439">
      <c r="A2439" t="n">
        <v>2438</v>
      </c>
      <c r="B2439" t="inlineStr">
        <is>
          <t>chief judicial magistrate</t>
        </is>
      </c>
      <c r="C2439" t="n">
        <v>4</v>
      </c>
      <c r="D2439" t="n">
        <v>7</v>
      </c>
      <c r="E2439" t="n">
        <v>7</v>
      </c>
      <c r="F2439" t="n">
        <v>1</v>
      </c>
      <c r="G2439" t="inlineStr">
        <is>
          <t>informative</t>
        </is>
      </c>
      <c r="H2439" t="inlineStr">
        <is>
          <t>FORUM-AUTHORITY</t>
        </is>
      </c>
      <c r="I2439" t="inlineStr"/>
      <c r="J2439" t="inlineStr">
        <is>
          <t>ACTOR</t>
        </is>
      </c>
      <c r="K2439" t="inlineStr"/>
      <c r="L2439" t="inlineStr">
        <is>
          <t>Respondent no.2, Manisha Poddar filed a complaint on 08.07.2007 before the Chief Judicial Magistrate, Ranchi under sections 498-A, 406, 341, 323 and 120-B of the Indian Penal Code read with sections 3 and 4 of the Dowry Prohibition Act agai</t>
        </is>
      </c>
    </row>
    <row r="2440">
      <c r="A2440" t="n">
        <v>2439</v>
      </c>
      <c r="B2440" t="inlineStr">
        <is>
          <t>directive principles</t>
        </is>
      </c>
      <c r="C2440" t="n">
        <v>4</v>
      </c>
      <c r="D2440" t="n">
        <v>7</v>
      </c>
      <c r="E2440" t="n">
        <v>7</v>
      </c>
      <c r="F2440" t="n">
        <v>1</v>
      </c>
      <c r="G2440" t="inlineStr">
        <is>
          <t>informative</t>
        </is>
      </c>
      <c r="H2440" t="inlineStr">
        <is>
          <t>LEGAL-CONCEPT</t>
        </is>
      </c>
      <c r="I2440" t="inlineStr"/>
      <c r="J2440" t="inlineStr">
        <is>
          <t>ISSUE</t>
        </is>
      </c>
      <c r="K2440" t="inlineStr"/>
      <c r="L2440" t="inlineStr">
        <is>
          <t>But Parliament generally provides for interference only at a stage where in pursuance of social and economic objectives or to discharge duties under the Directive Principles of State Policy, control has to be exercised over the distribution</t>
        </is>
      </c>
    </row>
    <row r="2441">
      <c r="A2441" t="n">
        <v>2440</v>
      </c>
      <c r="B2441" t="inlineStr">
        <is>
          <t>following word</t>
        </is>
      </c>
      <c r="C2441" t="n">
        <v>4</v>
      </c>
      <c r="D2441" t="n">
        <v>7</v>
      </c>
      <c r="E2441" t="n">
        <v>7</v>
      </c>
      <c r="F2441" t="n">
        <v>0</v>
      </c>
      <c r="G2441" t="inlineStr">
        <is>
          <t>non-informative</t>
        </is>
      </c>
      <c r="H2441" t="inlineStr">
        <is>
          <t>ASPECT</t>
        </is>
      </c>
      <c r="I2441" t="inlineStr"/>
      <c r="J2441" t="inlineStr"/>
      <c r="K2441" t="inlineStr"/>
      <c r="L2441" t="inlineStr">
        <is>
          <t>At p. 16 the report deals with the contention that the price of gas should be based on the price of substitute products in the following words: "As regards the ONGC contention that the price of gas should be based on the price of substitute</t>
        </is>
      </c>
    </row>
    <row r="2442">
      <c r="A2442" t="n">
        <v>2441</v>
      </c>
      <c r="B2442" t="inlineStr">
        <is>
          <t>early proceeding</t>
        </is>
      </c>
      <c r="C2442" t="n">
        <v>4</v>
      </c>
      <c r="D2442" t="n">
        <v>7</v>
      </c>
      <c r="E2442" t="n">
        <v>7</v>
      </c>
      <c r="F2442" t="n">
        <v>1</v>
      </c>
      <c r="G2442" t="inlineStr">
        <is>
          <t>informative</t>
        </is>
      </c>
      <c r="H2442" t="inlineStr">
        <is>
          <t>PROCEDURE-RELIEF</t>
        </is>
      </c>
      <c r="I2442" t="inlineStr"/>
      <c r="J2442" t="inlineStr">
        <is>
          <t>PROCEDURAL</t>
        </is>
      </c>
      <c r="K2442" t="inlineStr"/>
      <c r="L2442" t="inlineStr">
        <is>
          <t>79/49 the trial court has held that, even though Shyamala Raju is found to be in possession, whether Shyamala Raju was a tenant of Iyengar or K.S. Setlur was not fairly established and, therefore, in none of the earlier proceedings it had b</t>
        </is>
      </c>
    </row>
    <row r="2443">
      <c r="A2443" t="n">
        <v>2442</v>
      </c>
      <c r="B2443" t="inlineStr">
        <is>
          <t>similar provision</t>
        </is>
      </c>
      <c r="C2443" t="n">
        <v>4</v>
      </c>
      <c r="D2443" t="n">
        <v>7</v>
      </c>
      <c r="E2443" t="n">
        <v>7</v>
      </c>
      <c r="F2443" t="n">
        <v>1</v>
      </c>
      <c r="G2443" t="inlineStr">
        <is>
          <t>informative</t>
        </is>
      </c>
      <c r="H2443" t="inlineStr">
        <is>
          <t>STATUTE-PROVISION</t>
        </is>
      </c>
      <c r="I2443" t="inlineStr"/>
      <c r="J2443" t="inlineStr">
        <is>
          <t>RULE</t>
        </is>
      </c>
      <c r="K2443" t="inlineStr"/>
      <c r="L2443" t="inlineStr">
        <is>
          <t>The view of the Punjab High Court in Lakha Singh v. Director' Consolidation of Holdings, Punjab(1) which was a case under a similar provision of the Pepsu State in our opinion is a correct interpretation of s. 41 of the Pepsu Act correspond</t>
        </is>
      </c>
    </row>
    <row r="2444">
      <c r="A2444" t="n">
        <v>2443</v>
      </c>
      <c r="B2444" t="inlineStr">
        <is>
          <t>inconsistency</t>
        </is>
      </c>
      <c r="C2444" t="n">
        <v>4</v>
      </c>
      <c r="D2444" t="n">
        <v>7</v>
      </c>
      <c r="E2444" t="n">
        <v>7</v>
      </c>
      <c r="F2444" t="n">
        <v>0</v>
      </c>
      <c r="G2444" t="inlineStr">
        <is>
          <t>non-informative</t>
        </is>
      </c>
      <c r="H2444" t="inlineStr"/>
      <c r="I2444" t="inlineStr"/>
      <c r="J2444" t="inlineStr"/>
      <c r="K2444" t="inlineStr"/>
      <c r="L2444" t="inlineStr">
        <is>
          <t>Law made by Parliament - Law made by State Legislature Inconsistency - Which law to prevail.</t>
        </is>
      </c>
    </row>
    <row r="2445">
      <c r="A2445" t="n">
        <v>2444</v>
      </c>
      <c r="B2445" t="inlineStr">
        <is>
          <t>proprietary right</t>
        </is>
      </c>
      <c r="C2445" t="n">
        <v>4</v>
      </c>
      <c r="D2445" t="n">
        <v>7</v>
      </c>
      <c r="E2445" t="n">
        <v>7</v>
      </c>
      <c r="F2445" t="n">
        <v>1</v>
      </c>
      <c r="G2445" t="inlineStr">
        <is>
          <t>informative</t>
        </is>
      </c>
      <c r="H2445" t="inlineStr">
        <is>
          <t>LEGAL-CONCEPT</t>
        </is>
      </c>
      <c r="I2445" t="inlineStr">
        <is>
          <t>TITLE-OWNERSHIP</t>
        </is>
      </c>
      <c r="J2445" t="inlineStr">
        <is>
          <t>ISSUE</t>
        </is>
      </c>
      <c r="K2445" t="inlineStr"/>
      <c r="L2445" t="inlineStr">
        <is>
          <t>A person who did not own any other land in the village could therefore have no proprietary right or interest in Shamlat-deh lands.</t>
        </is>
      </c>
    </row>
    <row r="2446">
      <c r="A2446" t="n">
        <v>2445</v>
      </c>
      <c r="B2446" t="inlineStr">
        <is>
          <t>s.4</t>
        </is>
      </c>
      <c r="C2446" t="n">
        <v>4</v>
      </c>
      <c r="D2446" t="n">
        <v>7</v>
      </c>
      <c r="E2446" t="n">
        <v>7</v>
      </c>
      <c r="F2446" t="n">
        <v>0</v>
      </c>
      <c r="G2446" t="inlineStr">
        <is>
          <t>non-informative</t>
        </is>
      </c>
      <c r="H2446" t="inlineStr"/>
      <c r="I2446" t="inlineStr"/>
      <c r="J2446" t="inlineStr"/>
      <c r="K2446" t="inlineStr"/>
      <c r="L2446" t="inlineStr">
        <is>
          <t xml:space="preserve">Under s.4 of the East Punjab Evacuees (Administration of Property) Act 14 of 1947 which came into force on December 13, 1947 all interest in the property, movable or immovable, of the evacuees vested in the Custodian appointed by the State </t>
        </is>
      </c>
    </row>
    <row r="2447">
      <c r="A2447" t="n">
        <v>2446</v>
      </c>
      <c r="B2447" t="inlineStr">
        <is>
          <t>compulsory acquisition</t>
        </is>
      </c>
      <c r="C2447" t="n">
        <v>4</v>
      </c>
      <c r="D2447" t="n">
        <v>7</v>
      </c>
      <c r="E2447" t="n">
        <v>7</v>
      </c>
      <c r="F2447" t="n">
        <v>1</v>
      </c>
      <c r="G2447" t="inlineStr">
        <is>
          <t>informative</t>
        </is>
      </c>
      <c r="H2447" t="inlineStr">
        <is>
          <t>LEGAL-CONCEPT</t>
        </is>
      </c>
      <c r="I2447" t="inlineStr">
        <is>
          <t>LAND-ACQUISITION</t>
        </is>
      </c>
      <c r="J2447" t="inlineStr">
        <is>
          <t>ISSUE</t>
        </is>
      </c>
      <c r="K2447" t="inlineStr"/>
      <c r="L2447" t="inlineStr">
        <is>
          <t>Article 31, which was deleted by the Constitution (Forty-fourth Amendment) Act, 1978 provided for compulsory acquisition of property.</t>
        </is>
      </c>
    </row>
    <row r="2448">
      <c r="A2448" t="n">
        <v>2447</v>
      </c>
      <c r="B2448" t="inlineStr">
        <is>
          <t>certain property</t>
        </is>
      </c>
      <c r="C2448" t="n">
        <v>4</v>
      </c>
      <c r="D2448" t="n">
        <v>7</v>
      </c>
      <c r="E2448" t="n">
        <v>7</v>
      </c>
      <c r="F2448" t="n">
        <v>1</v>
      </c>
      <c r="G2448" t="inlineStr">
        <is>
          <t>informative</t>
        </is>
      </c>
      <c r="H2448" t="inlineStr">
        <is>
          <t>PROPERTY-RES</t>
        </is>
      </c>
      <c r="I2448" t="inlineStr"/>
      <c r="J2448" t="inlineStr">
        <is>
          <t>EVIDENCE</t>
        </is>
      </c>
      <c r="K2448" t="inlineStr"/>
      <c r="L2448" t="inlineStr">
        <is>
          <t>It has also a certain property in the soil of the street which would enable it as owner to bring a possessory action against trespassers.</t>
        </is>
      </c>
    </row>
    <row r="2449">
      <c r="A2449" t="n">
        <v>2448</v>
      </c>
      <c r="B2449" t="inlineStr">
        <is>
          <t>judicial process</t>
        </is>
      </c>
      <c r="C2449" t="n">
        <v>4</v>
      </c>
      <c r="D2449" t="n">
        <v>7</v>
      </c>
      <c r="E2449" t="n">
        <v>7</v>
      </c>
      <c r="F2449" t="n">
        <v>1</v>
      </c>
      <c r="G2449" t="inlineStr">
        <is>
          <t>informative</t>
        </is>
      </c>
      <c r="H2449" t="inlineStr">
        <is>
          <t>PROCEDURE-RELIEF</t>
        </is>
      </c>
      <c r="I2449" t="inlineStr"/>
      <c r="J2449" t="inlineStr">
        <is>
          <t>PROCEDURAL</t>
        </is>
      </c>
      <c r="K2449" t="inlineStr"/>
      <c r="L2449" t="inlineStr">
        <is>
          <t>Thus, if a charge is made for the cost of judicial process, the payment is a fee, because of the special benefit to the litigant.'</t>
        </is>
      </c>
    </row>
    <row r="2450">
      <c r="A2450" t="n">
        <v>2449</v>
      </c>
      <c r="B2450" t="inlineStr">
        <is>
          <t>uniformity</t>
        </is>
      </c>
      <c r="C2450" t="n">
        <v>4</v>
      </c>
      <c r="D2450" t="n">
        <v>7</v>
      </c>
      <c r="E2450" t="n">
        <v>7</v>
      </c>
      <c r="F2450" t="n">
        <v>0</v>
      </c>
      <c r="G2450" t="inlineStr">
        <is>
          <t>non-informative</t>
        </is>
      </c>
      <c r="H2450" t="inlineStr"/>
      <c r="I2450" t="inlineStr"/>
      <c r="J2450" t="inlineStr"/>
      <c r="K2450" t="inlineStr"/>
      <c r="L2450" t="inlineStr">
        <is>
          <t>If, in substance, the levy is not to raise revenues also for the general purposes of the State, the mere absence of uniformity or the fact that it Secretary, Government Of Madras, ... vs Zenith Lamp &amp; Electrical Ltd on 10 November, 1972 has</t>
        </is>
      </c>
    </row>
    <row r="2451">
      <c r="A2451" t="n">
        <v>2450</v>
      </c>
      <c r="B2451" t="inlineStr">
        <is>
          <t>preliminary objection</t>
        </is>
      </c>
      <c r="C2451" t="n">
        <v>4</v>
      </c>
      <c r="D2451" t="n">
        <v>7</v>
      </c>
      <c r="E2451" t="n">
        <v>7</v>
      </c>
      <c r="F2451" t="n">
        <v>1</v>
      </c>
      <c r="G2451" t="inlineStr">
        <is>
          <t>informative</t>
        </is>
      </c>
      <c r="H2451" t="inlineStr">
        <is>
          <t>PROCEDURE-RELIEF</t>
        </is>
      </c>
      <c r="I2451" t="inlineStr"/>
      <c r="J2451" t="inlineStr">
        <is>
          <t>PROCEDURAL</t>
        </is>
      </c>
      <c r="K2451" t="inlineStr"/>
      <c r="L2451" t="inlineStr">
        <is>
          <t>The respondents raised a preliminary objection that the order of the High Court was not a. 'final order' and, therefore, the certificate granted by the High Court under Art.</t>
        </is>
      </c>
    </row>
    <row r="2452">
      <c r="A2452" t="n">
        <v>2451</v>
      </c>
      <c r="B2452" t="inlineStr">
        <is>
          <t>forest land</t>
        </is>
      </c>
      <c r="C2452" t="n">
        <v>4</v>
      </c>
      <c r="D2452" t="n">
        <v>7</v>
      </c>
      <c r="E2452" t="n">
        <v>7</v>
      </c>
      <c r="F2452" t="n">
        <v>1</v>
      </c>
      <c r="G2452" t="inlineStr">
        <is>
          <t>informative</t>
        </is>
      </c>
      <c r="H2452" t="inlineStr">
        <is>
          <t>PROPERTY-RES</t>
        </is>
      </c>
      <c r="I2452" t="inlineStr"/>
      <c r="J2452" t="inlineStr">
        <is>
          <t>EVIDENCE</t>
        </is>
      </c>
      <c r="K2452" t="inlineStr"/>
      <c r="L2452" t="inlineStr">
        <is>
          <t>Forest clearance was granted on 20.8.2004 under the provisions of Section 2 of the Forest (Conservation) Act, 1980 for the diversion of 5829 hectares of forest lands.</t>
        </is>
      </c>
    </row>
    <row r="2453">
      <c r="A2453" t="n">
        <v>2452</v>
      </c>
      <c r="B2453" t="inlineStr">
        <is>
          <t>office memorandum</t>
        </is>
      </c>
      <c r="C2453" t="n">
        <v>4</v>
      </c>
      <c r="D2453" t="n">
        <v>7</v>
      </c>
      <c r="E2453" t="n">
        <v>7</v>
      </c>
      <c r="F2453" t="n">
        <v>1</v>
      </c>
      <c r="G2453" t="inlineStr">
        <is>
          <t>informative</t>
        </is>
      </c>
      <c r="H2453" t="inlineStr">
        <is>
          <t>INSTRUMENT-EVIDENCE</t>
        </is>
      </c>
      <c r="I2453" t="inlineStr"/>
      <c r="J2453" t="inlineStr">
        <is>
          <t>EVIDENCE</t>
        </is>
      </c>
      <c r="K2453" t="inlineStr"/>
      <c r="L2453" t="inlineStr">
        <is>
          <t>However, the Office Memorandum issued by the Ministry of Forest and Environment dated 13.10.1993 granting clearance for the Omkareshwar Dam provided for allotment of land to landless labourers also.</t>
        </is>
      </c>
    </row>
    <row r="2454">
      <c r="A2454" t="n">
        <v>2453</v>
      </c>
      <c r="B2454" t="inlineStr">
        <is>
          <t>land acquisition officer</t>
        </is>
      </c>
      <c r="C2454" t="n">
        <v>4</v>
      </c>
      <c r="D2454" t="n">
        <v>7</v>
      </c>
      <c r="E2454" t="n">
        <v>7</v>
      </c>
      <c r="F2454" t="n">
        <v>1</v>
      </c>
      <c r="G2454" t="inlineStr">
        <is>
          <t>informative</t>
        </is>
      </c>
      <c r="H2454" t="inlineStr">
        <is>
          <t>FORUM-AUTHORITY</t>
        </is>
      </c>
      <c r="I2454" t="inlineStr">
        <is>
          <t>LAND-ACQUISITION</t>
        </is>
      </c>
      <c r="J2454" t="inlineStr">
        <is>
          <t>ACTOR</t>
        </is>
      </c>
      <c r="K2454" t="inlineStr"/>
      <c r="L2454" t="inlineStr">
        <is>
          <t>This may be seen from the judicial orders of Reference Courts Devas; the land record of the revenue authorities of the State Government, the order of the Land Acquisition Officer and the affidavits of the concerned oustees which were placed</t>
        </is>
      </c>
    </row>
    <row r="2455">
      <c r="A2455" t="n">
        <v>2454</v>
      </c>
      <c r="B2455" t="inlineStr">
        <is>
          <t>a.n. grover</t>
        </is>
      </c>
      <c r="C2455" t="n">
        <v>4</v>
      </c>
      <c r="D2455" t="n">
        <v>7</v>
      </c>
      <c r="E2455" t="n">
        <v>7</v>
      </c>
      <c r="F2455" t="n">
        <v>1</v>
      </c>
      <c r="G2455" t="inlineStr">
        <is>
          <t>informative</t>
        </is>
      </c>
      <c r="H2455" t="inlineStr">
        <is>
          <t>PARTY-ACTOR</t>
        </is>
      </c>
      <c r="I2455" t="inlineStr"/>
      <c r="J2455" t="inlineStr">
        <is>
          <t>ACTOR</t>
        </is>
      </c>
      <c r="K2455" t="inlineStr"/>
      <c r="L2455" t="inlineStr">
        <is>
          <t>Author: A.N. Grover Bench: A.N. Grover, K.S. Hegde</t>
        </is>
      </c>
    </row>
    <row r="2456">
      <c r="A2456" t="n">
        <v>2455</v>
      </c>
      <c r="B2456" t="inlineStr">
        <is>
          <t>say building</t>
        </is>
      </c>
      <c r="C2456" t="n">
        <v>4</v>
      </c>
      <c r="D2456" t="n">
        <v>7</v>
      </c>
      <c r="E2456" t="n">
        <v>7</v>
      </c>
      <c r="F2456" t="n">
        <v>1</v>
      </c>
      <c r="G2456" t="inlineStr">
        <is>
          <t>informative</t>
        </is>
      </c>
      <c r="H2456" t="inlineStr">
        <is>
          <t>PROPERTY-RES</t>
        </is>
      </c>
      <c r="I2456" t="inlineStr"/>
      <c r="J2456" t="inlineStr">
        <is>
          <t>EVIDENCE</t>
        </is>
      </c>
      <c r="K2456" t="inlineStr"/>
      <c r="L2456" t="inlineStr">
        <is>
          <t>The appellant in this appeal filed by certificate of the Allahabad High Court is the owner of the said building.</t>
        </is>
      </c>
    </row>
    <row r="2457">
      <c r="A2457" t="n">
        <v>2456</v>
      </c>
      <c r="B2457" t="inlineStr">
        <is>
          <t>u.s.</t>
        </is>
      </c>
      <c r="C2457" t="n">
        <v>4</v>
      </c>
      <c r="D2457" t="n">
        <v>7</v>
      </c>
      <c r="E2457" t="n">
        <v>7</v>
      </c>
      <c r="F2457" t="n">
        <v>0</v>
      </c>
      <c r="G2457" t="inlineStr">
        <is>
          <t>non-informative</t>
        </is>
      </c>
      <c r="H2457" t="inlineStr">
        <is>
          <t>CITATION-REF</t>
        </is>
      </c>
      <c r="I2457" t="inlineStr"/>
      <c r="J2457" t="inlineStr"/>
      <c r="K2457" t="inlineStr"/>
      <c r="L2457" t="inlineStr">
        <is>
          <t>That means first chaos, (1) (1829) 9 B &amp; C 1840 N. (2) 330 U.S. 258; 91 Law.</t>
        </is>
      </c>
    </row>
    <row r="2458">
      <c r="A2458" t="n">
        <v>2457</v>
      </c>
      <c r="B2458" t="inlineStr">
        <is>
          <t>consumer protection act</t>
        </is>
      </c>
      <c r="C2458" t="n">
        <v>4</v>
      </c>
      <c r="D2458" t="n">
        <v>7</v>
      </c>
      <c r="E2458" t="n">
        <v>7</v>
      </c>
      <c r="F2458" t="n">
        <v>1</v>
      </c>
      <c r="G2458" t="inlineStr">
        <is>
          <t>informative</t>
        </is>
      </c>
      <c r="H2458" t="inlineStr">
        <is>
          <t>STATUTE-PROVISION</t>
        </is>
      </c>
      <c r="I2458" t="inlineStr"/>
      <c r="J2458" t="inlineStr">
        <is>
          <t>RULE</t>
        </is>
      </c>
      <c r="K2458" t="inlineStr"/>
      <c r="L2458" t="inlineStr">
        <is>
          <t>The appellant then filed a complaint before the District Forum under the Consumer Protection Act.</t>
        </is>
      </c>
    </row>
    <row r="2459">
      <c r="A2459" t="n">
        <v>2458</v>
      </c>
      <c r="B2459" t="inlineStr">
        <is>
          <t>investigate officer</t>
        </is>
      </c>
      <c r="C2459" t="n">
        <v>4</v>
      </c>
      <c r="D2459" t="n">
        <v>7</v>
      </c>
      <c r="E2459" t="n">
        <v>7</v>
      </c>
      <c r="F2459" t="n">
        <v>1</v>
      </c>
      <c r="G2459" t="inlineStr">
        <is>
          <t>informative</t>
        </is>
      </c>
      <c r="H2459" t="inlineStr">
        <is>
          <t>FORUM-AUTHORITY</t>
        </is>
      </c>
      <c r="I2459" t="inlineStr"/>
      <c r="J2459" t="inlineStr">
        <is>
          <t>ACTOR</t>
        </is>
      </c>
      <c r="K2459" t="inlineStr"/>
      <c r="L2459" t="inlineStr">
        <is>
          <t>The investigating officer was not produced.</t>
        </is>
      </c>
    </row>
    <row r="2460">
      <c r="A2460" t="n">
        <v>2459</v>
      </c>
      <c r="B2460" t="inlineStr">
        <is>
          <t>adverse effect</t>
        </is>
      </c>
      <c r="C2460" t="n">
        <v>4</v>
      </c>
      <c r="D2460" t="n">
        <v>7</v>
      </c>
      <c r="E2460" t="n">
        <v>7</v>
      </c>
      <c r="F2460" t="n">
        <v>0</v>
      </c>
      <c r="G2460" t="inlineStr">
        <is>
          <t>non-informative</t>
        </is>
      </c>
      <c r="H2460" t="inlineStr">
        <is>
          <t>ASPECT</t>
        </is>
      </c>
      <c r="I2460" t="inlineStr"/>
      <c r="J2460" t="inlineStr"/>
      <c r="K2460" t="inlineStr"/>
      <c r="L2460" t="inlineStr">
        <is>
          <t>And vs S.B. Vohra And on 5 January, 2004 on the ground that the same would have adverse effect on the other employees of the State.</t>
        </is>
      </c>
    </row>
    <row r="2461">
      <c r="A2461" t="n">
        <v>2460</v>
      </c>
      <c r="B2461" t="inlineStr">
        <is>
          <t>love</t>
        </is>
      </c>
      <c r="C2461" t="n">
        <v>4</v>
      </c>
      <c r="D2461" t="n">
        <v>7</v>
      </c>
      <c r="E2461" t="n">
        <v>7</v>
      </c>
      <c r="F2461" t="n">
        <v>0</v>
      </c>
      <c r="G2461" t="inlineStr">
        <is>
          <t>non-informative</t>
        </is>
      </c>
      <c r="H2461" t="inlineStr"/>
      <c r="I2461" t="inlineStr"/>
      <c r="J2461" t="inlineStr"/>
      <c r="K2461" t="inlineStr"/>
      <c r="L2461" t="inlineStr">
        <is>
          <t xml:space="preserve">It proceeded on the basis that the entire properties mentioned in Schedules A, B and C td the deed were inherited by Doraiswami from the propositus and that the second party had no legal claim thereto but that out of love and affection for </t>
        </is>
      </c>
    </row>
    <row r="2462">
      <c r="A2462" t="n">
        <v>2461</v>
      </c>
      <c r="B2462" t="inlineStr">
        <is>
          <t>great importance</t>
        </is>
      </c>
      <c r="C2462" t="n">
        <v>4</v>
      </c>
      <c r="D2462" t="n">
        <v>7</v>
      </c>
      <c r="E2462" t="n">
        <v>7</v>
      </c>
      <c r="F2462" t="n">
        <v>0</v>
      </c>
      <c r="G2462" t="inlineStr">
        <is>
          <t>non-informative</t>
        </is>
      </c>
      <c r="H2462" t="inlineStr"/>
      <c r="I2462" t="inlineStr"/>
      <c r="J2462" t="inlineStr"/>
      <c r="K2462" t="inlineStr"/>
      <c r="L2462" t="inlineStr">
        <is>
          <t xml:space="preserve">In our opinion, while directing transfer of a criminal case the language spoken by the witnesses assumes great importance as translation of deposition of a witness apart from being a difficult job, often does not carry the same sense which </t>
        </is>
      </c>
    </row>
    <row r="2463">
      <c r="A2463" t="n">
        <v>2462</v>
      </c>
      <c r="B2463" t="inlineStr">
        <is>
          <t>concerned authority</t>
        </is>
      </c>
      <c r="C2463" t="n">
        <v>4</v>
      </c>
      <c r="D2463" t="n">
        <v>7</v>
      </c>
      <c r="E2463" t="n">
        <v>7</v>
      </c>
      <c r="F2463" t="n">
        <v>1</v>
      </c>
      <c r="G2463" t="inlineStr">
        <is>
          <t>informative</t>
        </is>
      </c>
      <c r="H2463" t="inlineStr">
        <is>
          <t>FORUM-AUTHORITY</t>
        </is>
      </c>
      <c r="I2463" t="inlineStr"/>
      <c r="J2463" t="inlineStr">
        <is>
          <t>ACTOR</t>
        </is>
      </c>
      <c r="K2463" t="inlineStr"/>
      <c r="L2463" t="inlineStr">
        <is>
          <t>They enjoyed great clout with the concerned authorities.</t>
        </is>
      </c>
    </row>
    <row r="2464">
      <c r="A2464" t="n">
        <v>2463</v>
      </c>
      <c r="B2464" t="inlineStr">
        <is>
          <t>succession</t>
        </is>
      </c>
      <c r="C2464" t="n">
        <v>3</v>
      </c>
      <c r="D2464" t="n">
        <v>9</v>
      </c>
      <c r="E2464" t="n">
        <v>7</v>
      </c>
      <c r="F2464" t="n">
        <v>1</v>
      </c>
      <c r="G2464" t="inlineStr">
        <is>
          <t>informative</t>
        </is>
      </c>
      <c r="H2464" t="inlineStr">
        <is>
          <t>LEGAL-CONCEPT</t>
        </is>
      </c>
      <c r="I2464" t="inlineStr">
        <is>
          <t>SUCCESSION-INHERITANCE</t>
        </is>
      </c>
      <c r="J2464" t="inlineStr">
        <is>
          <t>ISSUE</t>
        </is>
      </c>
      <c r="K2464" t="inlineStr"/>
      <c r="L2464" t="inlineStr">
        <is>
          <t>That the - husband of defendant No. 1, namely Mr. M. B. Mistry having attested the will, the bequest made to her was void in view of the provisions of section 67 of the Indian Succession Act. 111) That under the law of succession applicable</t>
        </is>
      </c>
    </row>
    <row r="2465">
      <c r="A2465" t="n">
        <v>2464</v>
      </c>
      <c r="B2465" t="inlineStr">
        <is>
          <t>producer</t>
        </is>
      </c>
      <c r="C2465" t="n">
        <v>3</v>
      </c>
      <c r="D2465" t="n">
        <v>8</v>
      </c>
      <c r="E2465" t="n">
        <v>7</v>
      </c>
      <c r="F2465" t="n">
        <v>0</v>
      </c>
      <c r="G2465" t="inlineStr">
        <is>
          <t>non-informative</t>
        </is>
      </c>
      <c r="H2465" t="inlineStr"/>
      <c r="I2465" t="inlineStr"/>
      <c r="J2465" t="inlineStr"/>
      <c r="K2465" t="inlineStr"/>
      <c r="L2465" t="inlineStr">
        <is>
          <t>Per Contra, there can be situations where the need of the consumer is not so vital and the requirements of the economic scene are such that the needs of the producer should be given greater consideration.</t>
        </is>
      </c>
    </row>
    <row r="2466">
      <c r="A2466" t="n">
        <v>2465</v>
      </c>
      <c r="B2466" t="inlineStr">
        <is>
          <t>agenda</t>
        </is>
      </c>
      <c r="C2466" t="n">
        <v>3</v>
      </c>
      <c r="D2466" t="n">
        <v>8</v>
      </c>
      <c r="E2466" t="n">
        <v>7</v>
      </c>
      <c r="F2466" t="n">
        <v>0</v>
      </c>
      <c r="G2466" t="inlineStr">
        <is>
          <t>non-informative</t>
        </is>
      </c>
      <c r="H2466" t="inlineStr"/>
      <c r="I2466" t="inlineStr"/>
      <c r="J2466" t="inlineStr"/>
      <c r="K2466" t="inlineStr"/>
      <c r="L2466" t="inlineStr">
        <is>
          <t>For the first time, on 4th June 1997, the Council of Ministers held a meeting to consider various items on the agenda.</t>
        </is>
      </c>
    </row>
    <row r="2467">
      <c r="A2467" t="n">
        <v>2466</v>
      </c>
      <c r="B2467" t="inlineStr">
        <is>
          <t>adequacy</t>
        </is>
      </c>
      <c r="C2467" t="n">
        <v>3</v>
      </c>
      <c r="D2467" t="n">
        <v>8</v>
      </c>
      <c r="E2467" t="n">
        <v>7</v>
      </c>
      <c r="F2467" t="n">
        <v>0</v>
      </c>
      <c r="G2467" t="inlineStr">
        <is>
          <t>non-informative</t>
        </is>
      </c>
      <c r="H2467" t="inlineStr"/>
      <c r="I2467" t="inlineStr"/>
      <c r="J2467" t="inlineStr"/>
      <c r="K2467" t="inlineStr"/>
      <c r="L2467" t="inlineStr">
        <is>
          <t>Sub-section (1) of Section 3 of the said Act permits the nominated authority to enter and inspect the building or premises at any time for ascertaining the adequacy or contravention of fire prevention and fire safety measures.</t>
        </is>
      </c>
    </row>
    <row r="2468">
      <c r="A2468" t="n">
        <v>2467</v>
      </c>
      <c r="B2468" t="inlineStr">
        <is>
          <t>fire arm</t>
        </is>
      </c>
      <c r="C2468" t="n">
        <v>3</v>
      </c>
      <c r="D2468" t="n">
        <v>7</v>
      </c>
      <c r="E2468" t="n">
        <v>7</v>
      </c>
      <c r="F2468" t="n">
        <v>0</v>
      </c>
      <c r="G2468" t="inlineStr">
        <is>
          <t>non-informative</t>
        </is>
      </c>
      <c r="H2468" t="inlineStr"/>
      <c r="I2468" t="inlineStr"/>
      <c r="J2468" t="inlineStr"/>
      <c r="K2468" t="inlineStr"/>
      <c r="L2468" t="inlineStr">
        <is>
          <t>They did not carry with them any fire arms.</t>
        </is>
      </c>
    </row>
    <row r="2469">
      <c r="A2469" t="n">
        <v>2468</v>
      </c>
      <c r="B2469" t="inlineStr">
        <is>
          <t>modality</t>
        </is>
      </c>
      <c r="C2469" t="n">
        <v>3</v>
      </c>
      <c r="D2469" t="n">
        <v>7</v>
      </c>
      <c r="E2469" t="n">
        <v>7</v>
      </c>
      <c r="F2469" t="n">
        <v>0</v>
      </c>
      <c r="G2469" t="inlineStr">
        <is>
          <t>non-informative</t>
        </is>
      </c>
      <c r="H2469" t="inlineStr"/>
      <c r="I2469" t="inlineStr"/>
      <c r="J2469" t="inlineStr"/>
      <c r="K2469" t="inlineStr"/>
      <c r="L2469" t="inlineStr">
        <is>
          <t>But the Oil and Natural Gas Commission being a State instrumentality, is bound to act reasonably in the matter of fixation of price; such price is bound to be determined by following any one of the modalities suggested in the judgment of th</t>
        </is>
      </c>
    </row>
    <row r="2470">
      <c r="A2470" t="n">
        <v>2469</v>
      </c>
      <c r="B2470" t="inlineStr">
        <is>
          <t>present system</t>
        </is>
      </c>
      <c r="C2470" t="n">
        <v>3</v>
      </c>
      <c r="D2470" t="n">
        <v>7</v>
      </c>
      <c r="E2470" t="n">
        <v>7</v>
      </c>
      <c r="F2470" t="n">
        <v>0</v>
      </c>
      <c r="G2470" t="inlineStr">
        <is>
          <t>non-informative</t>
        </is>
      </c>
      <c r="H2470" t="inlineStr">
        <is>
          <t>ASPECT</t>
        </is>
      </c>
      <c r="I2470" t="inlineStr"/>
      <c r="J2470" t="inlineStr"/>
      <c r="K2470" t="inlineStr"/>
      <c r="L2470" t="inlineStr">
        <is>
          <t>[183E-F] (3) The treatment of the Oil and Natural Gas Commission as a public utility undertaking for the supply of gas will raise innumerable basic questions totally inconsistent with the present system of selective supply which the respond</t>
        </is>
      </c>
    </row>
    <row r="2471">
      <c r="A2471" t="n">
        <v>2470</v>
      </c>
      <c r="B2471" t="inlineStr">
        <is>
          <t>state electricity boards</t>
        </is>
      </c>
      <c r="C2471" t="n">
        <v>3</v>
      </c>
      <c r="D2471" t="n">
        <v>7</v>
      </c>
      <c r="E2471" t="n">
        <v>7</v>
      </c>
      <c r="F2471" t="n">
        <v>1</v>
      </c>
      <c r="G2471" t="inlineStr">
        <is>
          <t>informative</t>
        </is>
      </c>
      <c r="H2471" t="inlineStr">
        <is>
          <t>FORUM-AUTHORITY</t>
        </is>
      </c>
      <c r="I2471" t="inlineStr"/>
      <c r="J2471" t="inlineStr">
        <is>
          <t>ACTOR</t>
        </is>
      </c>
      <c r="K2471" t="inlineStr"/>
      <c r="L2471" t="inlineStr">
        <is>
          <t>Even in relation to a public utility undertaking like the State Electricity Boards where the duty not to make undue profits by abusing its monopoly position is clear (vide: Jagadamba Oil And Natural Gas Commission And vs Association Of Natu</t>
        </is>
      </c>
    </row>
    <row r="2472">
      <c r="A2472" t="n">
        <v>2471</v>
      </c>
      <c r="B2472" t="inlineStr">
        <is>
          <t>false representation</t>
        </is>
      </c>
      <c r="C2472" t="n">
        <v>3</v>
      </c>
      <c r="D2472" t="n">
        <v>7</v>
      </c>
      <c r="E2472" t="n">
        <v>7</v>
      </c>
      <c r="F2472" t="n">
        <v>0</v>
      </c>
      <c r="G2472" t="inlineStr">
        <is>
          <t>non-informative</t>
        </is>
      </c>
      <c r="H2472" t="inlineStr"/>
      <c r="I2472" t="inlineStr"/>
      <c r="J2472" t="inlineStr"/>
      <c r="K2472" t="inlineStr"/>
      <c r="L2472" t="inlineStr">
        <is>
          <t xml:space="preserve">The appellants had by deceiving the Station Master induced him to deliver a railway receipt which they had used as a valuable security but, the false representation made by them in obtaining the receipt, in the form in which it was issued, </t>
        </is>
      </c>
    </row>
    <row r="2473">
      <c r="A2473" t="n">
        <v>2472</v>
      </c>
      <c r="B2473" t="inlineStr">
        <is>
          <t>freight</t>
        </is>
      </c>
      <c r="C2473" t="n">
        <v>3</v>
      </c>
      <c r="D2473" t="n">
        <v>7</v>
      </c>
      <c r="E2473" t="n">
        <v>7</v>
      </c>
      <c r="F2473" t="n">
        <v>0</v>
      </c>
      <c r="G2473" t="inlineStr">
        <is>
          <t>non-informative</t>
        </is>
      </c>
      <c r="H2473" t="inlineStr"/>
      <c r="I2473" t="inlineStr"/>
      <c r="J2473" t="inlineStr"/>
      <c r="K2473" t="inlineStr"/>
      <c r="L2473" t="inlineStr">
        <is>
          <t xml:space="preserve">Under r. 15 of the Goods Tariff General Rules the mention of the weight of the goods in the receipt did not amount to an admission in that behalf by the railway, and Rule 22 read with Rule 24(2) only made a false declaration as to goods in </t>
        </is>
      </c>
    </row>
    <row r="2474">
      <c r="A2474" t="n">
        <v>2473</v>
      </c>
      <c r="B2474" t="inlineStr">
        <is>
          <t>reconveyance</t>
        </is>
      </c>
      <c r="C2474" t="n">
        <v>3</v>
      </c>
      <c r="D2474" t="n">
        <v>7</v>
      </c>
      <c r="E2474" t="n">
        <v>7</v>
      </c>
      <c r="F2474" t="n">
        <v>0</v>
      </c>
      <c r="G2474" t="inlineStr">
        <is>
          <t>non-informative</t>
        </is>
      </c>
      <c r="H2474" t="inlineStr"/>
      <c r="I2474" t="inlineStr"/>
      <c r="J2474" t="inlineStr"/>
      <c r="K2474" t="inlineStr"/>
      <c r="L2474" t="inlineStr">
        <is>
          <t>At this stage, it may be noted that Iyengar (since deceased) never instituted a suit for declaration of title. Before coming to the present suit, it may be pointed out that during the intervening period between the above two proceedings, K.</t>
        </is>
      </c>
    </row>
    <row r="2475">
      <c r="A2475" t="n">
        <v>2474</v>
      </c>
      <c r="B2475" t="inlineStr">
        <is>
          <t>separate suit</t>
        </is>
      </c>
      <c r="C2475" t="n">
        <v>3</v>
      </c>
      <c r="D2475" t="n">
        <v>7</v>
      </c>
      <c r="E2475" t="n">
        <v>7</v>
      </c>
      <c r="F2475" t="n">
        <v>1</v>
      </c>
      <c r="G2475" t="inlineStr">
        <is>
          <t>informative</t>
        </is>
      </c>
      <c r="H2475" t="inlineStr">
        <is>
          <t>PROCEDURE-RELIEF</t>
        </is>
      </c>
      <c r="I2475" t="inlineStr">
        <is>
          <t>PROCEDURE-REMEDY</t>
        </is>
      </c>
      <c r="J2475" t="inlineStr">
        <is>
          <t>PROCEDURAL</t>
        </is>
      </c>
      <c r="K2475" t="inlineStr"/>
      <c r="L2475" t="inlineStr">
        <is>
          <t>It is urged on behalf of the appellants that Iyengar had also instituted a suit for permanent injunction being Suit No. 79/49 in which it has been held that Iyengar was not in possession of the suit lands but he was certainly entitled to fi</t>
        </is>
      </c>
    </row>
    <row r="2476">
      <c r="A2476" t="n">
        <v>2475</v>
      </c>
      <c r="B2476" t="inlineStr">
        <is>
          <t>respective account</t>
        </is>
      </c>
      <c r="C2476" t="n">
        <v>3</v>
      </c>
      <c r="D2476" t="n">
        <v>7</v>
      </c>
      <c r="E2476" t="n">
        <v>7</v>
      </c>
      <c r="F2476" t="n">
        <v>0</v>
      </c>
      <c r="G2476" t="inlineStr">
        <is>
          <t>non-informative</t>
        </is>
      </c>
      <c r="H2476" t="inlineStr">
        <is>
          <t>ASPECT</t>
        </is>
      </c>
      <c r="I2476" t="inlineStr"/>
      <c r="J2476" t="inlineStr"/>
      <c r="K2476" t="inlineStr"/>
      <c r="L2476" t="inlineStr">
        <is>
          <t>44,448.20 and Rs. 30,000/- debited in the respective accounts of 'Wire and Strip' and 'Semi-processed Needles' was liable to be deducted from the sale proceeds of the finished products in arriving at the profit of the business.</t>
        </is>
      </c>
    </row>
    <row r="2477">
      <c r="A2477" t="n">
        <v>2476</v>
      </c>
      <c r="B2477" t="inlineStr">
        <is>
          <t>prescribed manner</t>
        </is>
      </c>
      <c r="C2477" t="n">
        <v>3</v>
      </c>
      <c r="D2477" t="n">
        <v>7</v>
      </c>
      <c r="E2477" t="n">
        <v>7</v>
      </c>
      <c r="F2477" t="n">
        <v>0</v>
      </c>
      <c r="G2477" t="inlineStr">
        <is>
          <t>non-informative</t>
        </is>
      </c>
      <c r="H2477" t="inlineStr">
        <is>
          <t>ASPECT</t>
        </is>
      </c>
      <c r="I2477" t="inlineStr"/>
      <c r="J2477" t="inlineStr"/>
      <c r="K2477" t="inlineStr"/>
      <c r="L2477" t="inlineStr">
        <is>
          <t>Section 21 reads as follows : "S. 21 (1) The Consolidation Officer shall after obtaining the advice of the landowners of the estate or estates concerned, carry out repartition in accordance with the scheme of consolidation confirmed under s</t>
        </is>
      </c>
    </row>
    <row r="2478">
      <c r="A2478" t="n">
        <v>2477</v>
      </c>
      <c r="B2478" t="inlineStr">
        <is>
          <t>unauthorised occupation</t>
        </is>
      </c>
      <c r="C2478" t="n">
        <v>3</v>
      </c>
      <c r="D2478" t="n">
        <v>7</v>
      </c>
      <c r="E2478" t="n">
        <v>7</v>
      </c>
      <c r="F2478" t="n">
        <v>0</v>
      </c>
      <c r="G2478" t="inlineStr">
        <is>
          <t>non-informative</t>
        </is>
      </c>
      <c r="H2478" t="inlineStr"/>
      <c r="I2478" t="inlineStr">
        <is>
          <t>POSSESSION</t>
        </is>
      </c>
      <c r="J2478" t="inlineStr"/>
      <c r="K2478" t="inlineStr"/>
      <c r="L2478" t="inlineStr">
        <is>
          <t>(2) Where any person is, or has at any time been in unauthorised occupation of any public premises, the estate officer may, having regard to such principles of assessment of damages as may be prescribed, assess the damages on account of the</t>
        </is>
      </c>
    </row>
    <row r="2479">
      <c r="A2479" t="n">
        <v>2478</v>
      </c>
      <c r="B2479" t="inlineStr">
        <is>
          <t>true meaning</t>
        </is>
      </c>
      <c r="C2479" t="n">
        <v>3</v>
      </c>
      <c r="D2479" t="n">
        <v>7</v>
      </c>
      <c r="E2479" t="n">
        <v>7</v>
      </c>
      <c r="F2479" t="n">
        <v>0</v>
      </c>
      <c r="G2479" t="inlineStr">
        <is>
          <t>non-informative</t>
        </is>
      </c>
      <c r="H2479" t="inlineStr">
        <is>
          <t>ASPECT</t>
        </is>
      </c>
      <c r="I2479" t="inlineStr"/>
      <c r="J2479" t="inlineStr"/>
      <c r="K2479" t="inlineStr"/>
      <c r="L2479" t="inlineStr">
        <is>
          <t>But the reason underlying the extended definition gives us the true meaning of octroi as described in section 73 (1) (iv).</t>
        </is>
      </c>
    </row>
    <row r="2480">
      <c r="A2480" t="n">
        <v>2479</v>
      </c>
      <c r="B2480" t="inlineStr">
        <is>
          <t>united provinces</t>
        </is>
      </c>
      <c r="C2480" t="n">
        <v>3</v>
      </c>
      <c r="D2480" t="n">
        <v>7</v>
      </c>
      <c r="E2480" t="n">
        <v>7</v>
      </c>
      <c r="F2480" t="n">
        <v>0</v>
      </c>
      <c r="G2480" t="inlineStr">
        <is>
          <t>non-informative</t>
        </is>
      </c>
      <c r="H2480" t="inlineStr"/>
      <c r="I2480" t="inlineStr"/>
      <c r="J2480" t="inlineStr"/>
      <c r="K2480" t="inlineStr"/>
      <c r="L2480" t="inlineStr">
        <is>
          <t>We also learn from the Report that on the recommendation of a Committee appointed in 1908 terminal tax took the place of octroi in a large number of Municipalities at first in the United Provinces and then in others.</t>
        </is>
      </c>
    </row>
    <row r="2481">
      <c r="A2481" t="n">
        <v>2480</v>
      </c>
      <c r="B2481" t="inlineStr">
        <is>
          <t>subsistence</t>
        </is>
      </c>
      <c r="C2481" t="n">
        <v>3</v>
      </c>
      <c r="D2481" t="n">
        <v>7</v>
      </c>
      <c r="E2481" t="n">
        <v>7</v>
      </c>
      <c r="F2481" t="n">
        <v>0</v>
      </c>
      <c r="G2481" t="inlineStr">
        <is>
          <t>non-informative</t>
        </is>
      </c>
      <c r="H2481" t="inlineStr"/>
      <c r="I2481" t="inlineStr"/>
      <c r="J2481" t="inlineStr"/>
      <c r="K2481" t="inlineStr"/>
      <c r="L2481" t="inlineStr">
        <is>
          <t xml:space="preserve">Regardless of its character the property brought into the stock of a firm or acquired by a firm during its subsistence for the purposes and in the course of its business shall constitute the property of the firm unless the contract between </t>
        </is>
      </c>
    </row>
    <row r="2482">
      <c r="A2482" t="n">
        <v>2481</v>
      </c>
      <c r="B2482" t="inlineStr">
        <is>
          <t>section deal</t>
        </is>
      </c>
      <c r="C2482" t="n">
        <v>3</v>
      </c>
      <c r="D2482" t="n">
        <v>7</v>
      </c>
      <c r="E2482" t="n">
        <v>7</v>
      </c>
      <c r="F2482" t="n">
        <v>1</v>
      </c>
      <c r="G2482" t="inlineStr">
        <is>
          <t>informative</t>
        </is>
      </c>
      <c r="H2482" t="inlineStr">
        <is>
          <t>STATUTE-PROVISION</t>
        </is>
      </c>
      <c r="I2482" t="inlineStr"/>
      <c r="J2482" t="inlineStr">
        <is>
          <t>RULE</t>
        </is>
      </c>
      <c r="K2482" t="inlineStr"/>
      <c r="L2482" t="inlineStr">
        <is>
          <t>Section 29 deals with the rights of transferee of a partner's interest.</t>
        </is>
      </c>
    </row>
    <row r="2483">
      <c r="A2483" t="n">
        <v>2482</v>
      </c>
      <c r="B2483" t="inlineStr">
        <is>
          <t>reversioner</t>
        </is>
      </c>
      <c r="C2483" t="n">
        <v>3</v>
      </c>
      <c r="D2483" t="n">
        <v>7</v>
      </c>
      <c r="E2483" t="n">
        <v>7</v>
      </c>
      <c r="F2483" t="n">
        <v>0</v>
      </c>
      <c r="G2483" t="inlineStr">
        <is>
          <t>non-informative</t>
        </is>
      </c>
      <c r="H2483" t="inlineStr"/>
      <c r="I2483" t="inlineStr"/>
      <c r="J2483" t="inlineStr"/>
      <c r="K2483" t="inlineStr"/>
      <c r="L2483" t="inlineStr">
        <is>
          <t>He had two brothers Khushi Ram and Lekhraj who claimed to be the next reversioners.</t>
        </is>
      </c>
    </row>
    <row r="2484">
      <c r="A2484" t="n">
        <v>2483</v>
      </c>
      <c r="B2484" t="inlineStr">
        <is>
          <t>relevant date</t>
        </is>
      </c>
      <c r="C2484" t="n">
        <v>3</v>
      </c>
      <c r="D2484" t="n">
        <v>7</v>
      </c>
      <c r="E2484" t="n">
        <v>7</v>
      </c>
      <c r="F2484" t="n">
        <v>0</v>
      </c>
      <c r="G2484" t="inlineStr">
        <is>
          <t>non-informative</t>
        </is>
      </c>
      <c r="H2484" t="inlineStr">
        <is>
          <t>TEMPORAL</t>
        </is>
      </c>
      <c r="I2484" t="inlineStr"/>
      <c r="J2484" t="inlineStr"/>
      <c r="K2484" t="inlineStr"/>
      <c r="L2484" t="inlineStr">
        <is>
          <t>In other words, all suits and proceedings including execution proceedings and appeals arising therefrom which were pending on the relevant date and which were governed by the provisions of the repealed Acts would have been saved and the rig</t>
        </is>
      </c>
    </row>
    <row r="2485">
      <c r="A2485" t="n">
        <v>2484</v>
      </c>
      <c r="B2485" t="inlineStr">
        <is>
          <t>social justice</t>
        </is>
      </c>
      <c r="C2485" t="n">
        <v>3</v>
      </c>
      <c r="D2485" t="n">
        <v>7</v>
      </c>
      <c r="E2485" t="n">
        <v>7</v>
      </c>
      <c r="F2485" t="n">
        <v>1</v>
      </c>
      <c r="G2485" t="inlineStr">
        <is>
          <t>informative</t>
        </is>
      </c>
      <c r="H2485" t="inlineStr">
        <is>
          <t>LEGAL-CONCEPT</t>
        </is>
      </c>
      <c r="I2485" t="inlineStr"/>
      <c r="J2485" t="inlineStr">
        <is>
          <t>ISSUE</t>
        </is>
      </c>
      <c r="K2485" t="inlineStr"/>
      <c r="L2485" t="inlineStr">
        <is>
          <t>Vs. RAM TAHEL RAMNAND &amp; DATE OF JUDGMENT14/04/1972 DUA, I.D. DUA, I.D. VAIDYIALINGAM, C.A. CITATION: 1973 (1) 185 1972 (1) 898 F 1973 SC2297 (9) RF 1976 SC1207 (72) RF 1986 SC1272 (97,99,100,102) ACT: Bombay Industrial Relations Act 11 of 1</t>
        </is>
      </c>
    </row>
    <row r="2486">
      <c r="A2486" t="n">
        <v>2485</v>
      </c>
      <c r="B2486" t="inlineStr">
        <is>
          <t>forest conservation act</t>
        </is>
      </c>
      <c r="C2486" t="n">
        <v>3</v>
      </c>
      <c r="D2486" t="n">
        <v>7</v>
      </c>
      <c r="E2486" t="n">
        <v>7</v>
      </c>
      <c r="F2486" t="n">
        <v>1</v>
      </c>
      <c r="G2486" t="inlineStr">
        <is>
          <t>informative</t>
        </is>
      </c>
      <c r="H2486" t="inlineStr">
        <is>
          <t>STATUTE-PROVISION</t>
        </is>
      </c>
      <c r="I2486" t="inlineStr"/>
      <c r="J2486" t="inlineStr">
        <is>
          <t>RULE</t>
        </is>
      </c>
      <c r="K2486" t="inlineStr"/>
      <c r="L2486" t="inlineStr">
        <is>
          <t>Forest clearance was granted on 20.8.2004 under the provisions of Section 2 of the Forest (Conservation) Act, 1980 for the diversion of 5829 hectares of forest lands.</t>
        </is>
      </c>
    </row>
    <row r="2487">
      <c r="A2487" t="n">
        <v>2486</v>
      </c>
      <c r="B2487" t="inlineStr">
        <is>
          <t>displacement</t>
        </is>
      </c>
      <c r="C2487" t="n">
        <v>3</v>
      </c>
      <c r="D2487" t="n">
        <v>7</v>
      </c>
      <c r="E2487" t="n">
        <v>7</v>
      </c>
      <c r="F2487" t="n">
        <v>0</v>
      </c>
      <c r="G2487" t="inlineStr">
        <is>
          <t>non-informative</t>
        </is>
      </c>
      <c r="H2487" t="inlineStr"/>
      <c r="I2487" t="inlineStr"/>
      <c r="J2487" t="inlineStr"/>
      <c r="K2487" t="inlineStr"/>
      <c r="L2487" t="inlineStr">
        <is>
          <t>On the contrary, Dr. Rajeev Dhavan, learned senior counsel and Shri Sanjay Parekh, Advocate representing the oustees, have vehemently opposed the appeals contending that displacement of oustees without proper implementation of the rehabilit</t>
        </is>
      </c>
    </row>
    <row r="2488">
      <c r="A2488" t="n">
        <v>2487</v>
      </c>
      <c r="B2488" t="inlineStr">
        <is>
          <t>reimbursement</t>
        </is>
      </c>
      <c r="C2488" t="n">
        <v>3</v>
      </c>
      <c r="D2488" t="n">
        <v>7</v>
      </c>
      <c r="E2488" t="n">
        <v>7</v>
      </c>
      <c r="F2488" t="n">
        <v>0</v>
      </c>
      <c r="G2488" t="inlineStr">
        <is>
          <t>non-informative</t>
        </is>
      </c>
      <c r="H2488" t="inlineStr"/>
      <c r="I2488" t="inlineStr"/>
      <c r="J2488" t="inlineStr"/>
      <c r="K2488" t="inlineStr"/>
      <c r="L2488" t="inlineStr">
        <is>
          <t>In State of Punjab &amp; v. Ram Lubhaya Bagga etc. etc., , this Court while examining the State policy fixing the rates for reimbursement of medical expenses to the government servants held : ".........When Government forms its policy, it is ba</t>
        </is>
      </c>
    </row>
    <row r="2489">
      <c r="A2489" t="n">
        <v>2488</v>
      </c>
      <c r="B2489" t="inlineStr">
        <is>
          <t>fact situation</t>
        </is>
      </c>
      <c r="C2489" t="n">
        <v>3</v>
      </c>
      <c r="D2489" t="n">
        <v>7</v>
      </c>
      <c r="E2489" t="n">
        <v>7</v>
      </c>
      <c r="F2489" t="n">
        <v>0</v>
      </c>
      <c r="G2489" t="inlineStr">
        <is>
          <t>non-informative</t>
        </is>
      </c>
      <c r="H2489" t="inlineStr">
        <is>
          <t>ASPECT</t>
        </is>
      </c>
      <c r="I2489" t="inlineStr"/>
      <c r="J2489" t="inlineStr"/>
      <c r="K2489" t="inlineStr"/>
      <c r="L2489" t="inlineStr">
        <is>
          <t xml:space="preserve">The Court should not place reliance upon a judgment without discussing how the factual situation fits in with a fact-situation of the decision on which reliance is placed, as it has to be ascertained by analysing all the material facts and </t>
        </is>
      </c>
    </row>
    <row r="2490">
      <c r="A2490" t="n">
        <v>2489</v>
      </c>
      <c r="B2490" t="inlineStr">
        <is>
          <t>absurdity</t>
        </is>
      </c>
      <c r="C2490" t="n">
        <v>3</v>
      </c>
      <c r="D2490" t="n">
        <v>7</v>
      </c>
      <c r="E2490" t="n">
        <v>7</v>
      </c>
      <c r="F2490" t="n">
        <v>0</v>
      </c>
      <c r="G2490" t="inlineStr">
        <is>
          <t>non-informative</t>
        </is>
      </c>
      <c r="H2490" t="inlineStr"/>
      <c r="I2490" t="inlineStr"/>
      <c r="J2490" t="inlineStr"/>
      <c r="K2490" t="inlineStr"/>
      <c r="L2490" t="inlineStr">
        <is>
          <t>A Narmada Bachao Andolan vs State Of M.P. &amp; on 11 May, 2011 construction that results in hardship, serious inconvenience, injustice, absurdity or anomaly or which leads to inconsistency or uncertainty and friction in the system which the st</t>
        </is>
      </c>
    </row>
    <row r="2491">
      <c r="A2491" t="n">
        <v>2490</v>
      </c>
      <c r="B2491" t="inlineStr">
        <is>
          <t>eventuality</t>
        </is>
      </c>
      <c r="C2491" t="n">
        <v>3</v>
      </c>
      <c r="D2491" t="n">
        <v>7</v>
      </c>
      <c r="E2491" t="n">
        <v>7</v>
      </c>
      <c r="F2491" t="n">
        <v>0</v>
      </c>
      <c r="G2491" t="inlineStr">
        <is>
          <t>non-informative</t>
        </is>
      </c>
      <c r="H2491" t="inlineStr"/>
      <c r="I2491" t="inlineStr"/>
      <c r="J2491" t="inlineStr"/>
      <c r="K2491" t="inlineStr"/>
      <c r="L2491" t="inlineStr">
        <is>
          <t>In such an eventuality, the question of retaining 50 per cent of the compensation could not arise.</t>
        </is>
      </c>
    </row>
    <row r="2492">
      <c r="A2492" t="n">
        <v>2491</v>
      </c>
      <c r="B2492" t="inlineStr">
        <is>
          <t>particular unit</t>
        </is>
      </c>
      <c r="C2492" t="n">
        <v>3</v>
      </c>
      <c r="D2492" t="n">
        <v>7</v>
      </c>
      <c r="E2492" t="n">
        <v>7</v>
      </c>
      <c r="F2492" t="n">
        <v>0</v>
      </c>
      <c r="G2492" t="inlineStr">
        <is>
          <t>non-informative</t>
        </is>
      </c>
      <c r="H2492" t="inlineStr"/>
      <c r="I2492" t="inlineStr"/>
      <c r="J2492" t="inlineStr"/>
      <c r="K2492" t="inlineStr"/>
      <c r="L2492" t="inlineStr">
        <is>
          <t>So far as the proceedings of the Joint Committee on Indian Constitutional Reform and the report of the Committee on the same are concerned, they make it clear that the object of conferring exclusive original jurisdiction on the Federal Cour</t>
        </is>
      </c>
    </row>
    <row r="2493">
      <c r="A2493" t="n">
        <v>2492</v>
      </c>
      <c r="B2493" t="inlineStr">
        <is>
          <t>dwelling house</t>
        </is>
      </c>
      <c r="C2493" t="n">
        <v>3</v>
      </c>
      <c r="D2493" t="n">
        <v>7</v>
      </c>
      <c r="E2493" t="n">
        <v>7</v>
      </c>
      <c r="F2493" t="n">
        <v>1</v>
      </c>
      <c r="G2493" t="inlineStr">
        <is>
          <t>informative</t>
        </is>
      </c>
      <c r="H2493" t="inlineStr">
        <is>
          <t>PROPERTY-RES</t>
        </is>
      </c>
      <c r="I2493" t="inlineStr"/>
      <c r="J2493" t="inlineStr">
        <is>
          <t>EVIDENCE</t>
        </is>
      </c>
      <c r="K2493" t="inlineStr"/>
      <c r="L2493" t="inlineStr">
        <is>
          <t>The English rule laid down in that decision is that if two or more landlords institute a suit for possession on the ground that a dwelling house is required for occupation of one of them as a residence the suit would fail.</t>
        </is>
      </c>
    </row>
    <row r="2494">
      <c r="A2494" t="n">
        <v>2493</v>
      </c>
      <c r="B2494" t="inlineStr">
        <is>
          <t>discretionary relief</t>
        </is>
      </c>
      <c r="C2494" t="n">
        <v>3</v>
      </c>
      <c r="D2494" t="n">
        <v>7</v>
      </c>
      <c r="E2494" t="n">
        <v>7</v>
      </c>
      <c r="F2494" t="n">
        <v>1</v>
      </c>
      <c r="G2494" t="inlineStr">
        <is>
          <t>informative</t>
        </is>
      </c>
      <c r="H2494" t="inlineStr">
        <is>
          <t>PROCEDURE-RELIEF</t>
        </is>
      </c>
      <c r="I2494" t="inlineStr">
        <is>
          <t>PROCEDURE-REMEDY</t>
        </is>
      </c>
      <c r="J2494" t="inlineStr">
        <is>
          <t>PROCEDURAL</t>
        </is>
      </c>
      <c r="K2494" t="inlineStr"/>
      <c r="L2494" t="inlineStr">
        <is>
          <t>At any rate, we do not think that the discretion of the learned Single Judge and the Division Bench, with regard to a delay which defeated the petitioner's right to a discretionary relief, could be interfered with by us in this case.</t>
        </is>
      </c>
    </row>
    <row r="2495">
      <c r="A2495" t="n">
        <v>2494</v>
      </c>
      <c r="B2495" t="inlineStr">
        <is>
          <t>home department</t>
        </is>
      </c>
      <c r="C2495" t="n">
        <v>3</v>
      </c>
      <c r="D2495" t="n">
        <v>7</v>
      </c>
      <c r="E2495" t="n">
        <v>7</v>
      </c>
      <c r="F2495" t="n">
        <v>1</v>
      </c>
      <c r="G2495" t="inlineStr">
        <is>
          <t>informative</t>
        </is>
      </c>
      <c r="H2495" t="inlineStr">
        <is>
          <t>FORUM-AUTHORITY</t>
        </is>
      </c>
      <c r="I2495" t="inlineStr"/>
      <c r="J2495" t="inlineStr">
        <is>
          <t>ACTOR</t>
        </is>
      </c>
      <c r="K2495" t="inlineStr"/>
      <c r="L2495" t="inlineStr">
        <is>
          <t>P 1560, which is a letter addressed by Mr, Dave, Under Secretary to the Government of U. P., Home Department to the District Magistrate, Kanpur informing him that the Governor has been pleased to grant sanction to the initiation of proceedi</t>
        </is>
      </c>
    </row>
    <row r="2496">
      <c r="A2496" t="n">
        <v>2495</v>
      </c>
      <c r="B2496" t="inlineStr">
        <is>
          <t>merger</t>
        </is>
      </c>
      <c r="C2496" t="n">
        <v>3</v>
      </c>
      <c r="D2496" t="n">
        <v>7</v>
      </c>
      <c r="E2496" t="n">
        <v>7</v>
      </c>
      <c r="F2496" t="n">
        <v>1</v>
      </c>
      <c r="G2496" t="inlineStr">
        <is>
          <t>informative</t>
        </is>
      </c>
      <c r="H2496" t="inlineStr">
        <is>
          <t>LEGAL-CONCEPT</t>
        </is>
      </c>
      <c r="I2496" t="inlineStr"/>
      <c r="J2496" t="inlineStr">
        <is>
          <t>ISSUE</t>
        </is>
      </c>
      <c r="K2496" t="inlineStr"/>
      <c r="L2496" t="inlineStr">
        <is>
          <t>Furthermore, merger of the cadres must be made in terms of the statutory rules.</t>
        </is>
      </c>
    </row>
    <row r="2497">
      <c r="A2497" t="n">
        <v>2496</v>
      </c>
      <c r="B2497" t="inlineStr">
        <is>
          <t>colleague</t>
        </is>
      </c>
      <c r="C2497" t="n">
        <v>3</v>
      </c>
      <c r="D2497" t="n">
        <v>7</v>
      </c>
      <c r="E2497" t="n">
        <v>7</v>
      </c>
      <c r="F2497" t="n">
        <v>0</v>
      </c>
      <c r="G2497" t="inlineStr">
        <is>
          <t>non-informative</t>
        </is>
      </c>
      <c r="H2497" t="inlineStr"/>
      <c r="I2497" t="inlineStr"/>
      <c r="J2497" t="inlineStr"/>
      <c r="K2497" t="inlineStr"/>
      <c r="L2497" t="inlineStr">
        <is>
          <t>[2003 SCW 6338] a Bench of this Court observed: "The Government will have to bear in mind the special nature of the work done in the High Court of which the Chief Justice and his colleagues alone could really appreciate.</t>
        </is>
      </c>
    </row>
    <row r="2498">
      <c r="A2498" t="n">
        <v>2497</v>
      </c>
      <c r="B2498" t="inlineStr">
        <is>
          <t>dark</t>
        </is>
      </c>
      <c r="C2498" t="n">
        <v>3</v>
      </c>
      <c r="D2498" t="n">
        <v>7</v>
      </c>
      <c r="E2498" t="n">
        <v>7</v>
      </c>
      <c r="F2498" t="n">
        <v>0</v>
      </c>
      <c r="G2498" t="inlineStr">
        <is>
          <t>non-informative</t>
        </is>
      </c>
      <c r="H2498" t="inlineStr"/>
      <c r="I2498" t="inlineStr"/>
      <c r="J2498" t="inlineStr"/>
      <c r="K2498" t="inlineStr"/>
      <c r="L2498" t="inlineStr">
        <is>
          <t>Counsel urged that in these circumstances, the insurer was clearly guilty of deficiency of service in as much as the insurer was in the dark about the nature of the limited coverage. 8.</t>
        </is>
      </c>
    </row>
    <row r="2499">
      <c r="A2499" t="n">
        <v>2498</v>
      </c>
      <c r="B2499" t="inlineStr">
        <is>
          <t>xvi</t>
        </is>
      </c>
      <c r="C2499" t="n">
        <v>3</v>
      </c>
      <c r="D2499" t="n">
        <v>7</v>
      </c>
      <c r="E2499" t="n">
        <v>7</v>
      </c>
      <c r="F2499" t="n">
        <v>0</v>
      </c>
      <c r="G2499" t="inlineStr">
        <is>
          <t>non-informative</t>
        </is>
      </c>
      <c r="H2499" t="inlineStr">
        <is>
          <t>CITATION-REF</t>
        </is>
      </c>
      <c r="I2499" t="inlineStr"/>
      <c r="J2499" t="inlineStr"/>
      <c r="K2499" t="inlineStr"/>
      <c r="L2499" t="inlineStr">
        <is>
          <t>The Constitution of India contains special provisions for scheduled castes and scheduled tribes in Part XVI.</t>
        </is>
      </c>
    </row>
    <row r="2500">
      <c r="A2500" t="n">
        <v>2499</v>
      </c>
      <c r="B2500" t="inlineStr">
        <is>
          <t>climate change</t>
        </is>
      </c>
      <c r="C2500" t="n">
        <v>3</v>
      </c>
      <c r="D2500" t="n">
        <v>7</v>
      </c>
      <c r="E2500" t="n">
        <v>7</v>
      </c>
      <c r="F2500" t="n">
        <v>0</v>
      </c>
      <c r="G2500" t="inlineStr">
        <is>
          <t>non-informative</t>
        </is>
      </c>
      <c r="H2500" t="inlineStr"/>
      <c r="I2500" t="inlineStr"/>
      <c r="J2500" t="inlineStr"/>
      <c r="K2500" t="inlineStr"/>
      <c r="L2500" t="inlineStr">
        <is>
          <t xml:space="preserve">The Ministry of Environment, Forest and Climate Change thereafter issued a Notification dated 05.09.2023 under Section 3(3) of the Environment (Protection) Act, 1986, constituting the CEC as a permanent body for “the purposes of monitoring </t>
        </is>
      </c>
    </row>
    <row r="2501">
      <c r="A2501" t="n">
        <v>2500</v>
      </c>
      <c r="B2501" t="inlineStr">
        <is>
          <t>stake holder</t>
        </is>
      </c>
      <c r="C2501" t="n">
        <v>3</v>
      </c>
      <c r="D2501" t="n">
        <v>7</v>
      </c>
      <c r="E2501" t="n">
        <v>7</v>
      </c>
      <c r="F2501" t="n">
        <v>0</v>
      </c>
      <c r="G2501" t="inlineStr">
        <is>
          <t>non-informative</t>
        </is>
      </c>
      <c r="H2501" t="inlineStr"/>
      <c r="I2501" t="inlineStr"/>
      <c r="J2501" t="inlineStr"/>
      <c r="K2501" t="inlineStr"/>
      <c r="L2501" t="inlineStr">
        <is>
          <t>We find that rather than CEC functioning as an ad hoc body, it functioning as a permanent body would be in the interest of all the stake holders.</t>
        </is>
      </c>
    </row>
    <row r="2502">
      <c r="A2502" t="n">
        <v>2501</v>
      </c>
      <c r="B2502" t="inlineStr">
        <is>
          <t>environmental law</t>
        </is>
      </c>
      <c r="C2502" t="n">
        <v>3</v>
      </c>
      <c r="D2502" t="n">
        <v>7</v>
      </c>
      <c r="E2502" t="n">
        <v>7</v>
      </c>
      <c r="F2502" t="n">
        <v>1</v>
      </c>
      <c r="G2502" t="inlineStr">
        <is>
          <t>informative</t>
        </is>
      </c>
      <c r="H2502" t="inlineStr">
        <is>
          <t>LEGAL-CONCEPT</t>
        </is>
      </c>
      <c r="I2502" t="inlineStr"/>
      <c r="J2502" t="inlineStr">
        <is>
          <t>ISSUE</t>
        </is>
      </c>
      <c r="K2502" t="inlineStr"/>
      <c r="L2502" t="inlineStr">
        <is>
          <t>Specific criteria for the interpretation of environmental law.</t>
        </is>
      </c>
    </row>
    <row r="2503">
      <c r="A2503" t="n">
        <v>2502</v>
      </c>
      <c r="B2503" t="inlineStr">
        <is>
          <t>assn</t>
        </is>
      </c>
      <c r="C2503" t="n">
        <v>3</v>
      </c>
      <c r="D2503" t="n">
        <v>7</v>
      </c>
      <c r="E2503" t="n">
        <v>7</v>
      </c>
      <c r="F2503" t="n">
        <v>0</v>
      </c>
      <c r="G2503" t="inlineStr">
        <is>
          <t>non-informative</t>
        </is>
      </c>
      <c r="H2503" t="inlineStr"/>
      <c r="I2503" t="inlineStr"/>
      <c r="J2503" t="inlineStr"/>
      <c r="K2503" t="inlineStr"/>
      <c r="L2503" t="inlineStr">
        <is>
          <t>It was thereafter, the Division Bench of the Delhi High Court in a judgment reported as Assn. of Victims of Uphaar Tragedy &amp; v. Union of India &amp; 13 noticed the deviations in the building plans of the theater.</t>
        </is>
      </c>
    </row>
    <row r="2504">
      <c r="A2504" t="n">
        <v>2503</v>
      </c>
      <c r="B2504" t="inlineStr">
        <is>
          <t>usa</t>
        </is>
      </c>
      <c r="C2504" t="n">
        <v>3</v>
      </c>
      <c r="D2504" t="n">
        <v>7</v>
      </c>
      <c r="E2504" t="n">
        <v>7</v>
      </c>
      <c r="F2504" t="n">
        <v>0</v>
      </c>
      <c r="G2504" t="inlineStr">
        <is>
          <t>non-informative</t>
        </is>
      </c>
      <c r="H2504" t="inlineStr"/>
      <c r="I2504" t="inlineStr"/>
      <c r="J2504" t="inlineStr"/>
      <c r="K2504" t="inlineStr"/>
      <c r="L2504" t="inlineStr">
        <is>
          <t>Legislations have, therefore, been introduced in many countries including Canada, Australia, England, New Zealand, Northern Ireland and in certain States in the USA providing for restitution/reparation by Courts administering criminal justi</t>
        </is>
      </c>
    </row>
    <row r="2505">
      <c r="A2505" t="n">
        <v>2504</v>
      </c>
      <c r="B2505" t="inlineStr">
        <is>
          <t>empowerment</t>
        </is>
      </c>
      <c r="C2505" t="n">
        <v>2</v>
      </c>
      <c r="D2505" t="n">
        <v>10</v>
      </c>
      <c r="E2505" t="n">
        <v>7</v>
      </c>
      <c r="F2505" t="n">
        <v>0</v>
      </c>
      <c r="G2505" t="inlineStr">
        <is>
          <t>non-informative</t>
        </is>
      </c>
      <c r="H2505" t="inlineStr"/>
      <c r="I2505" t="inlineStr"/>
      <c r="J2505" t="inlineStr"/>
      <c r="K2505" t="inlineStr"/>
      <c r="L2505" t="inlineStr">
        <is>
          <t>Considering the social backwardness, which includes economic aspects also, these are the classes that have suffered historic disabilities arising from discrimination, poverty, educational backwardness to provide them empowerment and to make</t>
        </is>
      </c>
    </row>
    <row r="2506">
      <c r="A2506" t="n">
        <v>2505</v>
      </c>
      <c r="B2506" t="inlineStr">
        <is>
          <t>franchise</t>
        </is>
      </c>
      <c r="C2506" t="n">
        <v>2</v>
      </c>
      <c r="D2506" t="n">
        <v>9</v>
      </c>
      <c r="E2506" t="n">
        <v>7</v>
      </c>
      <c r="F2506" t="n">
        <v>1</v>
      </c>
      <c r="G2506" t="inlineStr">
        <is>
          <t>informative</t>
        </is>
      </c>
      <c r="H2506" t="inlineStr">
        <is>
          <t>LEGAL-CONCEPT</t>
        </is>
      </c>
      <c r="I2506" t="inlineStr"/>
      <c r="J2506" t="inlineStr">
        <is>
          <t>ISSUE</t>
        </is>
      </c>
      <c r="K2506" t="inlineStr"/>
      <c r="L2506" t="inlineStr">
        <is>
          <t>It is argued that in English common law, the expression has a specific connotation; it refers to an entity dealing in a commodity which is commonly used by the members of the public and under a duty, in terms of a statute, licence or franch</t>
        </is>
      </c>
    </row>
    <row r="2507">
      <c r="A2507" t="n">
        <v>2506</v>
      </c>
      <c r="B2507" t="inlineStr">
        <is>
          <t>fragmentation</t>
        </is>
      </c>
      <c r="C2507" t="n">
        <v>2</v>
      </c>
      <c r="D2507" t="n">
        <v>9</v>
      </c>
      <c r="E2507" t="n">
        <v>7</v>
      </c>
      <c r="F2507" t="n">
        <v>0</v>
      </c>
      <c r="G2507" t="inlineStr">
        <is>
          <t>non-informative</t>
        </is>
      </c>
      <c r="H2507" t="inlineStr"/>
      <c r="I2507" t="inlineStr"/>
      <c r="J2507" t="inlineStr"/>
      <c r="K2507" t="inlineStr"/>
      <c r="L2507" t="inlineStr">
        <is>
          <t>If infringed by illegal order of State Government-East Punjab Holdings (Consolidation and Prevention of Fragmentation) Act, 1948 (Punj.</t>
        </is>
      </c>
    </row>
    <row r="2508">
      <c r="A2508" t="n">
        <v>2507</v>
      </c>
      <c r="B2508" t="inlineStr">
        <is>
          <t>cartridge</t>
        </is>
      </c>
      <c r="C2508" t="n">
        <v>2</v>
      </c>
      <c r="D2508" t="n">
        <v>8</v>
      </c>
      <c r="E2508" t="n">
        <v>7</v>
      </c>
      <c r="F2508" t="n">
        <v>0</v>
      </c>
      <c r="G2508" t="inlineStr">
        <is>
          <t>non-informative</t>
        </is>
      </c>
      <c r="H2508" t="inlineStr"/>
      <c r="I2508" t="inlineStr"/>
      <c r="J2508" t="inlineStr"/>
      <c r="K2508" t="inlineStr"/>
      <c r="L2508" t="inlineStr">
        <is>
          <t>Doctor also found a cartridge measuring 2 cms in length and 0.25 diameter embedded in the muscles at a distance of 7 cms from injury No. 3 which was caused in right forearm midway between elbow joint and writ joint.</t>
        </is>
      </c>
    </row>
    <row r="2509">
      <c r="A2509" t="n">
        <v>2508</v>
      </c>
      <c r="B2509" t="inlineStr">
        <is>
          <t>sharing</t>
        </is>
      </c>
      <c r="C2509" t="n">
        <v>2</v>
      </c>
      <c r="D2509" t="n">
        <v>8</v>
      </c>
      <c r="E2509" t="n">
        <v>7</v>
      </c>
      <c r="F2509" t="n">
        <v>0</v>
      </c>
      <c r="G2509" t="inlineStr">
        <is>
          <t>non-informative</t>
        </is>
      </c>
      <c r="H2509" t="inlineStr"/>
      <c r="I2509" t="inlineStr"/>
      <c r="J2509" t="inlineStr"/>
      <c r="K2509" t="inlineStr"/>
      <c r="L2509" t="inlineStr">
        <is>
          <t>Sawant, J., in his opinion, dealt with the idea of sharing of State power thus: “483.</t>
        </is>
      </c>
    </row>
    <row r="2510">
      <c r="A2510" t="n">
        <v>2509</v>
      </c>
      <c r="B2510" t="inlineStr">
        <is>
          <t>regulator</t>
        </is>
      </c>
      <c r="C2510" t="n">
        <v>2</v>
      </c>
      <c r="D2510" t="n">
        <v>8</v>
      </c>
      <c r="E2510" t="n">
        <v>7</v>
      </c>
      <c r="F2510" t="n">
        <v>0</v>
      </c>
      <c r="G2510" t="inlineStr">
        <is>
          <t>non-informative</t>
        </is>
      </c>
      <c r="H2510" t="inlineStr"/>
      <c r="I2510" t="inlineStr"/>
      <c r="J2510" t="inlineStr"/>
      <c r="K2510" t="inlineStr"/>
      <c r="L2510" t="inlineStr">
        <is>
          <t>In Part II, to entrench environmental rule of law in our environmental governance, we have attempted to formulate some new principles for the effective monitoring of various bodies, institutions, and regulators established for protecting ou</t>
        </is>
      </c>
    </row>
    <row r="2511">
      <c r="A2511" t="n">
        <v>2510</v>
      </c>
      <c r="B2511" t="inlineStr">
        <is>
          <t>tnsec</t>
        </is>
      </c>
      <c r="C2511" t="n">
        <v>2</v>
      </c>
      <c r="D2511" t="n">
        <v>8</v>
      </c>
      <c r="E2511" t="n">
        <v>7</v>
      </c>
      <c r="F2511" t="n">
        <v>0</v>
      </c>
      <c r="G2511" t="inlineStr">
        <is>
          <t>non-informative</t>
        </is>
      </c>
      <c r="H2511" t="inlineStr"/>
      <c r="I2511" t="inlineStr"/>
      <c r="J2511" t="inlineStr"/>
      <c r="K2511" t="inlineStr"/>
      <c r="L2511" t="inlineStr">
        <is>
          <t>As the factual matrix would unfurl that Tamil Nadu State Election Commission (TNSEC) had issued a Notification bearing S.O.</t>
        </is>
      </c>
    </row>
    <row r="2512">
      <c r="A2512" t="n">
        <v>2511</v>
      </c>
      <c r="B2512" t="inlineStr">
        <is>
          <t>pistol</t>
        </is>
      </c>
      <c r="C2512" t="n">
        <v>2</v>
      </c>
      <c r="D2512" t="n">
        <v>7</v>
      </c>
      <c r="E2512" t="n">
        <v>7</v>
      </c>
      <c r="F2512" t="n">
        <v>0</v>
      </c>
      <c r="G2512" t="inlineStr">
        <is>
          <t>non-informative</t>
        </is>
      </c>
      <c r="H2512" t="inlineStr"/>
      <c r="I2512" t="inlineStr"/>
      <c r="J2512" t="inlineStr"/>
      <c r="K2512" t="inlineStr"/>
      <c r="L2512" t="inlineStr">
        <is>
          <t>When the three accused Harjinder Singh-A2, Ajaib Singh-A4 and Tarsem Singh (Who is dead) as members of the first party, who came in tractor, were inflicting blows on the deceased and the above named alleged eye witnesses, the other three ac</t>
        </is>
      </c>
    </row>
    <row r="2513">
      <c r="A2513" t="n">
        <v>2512</v>
      </c>
      <c r="B2513" t="inlineStr">
        <is>
          <t>fire arm injury</t>
        </is>
      </c>
      <c r="C2513" t="n">
        <v>2</v>
      </c>
      <c r="D2513" t="n">
        <v>7</v>
      </c>
      <c r="E2513" t="n">
        <v>7</v>
      </c>
      <c r="F2513" t="n">
        <v>0</v>
      </c>
      <c r="G2513" t="inlineStr">
        <is>
          <t>non-informative</t>
        </is>
      </c>
      <c r="H2513" t="inlineStr"/>
      <c r="I2513" t="inlineStr"/>
      <c r="J2513" t="inlineStr"/>
      <c r="K2513" t="inlineStr"/>
      <c r="L2513" t="inlineStr">
        <is>
          <t>It is argued that this version of Hari Singh (PW-1) is artificial and a lame attempt on his part to some how explain serious fire arms injuries caused to accused Harjit Singh (A-1).</t>
        </is>
      </c>
    </row>
    <row r="2514">
      <c r="A2514" t="n">
        <v>2513</v>
      </c>
      <c r="B2514" t="inlineStr">
        <is>
          <t>vital part</t>
        </is>
      </c>
      <c r="C2514" t="n">
        <v>2</v>
      </c>
      <c r="D2514" t="n">
        <v>7</v>
      </c>
      <c r="E2514" t="n">
        <v>7</v>
      </c>
      <c r="F2514" t="n">
        <v>0</v>
      </c>
      <c r="G2514" t="inlineStr">
        <is>
          <t>non-informative</t>
        </is>
      </c>
      <c r="H2514" t="inlineStr">
        <is>
          <t>ASPECT</t>
        </is>
      </c>
      <c r="I2514" t="inlineStr"/>
      <c r="J2514" t="inlineStr"/>
      <c r="K2514" t="inlineStr"/>
      <c r="L2514" t="inlineStr">
        <is>
          <t>It is argued that admittedly accused (A-1) had not suffered any injury on any vital part.</t>
        </is>
      </c>
    </row>
    <row r="2515">
      <c r="A2515" t="n">
        <v>2514</v>
      </c>
      <c r="B2515" t="inlineStr">
        <is>
          <t>reasonable profit</t>
        </is>
      </c>
      <c r="C2515" t="n">
        <v>2</v>
      </c>
      <c r="D2515" t="n">
        <v>7</v>
      </c>
      <c r="E2515" t="n">
        <v>7</v>
      </c>
      <c r="F2515" t="n">
        <v>1</v>
      </c>
      <c r="G2515" t="inlineStr">
        <is>
          <t>informative</t>
        </is>
      </c>
      <c r="H2515" t="inlineStr">
        <is>
          <t>MONETARY-VALUATION</t>
        </is>
      </c>
      <c r="I2515" t="inlineStr"/>
      <c r="J2515" t="inlineStr">
        <is>
          <t>EVIDENCE</t>
        </is>
      </c>
      <c r="K2515" t="inlineStr"/>
      <c r="L2515" t="inlineStr">
        <is>
          <t>it was equally necessary to ensure that such units and instrumentalities were enabled to make reasonable profits; (iii) in the context of the integrated activity of production of crude oil and gas.</t>
        </is>
      </c>
    </row>
    <row r="2516">
      <c r="A2516" t="n">
        <v>2515</v>
      </c>
      <c r="B2516" t="inlineStr">
        <is>
          <t>additional civil judge</t>
        </is>
      </c>
      <c r="C2516" t="n">
        <v>2</v>
      </c>
      <c r="D2516" t="n">
        <v>7</v>
      </c>
      <c r="E2516" t="n">
        <v>7</v>
      </c>
      <c r="F2516" t="n">
        <v>1</v>
      </c>
      <c r="G2516" t="inlineStr">
        <is>
          <t>informative</t>
        </is>
      </c>
      <c r="H2516" t="inlineStr">
        <is>
          <t>FORUM-AUTHORITY</t>
        </is>
      </c>
      <c r="I2516" t="inlineStr"/>
      <c r="J2516" t="inlineStr">
        <is>
          <t>ACTOR</t>
        </is>
      </c>
      <c r="K2516" t="inlineStr"/>
      <c r="L2516" t="inlineStr">
        <is>
          <t>We need not go into the various stages of this litigation except to state that ultimately by judgment dated 14.12.1961 delivered by Additional Civil Judge, Bangalore vide Regular Appeal No. 70/51</t>
        </is>
      </c>
    </row>
    <row r="2517">
      <c r="A2517" t="n">
        <v>2516</v>
      </c>
      <c r="B2517" t="inlineStr">
        <is>
          <t>detenu</t>
        </is>
      </c>
      <c r="C2517" t="n">
        <v>2</v>
      </c>
      <c r="D2517" t="n">
        <v>7</v>
      </c>
      <c r="E2517" t="n">
        <v>7</v>
      </c>
      <c r="F2517" t="n">
        <v>0</v>
      </c>
      <c r="G2517" t="inlineStr">
        <is>
          <t>non-informative</t>
        </is>
      </c>
      <c r="H2517" t="inlineStr"/>
      <c r="I2517" t="inlineStr"/>
      <c r="J2517" t="inlineStr"/>
      <c r="K2517" t="inlineStr"/>
      <c r="L2517" t="inlineStr">
        <is>
          <t>Confirmation detaining the detenu for a period of 12 months was issued on 16.11.2010.</t>
        </is>
      </c>
    </row>
    <row r="2518">
      <c r="A2518" t="n">
        <v>2517</v>
      </c>
      <c r="B2518" t="inlineStr">
        <is>
          <t>undivided share</t>
        </is>
      </c>
      <c r="C2518" t="n">
        <v>2</v>
      </c>
      <c r="D2518" t="n">
        <v>7</v>
      </c>
      <c r="E2518" t="n">
        <v>7</v>
      </c>
      <c r="F2518" t="n">
        <v>1</v>
      </c>
      <c r="G2518" t="inlineStr">
        <is>
          <t>informative</t>
        </is>
      </c>
      <c r="H2518" t="inlineStr">
        <is>
          <t>LEGAL-CONCEPT</t>
        </is>
      </c>
      <c r="I2518" t="inlineStr">
        <is>
          <t>PARTITION</t>
        </is>
      </c>
      <c r="J2518" t="inlineStr">
        <is>
          <t>ISSUE</t>
        </is>
      </c>
      <c r="K2518" t="inlineStr"/>
      <c r="L2518" t="inlineStr">
        <is>
          <t xml:space="preserve">They had only an 'undivided' share in the Shamlat-deh lands because such lands were not liable to be partitioned they could not be alienated and they were intended to be used and were in fact used, without exception, as undivided' property </t>
        </is>
      </c>
    </row>
    <row r="2519">
      <c r="A2519" t="n">
        <v>2518</v>
      </c>
      <c r="B2519" t="inlineStr">
        <is>
          <t>unreasonable restriction</t>
        </is>
      </c>
      <c r="C2519" t="n">
        <v>2</v>
      </c>
      <c r="D2519" t="n">
        <v>7</v>
      </c>
      <c r="E2519" t="n">
        <v>7</v>
      </c>
      <c r="F2519" t="n">
        <v>0</v>
      </c>
      <c r="G2519" t="inlineStr">
        <is>
          <t>non-informative</t>
        </is>
      </c>
      <c r="H2519" t="inlineStr"/>
      <c r="I2519" t="inlineStr"/>
      <c r="J2519" t="inlineStr"/>
      <c r="K2519" t="inlineStr"/>
      <c r="L2519" t="inlineStr">
        <is>
          <t>He challenged the constitutionality of S. 3(3)(a) in so far as the selection of "other persons" was authorised on the grounds that: (i) it put an unreasonable restriction on his fundamental right to property and (ii) it offended Art.</t>
        </is>
      </c>
    </row>
    <row r="2520">
      <c r="A2520" t="n">
        <v>2519</v>
      </c>
      <c r="B2520" t="inlineStr">
        <is>
          <t>mr. tarkunde</t>
        </is>
      </c>
      <c r="C2520" t="n">
        <v>2</v>
      </c>
      <c r="D2520" t="n">
        <v>7</v>
      </c>
      <c r="E2520" t="n">
        <v>7</v>
      </c>
      <c r="F2520" t="n">
        <v>0</v>
      </c>
      <c r="G2520" t="inlineStr">
        <is>
          <t>non-informative</t>
        </is>
      </c>
      <c r="H2520" t="inlineStr"/>
      <c r="I2520" t="inlineStr"/>
      <c r="J2520" t="inlineStr"/>
      <c r="K2520" t="inlineStr"/>
      <c r="L2520" t="inlineStr">
        <is>
          <t>Mr. Tarkunde has urged that it would be wrong to regard them as 'fees' of the same nature as fees in Entry 65 List II.</t>
        </is>
      </c>
    </row>
    <row r="2521">
      <c r="A2521" t="n">
        <v>2520</v>
      </c>
      <c r="B2521" t="inlineStr">
        <is>
          <t>expression tenant</t>
        </is>
      </c>
      <c r="C2521" t="n">
        <v>2</v>
      </c>
      <c r="D2521" t="n">
        <v>7</v>
      </c>
      <c r="E2521" t="n">
        <v>7</v>
      </c>
      <c r="F2521" t="n">
        <v>1</v>
      </c>
      <c r="G2521" t="inlineStr">
        <is>
          <t>informative</t>
        </is>
      </c>
      <c r="H2521" t="inlineStr">
        <is>
          <t>PARTY-ACTOR</t>
        </is>
      </c>
      <c r="I2521" t="inlineStr">
        <is>
          <t>TENANCY-LEASE</t>
        </is>
      </c>
      <c r="J2521" t="inlineStr">
        <is>
          <t>ACTOR</t>
        </is>
      </c>
      <c r="K2521" t="inlineStr"/>
      <c r="L2521" t="inlineStr">
        <is>
          <t>Through Lrs And ... on 28 February, 1985 benefits on them than were in fact conferred by the earlier enactments which were repealed, this is clear if regard be had to the wider definition of the expression tenant' adopted in s. S (II) and t</t>
        </is>
      </c>
    </row>
    <row r="2522">
      <c r="A2522" t="n">
        <v>2521</v>
      </c>
      <c r="B2522" t="inlineStr">
        <is>
          <t>rival submission</t>
        </is>
      </c>
      <c r="C2522" t="n">
        <v>2</v>
      </c>
      <c r="D2522" t="n">
        <v>7</v>
      </c>
      <c r="E2522" t="n">
        <v>7</v>
      </c>
      <c r="F2522" t="n">
        <v>0</v>
      </c>
      <c r="G2522" t="inlineStr">
        <is>
          <t>non-informative</t>
        </is>
      </c>
      <c r="H2522" t="inlineStr">
        <is>
          <t>ASPECT</t>
        </is>
      </c>
      <c r="I2522" t="inlineStr"/>
      <c r="J2522" t="inlineStr"/>
      <c r="K2522" t="inlineStr"/>
      <c r="L2522" t="inlineStr">
        <is>
          <t>We have considered the rival submissions made by learned counsel for the parties and perused the record.</t>
        </is>
      </c>
    </row>
    <row r="2523">
      <c r="A2523" t="n">
        <v>2522</v>
      </c>
      <c r="B2523" t="inlineStr">
        <is>
          <t>broadcasting</t>
        </is>
      </c>
      <c r="C2523" t="n">
        <v>2</v>
      </c>
      <c r="D2523" t="n">
        <v>7</v>
      </c>
      <c r="E2523" t="n">
        <v>7</v>
      </c>
      <c r="F2523" t="n">
        <v>0</v>
      </c>
      <c r="G2523" t="inlineStr">
        <is>
          <t>non-informative</t>
        </is>
      </c>
      <c r="H2523" t="inlineStr"/>
      <c r="I2523" t="inlineStr"/>
      <c r="J2523" t="inlineStr"/>
      <c r="K2523" t="inlineStr"/>
      <c r="L2523" t="inlineStr">
        <is>
          <t>Secy., Ministry of Information &amp; Broadcasting, , this Court observed : "...</t>
        </is>
      </c>
    </row>
    <row r="2524">
      <c r="A2524" t="n">
        <v>2523</v>
      </c>
      <c r="B2524" t="inlineStr">
        <is>
          <t>subsequent conduct</t>
        </is>
      </c>
      <c r="C2524" t="n">
        <v>2</v>
      </c>
      <c r="D2524" t="n">
        <v>7</v>
      </c>
      <c r="E2524" t="n">
        <v>7</v>
      </c>
      <c r="F2524" t="n">
        <v>0</v>
      </c>
      <c r="G2524" t="inlineStr">
        <is>
          <t>non-informative</t>
        </is>
      </c>
      <c r="H2524" t="inlineStr">
        <is>
          <t>ASPECT</t>
        </is>
      </c>
      <c r="I2524" t="inlineStr"/>
      <c r="J2524" t="inlineStr"/>
      <c r="K2524" t="inlineStr"/>
      <c r="L2524" t="inlineStr">
        <is>
          <t>It depends upon the intention of the accused at the time of inducement which may be judged by his subsequent conduct but for this subsequent conduct is not the sole test.</t>
        </is>
      </c>
    </row>
    <row r="2525">
      <c r="A2525" t="n">
        <v>2524</v>
      </c>
      <c r="B2525" t="inlineStr">
        <is>
          <t>crossexamination</t>
        </is>
      </c>
      <c r="C2525" t="n">
        <v>2</v>
      </c>
      <c r="D2525" t="n">
        <v>7</v>
      </c>
      <c r="E2525" t="n">
        <v>7</v>
      </c>
      <c r="F2525" t="n">
        <v>0</v>
      </c>
      <c r="G2525" t="inlineStr">
        <is>
          <t>non-informative</t>
        </is>
      </c>
      <c r="H2525" t="inlineStr"/>
      <c r="I2525" t="inlineStr"/>
      <c r="J2525" t="inlineStr"/>
      <c r="K2525" t="inlineStr"/>
      <c r="L2525" t="inlineStr">
        <is>
          <t>In crossexamination Dr. Lakshmanan admitted that the anaemia, dilatation of heart and cardiac asthma from which Mahajan Deolal was suffering continued a passing phase which might disappear by treatment.</t>
        </is>
      </c>
    </row>
    <row r="2526">
      <c r="A2526" t="n">
        <v>2525</v>
      </c>
      <c r="B2526" t="inlineStr">
        <is>
          <t>respondent tenant</t>
        </is>
      </c>
      <c r="C2526" t="n">
        <v>2</v>
      </c>
      <c r="D2526" t="n">
        <v>7</v>
      </c>
      <c r="E2526" t="n">
        <v>7</v>
      </c>
      <c r="F2526" t="n">
        <v>1</v>
      </c>
      <c r="G2526" t="inlineStr">
        <is>
          <t>informative</t>
        </is>
      </c>
      <c r="H2526" t="inlineStr">
        <is>
          <t>PARTY-ACTOR</t>
        </is>
      </c>
      <c r="I2526" t="inlineStr">
        <is>
          <t>TENANCY-LEASE</t>
        </is>
      </c>
      <c r="J2526" t="inlineStr">
        <is>
          <t>ACTOR</t>
        </is>
      </c>
      <c r="K2526" t="inlineStr"/>
      <c r="L2526" t="inlineStr">
        <is>
          <t>Vijay Laxmi Gangal vs Mahendra Pratap Grag on 8 May, 1985 possession from the respondent-tenant on the allegation that the demised property was situated beyond the municipal limits of the town, and was exempt from the provisions of the Utta</t>
        </is>
      </c>
    </row>
    <row r="2527">
      <c r="A2527" t="n">
        <v>2526</v>
      </c>
      <c r="B2527" t="inlineStr">
        <is>
          <t>adaptation</t>
        </is>
      </c>
      <c r="C2527" t="n">
        <v>2</v>
      </c>
      <c r="D2527" t="n">
        <v>7</v>
      </c>
      <c r="E2527" t="n">
        <v>7</v>
      </c>
      <c r="F2527" t="n">
        <v>0</v>
      </c>
      <c r="G2527" t="inlineStr">
        <is>
          <t>non-informative</t>
        </is>
      </c>
      <c r="H2527" t="inlineStr"/>
      <c r="I2527" t="inlineStr"/>
      <c r="J2527" t="inlineStr"/>
      <c r="K2527" t="inlineStr"/>
      <c r="L2527" t="inlineStr">
        <is>
          <t>Section 16 of this Act provides that the Central Government may, by notification in the Official Gazette, declare that any or all of the provisions of the Sea Customs Act shall, with such modifications and adaptations as may be specified in</t>
        </is>
      </c>
    </row>
    <row r="2528">
      <c r="A2528" t="n">
        <v>2527</v>
      </c>
      <c r="B2528" t="inlineStr">
        <is>
          <t>s. c</t>
        </is>
      </c>
      <c r="C2528" t="n">
        <v>2</v>
      </c>
      <c r="D2528" t="n">
        <v>7</v>
      </c>
      <c r="E2528" t="n">
        <v>7</v>
      </c>
      <c r="F2528" t="n">
        <v>0</v>
      </c>
      <c r="G2528" t="inlineStr">
        <is>
          <t>non-informative</t>
        </is>
      </c>
      <c r="H2528" t="inlineStr"/>
      <c r="I2528" t="inlineStr"/>
      <c r="J2528" t="inlineStr"/>
      <c r="K2528" t="inlineStr"/>
      <c r="L2528" t="inlineStr">
        <is>
          <t>This scheme was published under s. 68-C of the Motor Vehicle Act 1939, hereinafter called the 'Act'.</t>
        </is>
      </c>
    </row>
    <row r="2529">
      <c r="A2529" t="n">
        <v>2528</v>
      </c>
      <c r="B2529" t="inlineStr">
        <is>
          <t>civil service</t>
        </is>
      </c>
      <c r="C2529" t="n">
        <v>2</v>
      </c>
      <c r="D2529" t="n">
        <v>7</v>
      </c>
      <c r="E2529" t="n">
        <v>7</v>
      </c>
      <c r="F2529" t="n">
        <v>1</v>
      </c>
      <c r="G2529" t="inlineStr">
        <is>
          <t>informative</t>
        </is>
      </c>
      <c r="H2529" t="inlineStr">
        <is>
          <t>PROCEDURE-RELIEF</t>
        </is>
      </c>
      <c r="I2529" t="inlineStr"/>
      <c r="J2529" t="inlineStr">
        <is>
          <t>PROCEDURAL</t>
        </is>
      </c>
      <c r="K2529" t="inlineStr"/>
      <c r="L2529" t="inlineStr">
        <is>
          <t>Minister for the Civil Service this is doubtful.</t>
        </is>
      </c>
    </row>
    <row r="2530">
      <c r="A2530" t="n">
        <v>2529</v>
      </c>
      <c r="B2530" t="inlineStr">
        <is>
          <t>insured</t>
        </is>
      </c>
      <c r="C2530" t="n">
        <v>2</v>
      </c>
      <c r="D2530" t="n">
        <v>7</v>
      </c>
      <c r="E2530" t="n">
        <v>7</v>
      </c>
      <c r="F2530" t="n">
        <v>0</v>
      </c>
      <c r="G2530" t="inlineStr">
        <is>
          <t>non-informative</t>
        </is>
      </c>
      <c r="H2530" t="inlineStr"/>
      <c r="I2530" t="inlineStr"/>
      <c r="J2530" t="inlineStr"/>
      <c r="K2530" t="inlineStr"/>
      <c r="L2530" t="inlineStr">
        <is>
          <t>In the 2 . 3 . circumstances, it was duty of the insurer to inform the insured of the likely change in coverage to enable them to explore an alternative i.e., to opt for a policy that would cover all risks more comprehensively, even if it w</t>
        </is>
      </c>
    </row>
    <row r="2531">
      <c r="A2531" t="n">
        <v>2530</v>
      </c>
      <c r="B2531" t="inlineStr">
        <is>
          <t>new scheme</t>
        </is>
      </c>
      <c r="C2531" t="n">
        <v>2</v>
      </c>
      <c r="D2531" t="n">
        <v>7</v>
      </c>
      <c r="E2531" t="n">
        <v>7</v>
      </c>
      <c r="F2531" t="n">
        <v>0</v>
      </c>
      <c r="G2531" t="inlineStr">
        <is>
          <t>non-informative</t>
        </is>
      </c>
      <c r="H2531" t="inlineStr">
        <is>
          <t>ASPECT</t>
        </is>
      </c>
      <c r="I2531" t="inlineStr"/>
      <c r="J2531" t="inlineStr"/>
      <c r="K2531" t="inlineStr"/>
      <c r="L2531" t="inlineStr">
        <is>
          <t>They should not be compelled to migrate to the new Scheme.</t>
        </is>
      </c>
    </row>
    <row r="2532">
      <c r="A2532" t="n">
        <v>2531</v>
      </c>
      <c r="B2532" t="inlineStr">
        <is>
          <t>bhim singh</t>
        </is>
      </c>
      <c r="C2532" t="n">
        <v>2</v>
      </c>
      <c r="D2532" t="n">
        <v>7</v>
      </c>
      <c r="E2532" t="n">
        <v>7</v>
      </c>
      <c r="F2532" t="n">
        <v>0</v>
      </c>
      <c r="G2532" t="inlineStr">
        <is>
          <t>non-informative</t>
        </is>
      </c>
      <c r="H2532" t="inlineStr"/>
      <c r="I2532" t="inlineStr"/>
      <c r="J2532" t="inlineStr"/>
      <c r="K2532" t="inlineStr"/>
      <c r="L2532" t="inlineStr">
        <is>
          <t>As far as Bhim Singh is concerned, there was no obligation cast on him to pay premium direct to LIC.</t>
        </is>
      </c>
    </row>
    <row r="2533">
      <c r="A2533" t="n">
        <v>2532</v>
      </c>
      <c r="B2533" t="inlineStr">
        <is>
          <t>different part</t>
        </is>
      </c>
      <c r="C2533" t="n">
        <v>2</v>
      </c>
      <c r="D2533" t="n">
        <v>7</v>
      </c>
      <c r="E2533" t="n">
        <v>7</v>
      </c>
      <c r="F2533" t="n">
        <v>0</v>
      </c>
      <c r="G2533" t="inlineStr">
        <is>
          <t>non-informative</t>
        </is>
      </c>
      <c r="H2533" t="inlineStr">
        <is>
          <t>ASPECT</t>
        </is>
      </c>
      <c r="I2533" t="inlineStr"/>
      <c r="J2533" t="inlineStr"/>
      <c r="K2533" t="inlineStr"/>
      <c r="L2533" t="inlineStr">
        <is>
          <t xml:space="preserve">Article 371D was promulgated given the geographical disparities in the arena of public employment in the State of Andhra Pradesh as candidates from certain districts were capturing a disproportionately large number of posts, as such by way </t>
        </is>
      </c>
    </row>
    <row r="2534">
      <c r="A2534" t="n">
        <v>2533</v>
      </c>
      <c r="B2534" t="inlineStr">
        <is>
          <t>civil post</t>
        </is>
      </c>
      <c r="C2534" t="n">
        <v>2</v>
      </c>
      <c r="D2534" t="n">
        <v>7</v>
      </c>
      <c r="E2534" t="n">
        <v>7</v>
      </c>
      <c r="F2534" t="n">
        <v>0</v>
      </c>
      <c r="G2534" t="inlineStr">
        <is>
          <t>non-informative</t>
        </is>
      </c>
      <c r="H2534" t="inlineStr"/>
      <c r="I2534" t="inlineStr"/>
      <c r="J2534" t="inlineStr"/>
      <c r="K2534" t="inlineStr"/>
      <c r="L2534" t="inlineStr">
        <is>
          <t>Under para 3 of the Presidential Order, the civil posts in the State were to be organised on local cadres, such as Lower Division Clerks and equivalent Non−</t>
        </is>
      </c>
    </row>
    <row r="2535">
      <c r="A2535" t="n">
        <v>2534</v>
      </c>
      <c r="B2535" t="inlineStr">
        <is>
          <t>level playing field</t>
        </is>
      </c>
      <c r="C2535" t="n">
        <v>2</v>
      </c>
      <c r="D2535" t="n">
        <v>7</v>
      </c>
      <c r="E2535" t="n">
        <v>7</v>
      </c>
      <c r="F2535" t="n">
        <v>1</v>
      </c>
      <c r="G2535" t="inlineStr">
        <is>
          <t>informative</t>
        </is>
      </c>
      <c r="H2535" t="inlineStr">
        <is>
          <t>PROPERTY-RES</t>
        </is>
      </c>
      <c r="I2535" t="inlineStr"/>
      <c r="J2535" t="inlineStr">
        <is>
          <t>EVIDENCE</t>
        </is>
      </c>
      <c r="K2535" t="inlineStr"/>
      <c r="L2535" t="inlineStr">
        <is>
          <t>Since it is felt that the applicants belonging to the SC/ST/OBC categories among others are at a disadvantage when they compete through these methods, a level playing field is sought to be created by way of conferring reservation benefits.</t>
        </is>
      </c>
    </row>
    <row r="2536">
      <c r="A2536" t="n">
        <v>2535</v>
      </c>
      <c r="B2536" t="inlineStr">
        <is>
          <t>impugned g.o.</t>
        </is>
      </c>
      <c r="C2536" t="n">
        <v>2</v>
      </c>
      <c r="D2536" t="n">
        <v>7</v>
      </c>
      <c r="E2536" t="n">
        <v>7</v>
      </c>
      <c r="F2536" t="n">
        <v>1</v>
      </c>
      <c r="G2536" t="inlineStr">
        <is>
          <t>informative</t>
        </is>
      </c>
      <c r="H2536" t="inlineStr">
        <is>
          <t>PARTY-ACTOR</t>
        </is>
      </c>
      <c r="I2536" t="inlineStr"/>
      <c r="J2536" t="inlineStr">
        <is>
          <t>ACTOR</t>
        </is>
      </c>
      <c r="K2536" t="inlineStr"/>
      <c r="L2536" t="inlineStr">
        <is>
          <t>Applying the traditional rational standard, the position is worsened to support the impugned G.O. 123.</t>
        </is>
      </c>
    </row>
    <row r="2537">
      <c r="A2537" t="n">
        <v>2536</v>
      </c>
      <c r="B2537" t="inlineStr">
        <is>
          <t>court room</t>
        </is>
      </c>
      <c r="C2537" t="n">
        <v>2</v>
      </c>
      <c r="D2537" t="n">
        <v>7</v>
      </c>
      <c r="E2537" t="n">
        <v>7</v>
      </c>
      <c r="F2537" t="n">
        <v>1</v>
      </c>
      <c r="G2537" t="inlineStr">
        <is>
          <t>informative</t>
        </is>
      </c>
      <c r="H2537" t="inlineStr">
        <is>
          <t>FORUM-AUTHORITY</t>
        </is>
      </c>
      <c r="I2537" t="inlineStr"/>
      <c r="J2537" t="inlineStr">
        <is>
          <t>ACTOR</t>
        </is>
      </c>
      <c r="K2537" t="inlineStr"/>
      <c r="L2537" t="inlineStr">
        <is>
          <t>She was intimidated inside the Court room prior to her examination.</t>
        </is>
      </c>
    </row>
    <row r="2538">
      <c r="A2538" t="n">
        <v>2537</v>
      </c>
      <c r="B2538" t="inlineStr">
        <is>
          <t>district administration</t>
        </is>
      </c>
      <c r="C2538" t="n">
        <v>2</v>
      </c>
      <c r="D2538" t="n">
        <v>7</v>
      </c>
      <c r="E2538" t="n">
        <v>7</v>
      </c>
      <c r="F2538" t="n">
        <v>1</v>
      </c>
      <c r="G2538" t="inlineStr">
        <is>
          <t>informative</t>
        </is>
      </c>
      <c r="H2538" t="inlineStr">
        <is>
          <t>FORUM-AUTHORITY</t>
        </is>
      </c>
      <c r="I2538" t="inlineStr"/>
      <c r="J2538" t="inlineStr">
        <is>
          <t>ACTOR</t>
        </is>
      </c>
      <c r="K2538" t="inlineStr"/>
      <c r="L2538" t="inlineStr">
        <is>
          <t>Mr. Yadav, however, put the onus on the District Administration.</t>
        </is>
      </c>
    </row>
    <row r="2539">
      <c r="A2539" t="n">
        <v>2538</v>
      </c>
      <c r="B2539" t="inlineStr">
        <is>
          <t>victims</t>
        </is>
      </c>
      <c r="C2539" t="n">
        <v>2</v>
      </c>
      <c r="D2539" t="n">
        <v>7</v>
      </c>
      <c r="E2539" t="n">
        <v>7</v>
      </c>
      <c r="F2539" t="n">
        <v>0</v>
      </c>
      <c r="G2539" t="inlineStr">
        <is>
          <t>non-informative</t>
        </is>
      </c>
      <c r="H2539" t="inlineStr"/>
      <c r="I2539" t="inlineStr"/>
      <c r="J2539" t="inlineStr"/>
      <c r="K2539" t="inlineStr"/>
      <c r="L2539" t="inlineStr">
        <is>
          <t>Mr. Pahwa also referred to an order passed by the Delhi High Court in a writ petition under Article 226 of the Constitution in a judgment reported as Association of Victims of Uphaar Tragedy v. Union of India &amp; 11.</t>
        </is>
      </c>
    </row>
    <row r="2540">
      <c r="A2540" t="n">
        <v>2539</v>
      </c>
      <c r="B2540" t="inlineStr">
        <is>
          <t>factual position</t>
        </is>
      </c>
      <c r="C2540" t="n">
        <v>2</v>
      </c>
      <c r="D2540" t="n">
        <v>7</v>
      </c>
      <c r="E2540" t="n">
        <v>7</v>
      </c>
      <c r="F2540" t="n">
        <v>0</v>
      </c>
      <c r="G2540" t="inlineStr">
        <is>
          <t>non-informative</t>
        </is>
      </c>
      <c r="H2540" t="inlineStr">
        <is>
          <t>ASPECT</t>
        </is>
      </c>
      <c r="I2540" t="inlineStr"/>
      <c r="J2540" t="inlineStr"/>
      <c r="K2540" t="inlineStr"/>
      <c r="L2540" t="inlineStr">
        <is>
          <t>It was a Court Commission to find out the factual positions on the questions of reference.</t>
        </is>
      </c>
    </row>
    <row r="2541">
      <c r="A2541" t="n">
        <v>2540</v>
      </c>
      <c r="B2541" t="inlineStr">
        <is>
          <t>civil liability</t>
        </is>
      </c>
      <c r="C2541" t="n">
        <v>2</v>
      </c>
      <c r="D2541" t="n">
        <v>7</v>
      </c>
      <c r="E2541" t="n">
        <v>7</v>
      </c>
      <c r="F2541" t="n">
        <v>1</v>
      </c>
      <c r="G2541" t="inlineStr">
        <is>
          <t>informative</t>
        </is>
      </c>
      <c r="H2541" t="inlineStr">
        <is>
          <t>LEGAL-CONCEPT</t>
        </is>
      </c>
      <c r="I2541" t="inlineStr"/>
      <c r="J2541" t="inlineStr">
        <is>
          <t>ISSUE</t>
        </is>
      </c>
      <c r="K2541" t="inlineStr"/>
      <c r="L2541" t="inlineStr">
        <is>
          <t>The argument of Mr. Bhushan that the Court Commissioner has not given any conclusive finding on the cause of the fire is not relevant in determining the civil liability.</t>
        </is>
      </c>
    </row>
    <row r="2542">
      <c r="A2542" t="n">
        <v>2541</v>
      </c>
      <c r="B2542" t="inlineStr">
        <is>
          <t>associates</t>
        </is>
      </c>
      <c r="C2542" t="n">
        <v>2</v>
      </c>
      <c r="D2542" t="n">
        <v>7</v>
      </c>
      <c r="E2542" t="n">
        <v>7</v>
      </c>
      <c r="F2542" t="n">
        <v>0</v>
      </c>
      <c r="G2542" t="inlineStr">
        <is>
          <t>non-informative</t>
        </is>
      </c>
      <c r="H2542" t="inlineStr"/>
      <c r="I2542" t="inlineStr"/>
      <c r="J2542" t="inlineStr"/>
      <c r="K2542" t="inlineStr"/>
      <c r="L2542" t="inlineStr">
        <is>
          <t>In this regard, the Council, at its 172nd meeting held in January, 1995, while agreeing with the recommendation of the then Committee on Ethical Standards and Unjustified Removal of Auditors that the use of expression/words, “In Association</t>
        </is>
      </c>
    </row>
    <row r="2543">
      <c r="A2543" t="n">
        <v>2542</v>
      </c>
      <c r="B2543" t="inlineStr">
        <is>
          <t>paramount importance</t>
        </is>
      </c>
      <c r="C2543" t="n">
        <v>2</v>
      </c>
      <c r="D2543" t="n">
        <v>7</v>
      </c>
      <c r="E2543" t="n">
        <v>7</v>
      </c>
      <c r="F2543" t="n">
        <v>0</v>
      </c>
      <c r="G2543" t="inlineStr">
        <is>
          <t>non-informative</t>
        </is>
      </c>
      <c r="H2543" t="inlineStr"/>
      <c r="I2543" t="inlineStr"/>
      <c r="J2543" t="inlineStr"/>
      <c r="K2543" t="inlineStr"/>
      <c r="L2543" t="inlineStr">
        <is>
          <t>Safeguards in the society and economy of the country in the process are of paramount importance.</t>
        </is>
      </c>
    </row>
    <row r="2544">
      <c r="A2544" t="n">
        <v>2543</v>
      </c>
      <c r="B2544" t="inlineStr">
        <is>
          <t>tainted money</t>
        </is>
      </c>
      <c r="C2544" t="n">
        <v>2</v>
      </c>
      <c r="D2544" t="n">
        <v>7</v>
      </c>
      <c r="E2544" t="n">
        <v>7</v>
      </c>
      <c r="F2544" t="n">
        <v>1</v>
      </c>
      <c r="G2544" t="inlineStr">
        <is>
          <t>informative</t>
        </is>
      </c>
      <c r="H2544" t="inlineStr">
        <is>
          <t>MONETARY-VALUATION</t>
        </is>
      </c>
      <c r="I2544" t="inlineStr"/>
      <c r="J2544" t="inlineStr">
        <is>
          <t>EVIDENCE</t>
        </is>
      </c>
      <c r="K2544" t="inlineStr"/>
      <c r="L2544" t="inlineStr">
        <is>
          <t>1 and 2 are alleged to be the eyewitnesses for the demand and acceptance of the tainted money.</t>
        </is>
      </c>
    </row>
    <row r="2545">
      <c r="A2545" t="n">
        <v>2544</v>
      </c>
      <c r="B2545" t="inlineStr">
        <is>
          <t>rbi</t>
        </is>
      </c>
      <c r="C2545" t="n">
        <v>1</v>
      </c>
      <c r="D2545" t="n">
        <v>12</v>
      </c>
      <c r="E2545" t="n">
        <v>7</v>
      </c>
      <c r="F2545" t="n">
        <v>0</v>
      </c>
      <c r="G2545" t="inlineStr">
        <is>
          <t>non-informative</t>
        </is>
      </c>
      <c r="H2545" t="inlineStr"/>
      <c r="I2545" t="inlineStr"/>
      <c r="J2545" t="inlineStr"/>
      <c r="K2545" t="inlineStr"/>
      <c r="L2545" t="inlineStr">
        <is>
          <t xml:space="preserve">According to Notification dated May 3, 2000, under Section 47(2)(h) of FEMA Act, no person resident outside India can make investment by way of contribution to the capital of a firm or a proprietary concern or any association of persons in </t>
        </is>
      </c>
    </row>
    <row r="2546">
      <c r="A2546" t="n">
        <v>2545</v>
      </c>
      <c r="B2546" t="inlineStr">
        <is>
          <t>requisitioning</t>
        </is>
      </c>
      <c r="C2546" t="n">
        <v>1</v>
      </c>
      <c r="D2546" t="n">
        <v>10</v>
      </c>
      <c r="E2546" t="n">
        <v>7</v>
      </c>
      <c r="F2546" t="n">
        <v>0</v>
      </c>
      <c r="G2546" t="inlineStr">
        <is>
          <t>non-informative</t>
        </is>
      </c>
      <c r="H2546" t="inlineStr"/>
      <c r="I2546" t="inlineStr"/>
      <c r="J2546" t="inlineStr"/>
      <c r="K2546" t="inlineStr"/>
      <c r="L2546" t="inlineStr">
        <is>
          <t>The Constitution itself in Entry 42 of List III of the Seventh Schedule makes a distinction between acquisition and requisitioning of property.</t>
        </is>
      </c>
    </row>
    <row r="2547">
      <c r="A2547" t="n">
        <v>2546</v>
      </c>
      <c r="B2547" t="inlineStr">
        <is>
          <t>misdescription</t>
        </is>
      </c>
      <c r="C2547" t="n">
        <v>1</v>
      </c>
      <c r="D2547" t="n">
        <v>10</v>
      </c>
      <c r="E2547" t="n">
        <v>7</v>
      </c>
      <c r="F2547" t="n">
        <v>0</v>
      </c>
      <c r="G2547" t="inlineStr">
        <is>
          <t>non-informative</t>
        </is>
      </c>
      <c r="H2547" t="inlineStr"/>
      <c r="I2547" t="inlineStr"/>
      <c r="J2547" t="inlineStr"/>
      <c r="K2547" t="inlineStr"/>
      <c r="L2547" t="inlineStr">
        <is>
          <t>The High Court further held that this was a case of Sheodhyan Singh And Others vs Musammat Santchara Kuer And Others on 4 May, 1961 misdescription and not a case of disputed identity.</t>
        </is>
      </c>
    </row>
    <row r="2548">
      <c r="A2548" t="n">
        <v>2547</v>
      </c>
      <c r="B2548" t="inlineStr">
        <is>
          <t>panapur</t>
        </is>
      </c>
      <c r="C2548" t="n">
        <v>1</v>
      </c>
      <c r="D2548" t="n">
        <v>10</v>
      </c>
      <c r="E2548" t="n">
        <v>7</v>
      </c>
      <c r="F2548" t="n">
        <v>0</v>
      </c>
      <c r="G2548" t="inlineStr">
        <is>
          <t>non-informative</t>
        </is>
      </c>
      <c r="H2548" t="inlineStr"/>
      <c r="I2548" t="inlineStr"/>
      <c r="J2548" t="inlineStr"/>
      <c r="K2548" t="inlineStr"/>
      <c r="L2548" t="inlineStr">
        <is>
          <t>FIR was registered on 25.03.1995 at the Police Station Masrakh (Panapur) District Saran at Chapra, Bihar as Case No. 62 of 1995 under Sections 147, 148, 149/307 of Indian Penal Code, 18601 and Section 27 of the Arms Act.</t>
        </is>
      </c>
    </row>
    <row r="2549">
      <c r="A2549" t="n">
        <v>2548</v>
      </c>
      <c r="B2549" t="inlineStr">
        <is>
          <t>mali</t>
        </is>
      </c>
      <c r="C2549" t="n">
        <v>1</v>
      </c>
      <c r="D2549" t="n">
        <v>8</v>
      </c>
      <c r="E2549" t="n">
        <v>7</v>
      </c>
      <c r="F2549" t="n">
        <v>0</v>
      </c>
      <c r="G2549" t="inlineStr">
        <is>
          <t>non-informative</t>
        </is>
      </c>
      <c r="H2549" t="inlineStr"/>
      <c r="I2549" t="inlineStr"/>
      <c r="J2549" t="inlineStr"/>
      <c r="K2549" t="inlineStr"/>
      <c r="L2549" t="inlineStr">
        <is>
          <t>The respondents were malis who under a contractor looked after the maintenance of a garden adjacent to but outside the Premises of the appellant company which produced textiles.</t>
        </is>
      </c>
    </row>
    <row r="2550">
      <c r="A2550" t="n">
        <v>2549</v>
      </c>
      <c r="B2550" t="inlineStr">
        <is>
          <t>fraternity</t>
        </is>
      </c>
      <c r="C2550" t="n">
        <v>1</v>
      </c>
      <c r="D2550" t="n">
        <v>8</v>
      </c>
      <c r="E2550" t="n">
        <v>7</v>
      </c>
      <c r="F2550" t="n">
        <v>0</v>
      </c>
      <c r="G2550" t="inlineStr">
        <is>
          <t>non-informative</t>
        </is>
      </c>
      <c r="H2550" t="inlineStr"/>
      <c r="I2550" t="inlineStr"/>
      <c r="J2550" t="inlineStr"/>
      <c r="K2550" t="inlineStr"/>
      <c r="L2550" t="inlineStr">
        <is>
          <t>Thus, the Fifth and Sixth Schedules, an integral scheme of the Constitution with direction, philosophy and anxiety is to protect the tribals from exploitation and to preserve valuable endowment of their land for their economic empowerment t</t>
        </is>
      </c>
    </row>
    <row r="2551">
      <c r="A2551" t="n">
        <v>2550</v>
      </c>
      <c r="B2551" t="inlineStr">
        <is>
          <t>moefcc</t>
        </is>
      </c>
      <c r="C2551" t="n">
        <v>1</v>
      </c>
      <c r="D2551" t="n">
        <v>8</v>
      </c>
      <c r="E2551" t="n">
        <v>7</v>
      </c>
      <c r="F2551" t="n">
        <v>0</v>
      </c>
      <c r="G2551" t="inlineStr">
        <is>
          <t>non-informative</t>
        </is>
      </c>
      <c r="H2551" t="inlineStr"/>
      <c r="I2551" t="inlineStr"/>
      <c r="J2551" t="inlineStr"/>
      <c r="K2551" t="inlineStr"/>
      <c r="L2551" t="inlineStr">
        <is>
          <t>This Court also permitted the MoEFCC to proceed with the constitution of members of the CEC in accordance with the notification.</t>
        </is>
      </c>
    </row>
    <row r="2552">
      <c r="A2552" t="n">
        <v>2551</v>
      </c>
      <c r="B2552" t="inlineStr">
        <is>
          <t>c-3</t>
        </is>
      </c>
      <c r="C2552" t="n">
        <v>1</v>
      </c>
      <c r="D2552" t="n">
        <v>8</v>
      </c>
      <c r="E2552" t="n">
        <v>7</v>
      </c>
      <c r="F2552" t="n">
        <v>0</v>
      </c>
      <c r="G2552" t="inlineStr">
        <is>
          <t>non-informative</t>
        </is>
      </c>
      <c r="H2552" t="inlineStr"/>
      <c r="I2552" t="inlineStr"/>
      <c r="J2552" t="inlineStr"/>
      <c r="K2552" t="inlineStr"/>
      <c r="L2552" t="inlineStr">
        <is>
          <t>Divan Khana, House ” No.III – C-3-1040 4. 4.</t>
        </is>
      </c>
    </row>
    <row r="2553">
      <c r="A2553" t="n">
        <v>2552</v>
      </c>
      <c r="B2553" t="inlineStr">
        <is>
          <t>pucl</t>
        </is>
      </c>
      <c r="C2553" t="n">
        <v>1</v>
      </c>
      <c r="D2553" t="n">
        <v>8</v>
      </c>
      <c r="E2553" t="n">
        <v>7</v>
      </c>
      <c r="F2553" t="n">
        <v>0</v>
      </c>
      <c r="G2553" t="inlineStr">
        <is>
          <t>non-informative</t>
        </is>
      </c>
      <c r="H2553" t="inlineStr"/>
      <c r="I2553" t="inlineStr"/>
      <c r="J2553" t="inlineStr"/>
      <c r="K2553" t="inlineStr"/>
      <c r="L2553" t="inlineStr">
        <is>
          <t>Association for Democratic Reforms,[1] People's Union for Civil Liberties (PUCL) &amp; Another V. Union of India and Another[2], Notification issued by the Election Commission of India and the Notification of the State Election Commission, Sect</t>
        </is>
      </c>
    </row>
    <row r="2554">
      <c r="A2554" t="n">
        <v>2553</v>
      </c>
      <c r="B2554" t="inlineStr">
        <is>
          <t>barc</t>
        </is>
      </c>
      <c r="C2554" t="n">
        <v>1</v>
      </c>
      <c r="D2554" t="n">
        <v>8</v>
      </c>
      <c r="E2554" t="n">
        <v>7</v>
      </c>
      <c r="F2554" t="n">
        <v>0</v>
      </c>
      <c r="G2554" t="inlineStr">
        <is>
          <t>non-informative</t>
        </is>
      </c>
      <c r="H2554" t="inlineStr"/>
      <c r="I2554" t="inlineStr"/>
      <c r="J2554" t="inlineStr"/>
      <c r="K2554" t="inlineStr"/>
      <c r="L2554" t="inlineStr">
        <is>
          <t>Baba Atomic Research Centre (BARC), formerly AEE, was also established in the year 1954 and research reactors namely Apsara, Cirus and Dhruva were set up in the year 1956, 1960 and 1985 respectively.</t>
        </is>
      </c>
    </row>
    <row r="2555">
      <c r="A2555" t="n">
        <v>2554</v>
      </c>
      <c r="B2555" t="inlineStr">
        <is>
          <t>gurvinder singh</t>
        </is>
      </c>
      <c r="C2555" t="n">
        <v>1</v>
      </c>
      <c r="D2555" t="n">
        <v>7</v>
      </c>
      <c r="E2555" t="n">
        <v>7</v>
      </c>
      <c r="F2555" t="n">
        <v>0</v>
      </c>
      <c r="G2555" t="inlineStr">
        <is>
          <t>non-informative</t>
        </is>
      </c>
      <c r="H2555" t="inlineStr"/>
      <c r="I2555" t="inlineStr"/>
      <c r="J2555" t="inlineStr"/>
      <c r="K2555" t="inlineStr"/>
      <c r="L2555" t="inlineStr">
        <is>
          <t>The accused were also charged as members of unlawful assembly to have fired at Gurvinder Singh and thus committed an offence under Section 307/149, IPC.</t>
        </is>
      </c>
    </row>
    <row r="2556">
      <c r="A2556" t="n">
        <v>2555</v>
      </c>
      <c r="B2556" t="inlineStr">
        <is>
          <t>wood</t>
        </is>
      </c>
      <c r="C2556" t="n">
        <v>1</v>
      </c>
      <c r="D2556" t="n">
        <v>7</v>
      </c>
      <c r="E2556" t="n">
        <v>7</v>
      </c>
      <c r="F2556" t="n">
        <v>0</v>
      </c>
      <c r="G2556" t="inlineStr">
        <is>
          <t>non-informative</t>
        </is>
      </c>
      <c r="H2556" t="inlineStr"/>
      <c r="I2556" t="inlineStr"/>
      <c r="J2556" t="inlineStr"/>
      <c r="K2556" t="inlineStr"/>
      <c r="L2556" t="inlineStr">
        <is>
          <t>They reached near a circular road and at the place where their stock of wood was lying.</t>
        </is>
      </c>
    </row>
    <row r="2557">
      <c r="A2557" t="n">
        <v>2556</v>
      </c>
      <c r="B2557" t="inlineStr">
        <is>
          <t>accuse harjit singh</t>
        </is>
      </c>
      <c r="C2557" t="n">
        <v>1</v>
      </c>
      <c r="D2557" t="n">
        <v>7</v>
      </c>
      <c r="E2557" t="n">
        <v>7</v>
      </c>
      <c r="F2557" t="n">
        <v>0</v>
      </c>
      <c r="G2557" t="inlineStr">
        <is>
          <t>non-informative</t>
        </is>
      </c>
      <c r="H2557" t="inlineStr"/>
      <c r="I2557" t="inlineStr"/>
      <c r="J2557" t="inlineStr"/>
      <c r="K2557" t="inlineStr"/>
      <c r="L2557" t="inlineStr">
        <is>
          <t>According to accused Harjit Singh he was attracted towards the spot from his nearby house as he heard a noise of quarrel (Raula).</t>
        </is>
      </c>
    </row>
    <row r="2558">
      <c r="A2558" t="n">
        <v>2557</v>
      </c>
      <c r="B2558" t="inlineStr">
        <is>
          <t>raula</t>
        </is>
      </c>
      <c r="C2558" t="n">
        <v>1</v>
      </c>
      <c r="D2558" t="n">
        <v>7</v>
      </c>
      <c r="E2558" t="n">
        <v>7</v>
      </c>
      <c r="F2558" t="n">
        <v>0</v>
      </c>
      <c r="G2558" t="inlineStr">
        <is>
          <t>non-informative</t>
        </is>
      </c>
      <c r="H2558" t="inlineStr"/>
      <c r="I2558" t="inlineStr"/>
      <c r="J2558" t="inlineStr"/>
      <c r="K2558" t="inlineStr"/>
      <c r="L2558" t="inlineStr">
        <is>
          <t>According to accused Harjit Singh he was attracted towards the spot from his nearby house as he heard a noise of quarrel (Raula).</t>
        </is>
      </c>
    </row>
    <row r="2559">
      <c r="A2559" t="n">
        <v>2558</v>
      </c>
      <c r="B2559" t="inlineStr">
        <is>
          <t>dry chilli</t>
        </is>
      </c>
      <c r="C2559" t="n">
        <v>1</v>
      </c>
      <c r="D2559" t="n">
        <v>7</v>
      </c>
      <c r="E2559" t="n">
        <v>7</v>
      </c>
      <c r="F2559" t="n">
        <v>0</v>
      </c>
      <c r="G2559" t="inlineStr">
        <is>
          <t>non-informative</t>
        </is>
      </c>
      <c r="H2559" t="inlineStr"/>
      <c r="I2559" t="inlineStr"/>
      <c r="J2559" t="inlineStr"/>
      <c r="K2559" t="inlineStr"/>
      <c r="L2559" t="inlineStr">
        <is>
          <t>On the production of a forwarding note for booking a consignment of dry chillies to Calcutta, a railway wagon was allotted to the appellants who loaded it without any help from any railway employee.</t>
        </is>
      </c>
    </row>
    <row r="2560">
      <c r="A2560" t="n">
        <v>2559</v>
      </c>
      <c r="B2560" t="inlineStr">
        <is>
          <t>said share</t>
        </is>
      </c>
      <c r="C2560" t="n">
        <v>1</v>
      </c>
      <c r="D2560" t="n">
        <v>7</v>
      </c>
      <c r="E2560" t="n">
        <v>7</v>
      </c>
      <c r="F2560" t="n">
        <v>1</v>
      </c>
      <c r="G2560" t="inlineStr">
        <is>
          <t>informative</t>
        </is>
      </c>
      <c r="H2560" t="inlineStr">
        <is>
          <t>LEGAL-CONCEPT</t>
        </is>
      </c>
      <c r="I2560" t="inlineStr">
        <is>
          <t>PARTITION</t>
        </is>
      </c>
      <c r="J2560" t="inlineStr">
        <is>
          <t>ISSUE</t>
        </is>
      </c>
      <c r="K2560" t="inlineStr"/>
      <c r="L2560" t="inlineStr">
        <is>
          <t xml:space="preserve">Between 19-7-1955 and 29-7-1955, 11 letters were addressed by 57 contributories of the National Mills holding 108 shares to the Liquidators authorising them to dispose of the said 1936 shares to anyone in open market inasmuch as, according </t>
        </is>
      </c>
    </row>
    <row r="2561">
      <c r="A2561" t="n">
        <v>2560</v>
      </c>
      <c r="B2561" t="inlineStr">
        <is>
          <t>d.m.nagaraja</t>
        </is>
      </c>
      <c r="C2561" t="n">
        <v>1</v>
      </c>
      <c r="D2561" t="n">
        <v>7</v>
      </c>
      <c r="E2561" t="n">
        <v>7</v>
      </c>
      <c r="F2561" t="n">
        <v>1</v>
      </c>
      <c r="G2561" t="inlineStr">
        <is>
          <t>informative</t>
        </is>
      </c>
      <c r="H2561" t="inlineStr">
        <is>
          <t>PARTY-ACTOR</t>
        </is>
      </c>
      <c r="I2561" t="inlineStr"/>
      <c r="J2561" t="inlineStr">
        <is>
          <t>ACTOR</t>
        </is>
      </c>
      <c r="K2561" t="inlineStr"/>
      <c r="L2561" t="inlineStr">
        <is>
          <t>D.M.Nagaraja vs Govt.</t>
        </is>
      </c>
    </row>
    <row r="2562">
      <c r="A2562" t="n">
        <v>2561</v>
      </c>
      <c r="B2562" t="inlineStr">
        <is>
          <t>ramadhar shrivas</t>
        </is>
      </c>
      <c r="C2562" t="n">
        <v>1</v>
      </c>
      <c r="D2562" t="n">
        <v>7</v>
      </c>
      <c r="E2562" t="n">
        <v>7</v>
      </c>
      <c r="F2562" t="n">
        <v>0</v>
      </c>
      <c r="G2562" t="inlineStr">
        <is>
          <t>non-informative</t>
        </is>
      </c>
      <c r="H2562" t="inlineStr"/>
      <c r="I2562" t="inlineStr"/>
      <c r="J2562" t="inlineStr"/>
      <c r="K2562" t="inlineStr"/>
      <c r="L2562" t="inlineStr">
        <is>
          <t>Ramadhar Shrivas vs Bhagwandas on 27 October, 2005 JAB LJ 1, , (2006) 1 ALL WC 150, , (2006) 62 ALL LR 360, (2005) 4 REC CIV R 793, (2006) 1 ICC 761, (2005) 2 REN CR 584, (2006) 1 CIVIL COURT CASE 450, , , (2005) 8 SUPREME 8, (2006) 37</t>
        </is>
      </c>
    </row>
    <row r="2563">
      <c r="A2563" t="n">
        <v>2562</v>
      </c>
      <c r="B2563" t="inlineStr">
        <is>
          <t>hoshangabad</t>
        </is>
      </c>
      <c r="C2563" t="n">
        <v>1</v>
      </c>
      <c r="D2563" t="n">
        <v>7</v>
      </c>
      <c r="E2563" t="n">
        <v>7</v>
      </c>
      <c r="F2563" t="n">
        <v>0</v>
      </c>
      <c r="G2563" t="inlineStr">
        <is>
          <t>non-informative</t>
        </is>
      </c>
      <c r="H2563" t="inlineStr"/>
      <c r="I2563" t="inlineStr"/>
      <c r="J2563" t="inlineStr"/>
      <c r="K2563" t="inlineStr"/>
      <c r="L2563" t="inlineStr">
        <is>
          <t>The present appeal is filed against the judgment and order passed by the High Court of Madhya Pradesh at Jabalpur in Second Appeal No. 396 of 1998 by which the High Court confirmed the judgment and order passed by the Court of First Additio</t>
        </is>
      </c>
    </row>
    <row r="2564">
      <c r="A2564" t="n">
        <v>2563</v>
      </c>
      <c r="B2564" t="inlineStr">
        <is>
          <t>h.d. vora case2</t>
        </is>
      </c>
      <c r="C2564" t="n">
        <v>1</v>
      </c>
      <c r="D2564" t="n">
        <v>7</v>
      </c>
      <c r="E2564" t="n">
        <v>7</v>
      </c>
      <c r="F2564" t="n">
        <v>1</v>
      </c>
      <c r="G2564" t="inlineStr">
        <is>
          <t>informative</t>
        </is>
      </c>
      <c r="H2564" t="inlineStr">
        <is>
          <t>PARTY-ACTOR</t>
        </is>
      </c>
      <c r="I2564" t="inlineStr"/>
      <c r="J2564" t="inlineStr">
        <is>
          <t>ACTOR</t>
        </is>
      </c>
      <c r="K2564" t="inlineStr"/>
      <c r="L2564" t="inlineStr">
        <is>
          <t>In effect, this writ petition too seeks reconsideration of the judgment in H.D. Vora case2.</t>
        </is>
      </c>
    </row>
    <row r="2565">
      <c r="A2565" t="n">
        <v>2564</v>
      </c>
      <c r="B2565" t="inlineStr">
        <is>
          <t>indefinite period</t>
        </is>
      </c>
      <c r="C2565" t="n">
        <v>1</v>
      </c>
      <c r="D2565" t="n">
        <v>7</v>
      </c>
      <c r="E2565" t="n">
        <v>7</v>
      </c>
      <c r="F2565" t="n">
        <v>0</v>
      </c>
      <c r="G2565" t="inlineStr">
        <is>
          <t>non-informative</t>
        </is>
      </c>
      <c r="H2565" t="inlineStr">
        <is>
          <t>TEMPORAL</t>
        </is>
      </c>
      <c r="I2565" t="inlineStr"/>
      <c r="J2565" t="inlineStr"/>
      <c r="K2565" t="inlineStr"/>
      <c r="L2565" t="inlineStr">
        <is>
          <t>The argument urged under this ground of challenge was that an order of requisition is by its very nature temporary in character and it cannot endure for an indefinite period of time and the order of requisition in the present case therefore</t>
        </is>
      </c>
    </row>
    <row r="2566">
      <c r="A2566" t="n">
        <v>2565</v>
      </c>
      <c r="B2566" t="inlineStr">
        <is>
          <t>requisition order</t>
        </is>
      </c>
      <c r="C2566" t="n">
        <v>1</v>
      </c>
      <c r="D2566" t="n">
        <v>7</v>
      </c>
      <c r="E2566" t="n">
        <v>7</v>
      </c>
      <c r="F2566" t="n">
        <v>1</v>
      </c>
      <c r="G2566" t="inlineStr">
        <is>
          <t>informative</t>
        </is>
      </c>
      <c r="H2566" t="inlineStr">
        <is>
          <t>PROCEDURE-RELIEF</t>
        </is>
      </c>
      <c r="I2566" t="inlineStr">
        <is>
          <t>LAND-ACQUISITION</t>
        </is>
      </c>
      <c r="J2566" t="inlineStr">
        <is>
          <t>PROCEDURAL</t>
        </is>
      </c>
      <c r="K2566" t="inlineStr"/>
      <c r="L2566" t="inlineStr">
        <is>
          <t>In such a situation the continuation of requisition orders could not be held to be bad in law, nor could the court specify that requisitions could not continue beyond a particular number of years.</t>
        </is>
      </c>
    </row>
    <row r="2567">
      <c r="A2567" t="n">
        <v>2566</v>
      </c>
      <c r="B2567" t="inlineStr">
        <is>
          <t>metalled road</t>
        </is>
      </c>
      <c r="C2567" t="n">
        <v>1</v>
      </c>
      <c r="D2567" t="n">
        <v>7</v>
      </c>
      <c r="E2567" t="n">
        <v>7</v>
      </c>
      <c r="F2567" t="n">
        <v>1</v>
      </c>
      <c r="G2567" t="inlineStr">
        <is>
          <t>informative</t>
        </is>
      </c>
      <c r="H2567" t="inlineStr">
        <is>
          <t>JURISDICTION-PLACE</t>
        </is>
      </c>
      <c r="I2567" t="inlineStr"/>
      <c r="J2567" t="inlineStr">
        <is>
          <t>EVIDENCE</t>
        </is>
      </c>
      <c r="K2567" t="inlineStr"/>
      <c r="L2567" t="inlineStr">
        <is>
          <t>The inference that the side lands were also included in the public way was drawn easily as the said lands were between the metalled road and the drains admittedly maintained by the Municipal Board.</t>
        </is>
      </c>
    </row>
    <row r="2568">
      <c r="A2568" t="n">
        <v>2567</v>
      </c>
      <c r="B2568" t="inlineStr">
        <is>
          <t>musammat santchara kuer</t>
        </is>
      </c>
      <c r="C2568" t="n">
        <v>1</v>
      </c>
      <c r="D2568" t="n">
        <v>7</v>
      </c>
      <c r="E2568" t="n">
        <v>7</v>
      </c>
      <c r="F2568" t="n">
        <v>0</v>
      </c>
      <c r="G2568" t="inlineStr">
        <is>
          <t>non-informative</t>
        </is>
      </c>
      <c r="H2568" t="inlineStr"/>
      <c r="I2568" t="inlineStr"/>
      <c r="J2568" t="inlineStr"/>
      <c r="K2568" t="inlineStr"/>
      <c r="L2568" t="inlineStr">
        <is>
          <t>Sheodhyan Singh And Others vs Musammat Santchara Kuer And Others on 4 May, 1961 COURT 1879, , , 1962 SCD 102, , (41)</t>
        </is>
      </c>
    </row>
    <row r="2569">
      <c r="A2569" t="n">
        <v>2568</v>
      </c>
      <c r="B2569" t="inlineStr">
        <is>
          <t>plot number</t>
        </is>
      </c>
      <c r="C2569" t="n">
        <v>1</v>
      </c>
      <c r="D2569" t="n">
        <v>7</v>
      </c>
      <c r="E2569" t="n">
        <v>7</v>
      </c>
      <c r="F2569" t="n">
        <v>1</v>
      </c>
      <c r="G2569" t="inlineStr">
        <is>
          <t>informative</t>
        </is>
      </c>
      <c r="H2569" t="inlineStr">
        <is>
          <t>PROPERTY-RES</t>
        </is>
      </c>
      <c r="I2569" t="inlineStr"/>
      <c r="J2569" t="inlineStr">
        <is>
          <t>EVIDENCE</t>
        </is>
      </c>
      <c r="K2569" t="inlineStr"/>
      <c r="L2569" t="inlineStr">
        <is>
          <t>The sale certificate contains the khata number, the plot number, the area and the boundaries of each plot.</t>
        </is>
      </c>
    </row>
    <row r="2570">
      <c r="A2570" t="n">
        <v>2569</v>
      </c>
      <c r="B2570" t="inlineStr">
        <is>
          <t>public institution</t>
        </is>
      </c>
      <c r="C2570" t="n">
        <v>1</v>
      </c>
      <c r="D2570" t="n">
        <v>7</v>
      </c>
      <c r="E2570" t="n">
        <v>7</v>
      </c>
      <c r="F2570" t="n">
        <v>1</v>
      </c>
      <c r="G2570" t="inlineStr">
        <is>
          <t>informative</t>
        </is>
      </c>
      <c r="H2570" t="inlineStr">
        <is>
          <t>PARTY-ACTOR</t>
        </is>
      </c>
      <c r="I2570" t="inlineStr"/>
      <c r="J2570" t="inlineStr">
        <is>
          <t>ACTOR</t>
        </is>
      </c>
      <c r="K2570" t="inlineStr"/>
      <c r="L2570" t="inlineStr">
        <is>
          <t>Section 30(3)(a) of the Mysore House Rent and Accommodation Control Act, 1951, authorised the Controller to select any Government, local authority, public institution, officer of S. P. Jinadathappa vs R. P. Sharma And Others on 17 April, 19</t>
        </is>
      </c>
    </row>
    <row r="2571">
      <c r="A2571" t="n">
        <v>2570</v>
      </c>
      <c r="B2571" t="inlineStr">
        <is>
          <t>final act</t>
        </is>
      </c>
      <c r="C2571" t="n">
        <v>1</v>
      </c>
      <c r="D2571" t="n">
        <v>7</v>
      </c>
      <c r="E2571" t="n">
        <v>7</v>
      </c>
      <c r="F2571" t="n">
        <v>1</v>
      </c>
      <c r="G2571" t="inlineStr">
        <is>
          <t>informative</t>
        </is>
      </c>
      <c r="H2571" t="inlineStr">
        <is>
          <t>STATUTE-PROVISION</t>
        </is>
      </c>
      <c r="I2571" t="inlineStr"/>
      <c r="J2571" t="inlineStr">
        <is>
          <t>RULE</t>
        </is>
      </c>
      <c r="K2571" t="inlineStr"/>
      <c r="L2571" t="inlineStr">
        <is>
          <t>For each commodity, there is ordinarily what is generally considered to be the final act of consumption.</t>
        </is>
      </c>
    </row>
    <row r="2572">
      <c r="A2572" t="n">
        <v>2571</v>
      </c>
      <c r="B2572" t="inlineStr">
        <is>
          <t>individual capacity</t>
        </is>
      </c>
      <c r="C2572" t="n">
        <v>1</v>
      </c>
      <c r="D2572" t="n">
        <v>7</v>
      </c>
      <c r="E2572" t="n">
        <v>7</v>
      </c>
      <c r="F2572" t="n">
        <v>1</v>
      </c>
      <c r="G2572" t="inlineStr">
        <is>
          <t>informative</t>
        </is>
      </c>
      <c r="H2572" t="inlineStr">
        <is>
          <t>PARTY-ACTOR</t>
        </is>
      </c>
      <c r="I2572" t="inlineStr"/>
      <c r="J2572" t="inlineStr">
        <is>
          <t>ACTOR</t>
        </is>
      </c>
      <c r="K2572" t="inlineStr"/>
      <c r="L2572" t="inlineStr">
        <is>
          <t>Dismissing the Appeal, ^ HELD: 1(i) Section 3 of the Act read with the definitions of "net-wealth" as given in Section 2(m) and "assets" given in section 2(e) clearly brings out the exigibility of a partner's interest in a firm either in hi</t>
        </is>
      </c>
    </row>
    <row r="2573">
      <c r="A2573" t="n">
        <v>2572</v>
      </c>
      <c r="B2573" t="inlineStr">
        <is>
          <t>co. ltd</t>
        </is>
      </c>
      <c r="C2573" t="n">
        <v>1</v>
      </c>
      <c r="D2573" t="n">
        <v>7</v>
      </c>
      <c r="E2573" t="n">
        <v>7</v>
      </c>
      <c r="F2573" t="n">
        <v>0</v>
      </c>
      <c r="G2573" t="inlineStr">
        <is>
          <t>non-informative</t>
        </is>
      </c>
      <c r="H2573" t="inlineStr">
        <is>
          <t>CITATION-REF</t>
        </is>
      </c>
      <c r="I2573" t="inlineStr"/>
      <c r="J2573" t="inlineStr"/>
      <c r="K2573" t="inlineStr"/>
      <c r="L2573" t="inlineStr">
        <is>
          <t>133(1)(c)-Certificate-High Court must give reason, Ahmedabad Mfg. &amp; Calico Ptg. Co. Ltd vs Ram Tahel Ramnand &amp; on 14 April, 1972</t>
        </is>
      </c>
    </row>
    <row r="2574">
      <c r="A2574" t="n">
        <v>2573</v>
      </c>
      <c r="B2574" t="inlineStr">
        <is>
          <t>gardener</t>
        </is>
      </c>
      <c r="C2574" t="n">
        <v>1</v>
      </c>
      <c r="D2574" t="n">
        <v>7</v>
      </c>
      <c r="E2574" t="n">
        <v>7</v>
      </c>
      <c r="F2574" t="n">
        <v>0</v>
      </c>
      <c r="G2574" t="inlineStr">
        <is>
          <t>non-informative</t>
        </is>
      </c>
      <c r="H2574" t="inlineStr"/>
      <c r="I2574" t="inlineStr"/>
      <c r="J2574" t="inlineStr"/>
      <c r="K2574" t="inlineStr"/>
      <c r="L2574" t="inlineStr">
        <is>
          <t>On appeal by the aggrieved malis the Industrial Court in the course of its judgment observed that there was no dispute that the appellants in that court had been working as gardeners or garden mazdoors and had been employed through a contra</t>
        </is>
      </c>
    </row>
    <row r="2575">
      <c r="A2575" t="n">
        <v>2574</v>
      </c>
      <c r="B2575" t="inlineStr">
        <is>
          <t>wakf board</t>
        </is>
      </c>
      <c r="C2575" t="n">
        <v>1</v>
      </c>
      <c r="D2575" t="n">
        <v>7</v>
      </c>
      <c r="E2575" t="n">
        <v>7</v>
      </c>
      <c r="F2575" t="n">
        <v>1</v>
      </c>
      <c r="G2575" t="inlineStr">
        <is>
          <t>informative</t>
        </is>
      </c>
      <c r="H2575" t="inlineStr">
        <is>
          <t>FORUM-AUTHORITY</t>
        </is>
      </c>
      <c r="I2575" t="inlineStr"/>
      <c r="J2575" t="inlineStr">
        <is>
          <t>ACTOR</t>
        </is>
      </c>
      <c r="K2575" t="inlineStr"/>
      <c r="L2575" t="inlineStr">
        <is>
          <t>Under these circumstances, the Wakf Board was also made a party in this Court.</t>
        </is>
      </c>
    </row>
    <row r="2576">
      <c r="A2576" t="n">
        <v>2575</v>
      </c>
      <c r="B2576" t="inlineStr">
        <is>
          <t>shri sanjay parekh</t>
        </is>
      </c>
      <c r="C2576" t="n">
        <v>1</v>
      </c>
      <c r="D2576" t="n">
        <v>7</v>
      </c>
      <c r="E2576" t="n">
        <v>7</v>
      </c>
      <c r="F2576" t="n">
        <v>0</v>
      </c>
      <c r="G2576" t="inlineStr">
        <is>
          <t>non-informative</t>
        </is>
      </c>
      <c r="H2576" t="inlineStr"/>
      <c r="I2576" t="inlineStr"/>
      <c r="J2576" t="inlineStr"/>
      <c r="K2576" t="inlineStr"/>
      <c r="L2576" t="inlineStr">
        <is>
          <t>On the contrary, Dr. Rajeev Dhavan, learned senior counsel and Shri Sanjay Parekh, Advocate representing the oustees, have vehemently opposed the appeals contending that displacement of oustees without proper implementation of the rehabilit</t>
        </is>
      </c>
    </row>
    <row r="2577">
      <c r="A2577" t="n">
        <v>2576</v>
      </c>
      <c r="B2577" t="inlineStr">
        <is>
          <t>omkareshwar dam project</t>
        </is>
      </c>
      <c r="C2577" t="n">
        <v>1</v>
      </c>
      <c r="D2577" t="n">
        <v>7</v>
      </c>
      <c r="E2577" t="n">
        <v>7</v>
      </c>
      <c r="F2577" t="n">
        <v>0</v>
      </c>
      <c r="G2577" t="inlineStr">
        <is>
          <t>non-informative</t>
        </is>
      </c>
      <c r="H2577" t="inlineStr"/>
      <c r="I2577" t="inlineStr"/>
      <c r="J2577" t="inlineStr"/>
      <c r="K2577" t="inlineStr"/>
      <c r="L2577" t="inlineStr">
        <is>
          <t>Statutory and non-statutory authorities have granted clearances for the Omkareshwar Dam Project on the clear understanding that the State authorities would carry out and implement, in letter and spirit, all the terms and conditions of the R</t>
        </is>
      </c>
    </row>
    <row r="2578">
      <c r="A2578" t="n">
        <v>2577</v>
      </c>
      <c r="B2578" t="inlineStr">
        <is>
          <t>agricultural purpose</t>
        </is>
      </c>
      <c r="C2578" t="n">
        <v>1</v>
      </c>
      <c r="D2578" t="n">
        <v>7</v>
      </c>
      <c r="E2578" t="n">
        <v>7</v>
      </c>
      <c r="F2578" t="n">
        <v>0</v>
      </c>
      <c r="G2578" t="inlineStr">
        <is>
          <t>non-informative</t>
        </is>
      </c>
      <c r="H2578" t="inlineStr">
        <is>
          <t>ASPECT</t>
        </is>
      </c>
      <c r="I2578" t="inlineStr"/>
      <c r="J2578" t="inlineStr"/>
      <c r="K2578" t="inlineStr"/>
      <c r="L2578" t="inlineStr">
        <is>
          <t>We must also make it clear that while allotting land to the members of the Scheduled Tribes, the State cannot and must not allot them hilly or other types of lands which are not at all fit for agricultural purpose.</t>
        </is>
      </c>
    </row>
    <row r="2579">
      <c r="A2579" t="n">
        <v>2578</v>
      </c>
      <c r="B2579" t="inlineStr">
        <is>
          <t>r&amp;r policy</t>
        </is>
      </c>
      <c r="C2579" t="n">
        <v>1</v>
      </c>
      <c r="D2579" t="n">
        <v>7</v>
      </c>
      <c r="E2579" t="n">
        <v>7</v>
      </c>
      <c r="F2579" t="n">
        <v>0</v>
      </c>
      <c r="G2579" t="inlineStr">
        <is>
          <t>non-informative</t>
        </is>
      </c>
      <c r="H2579" t="inlineStr">
        <is>
          <t>CITATION-REF</t>
        </is>
      </c>
      <c r="I2579" t="inlineStr"/>
      <c r="J2579" t="inlineStr"/>
      <c r="K2579" t="inlineStr"/>
      <c r="L2579" t="inlineStr">
        <is>
          <t>In the instant case, the High Court on this issue held as under :- "There is no separate definition of displaced family given in para 3 of the R&amp;R Policy of 1993.</t>
        </is>
      </c>
    </row>
    <row r="2580">
      <c r="A2580" t="n">
        <v>2579</v>
      </c>
      <c r="B2580" t="inlineStr">
        <is>
          <t>acquisition proceeding</t>
        </is>
      </c>
      <c r="C2580" t="n">
        <v>1</v>
      </c>
      <c r="D2580" t="n">
        <v>7</v>
      </c>
      <c r="E2580" t="n">
        <v>7</v>
      </c>
      <c r="F2580" t="n">
        <v>1</v>
      </c>
      <c r="G2580" t="inlineStr">
        <is>
          <t>informative</t>
        </is>
      </c>
      <c r="H2580" t="inlineStr">
        <is>
          <t>PROCEDURE-RELIEF</t>
        </is>
      </c>
      <c r="I2580" t="inlineStr">
        <is>
          <t>LAND-ACQUISITION</t>
        </is>
      </c>
      <c r="J2580" t="inlineStr">
        <is>
          <t>PROCEDURAL</t>
        </is>
      </c>
      <c r="K2580" t="inlineStr"/>
      <c r="L2580" t="inlineStr">
        <is>
          <t xml:space="preserve">These appeals have arisen out of the impugned order dated 23.9.2009, passed by the High Court of Madhya Pradesh at Jabalpur, in Interlocutory Application Nos. 4679 and 4804 of 2009 in Writ Petition No. 4457 of 2007, by which the High Court </t>
        </is>
      </c>
    </row>
    <row r="2581">
      <c r="A2581" t="n">
        <v>2580</v>
      </c>
      <c r="B2581" t="inlineStr">
        <is>
          <t>vidyabai</t>
        </is>
      </c>
      <c r="C2581" t="n">
        <v>1</v>
      </c>
      <c r="D2581" t="n">
        <v>7</v>
      </c>
      <c r="E2581" t="n">
        <v>7</v>
      </c>
      <c r="F2581" t="n">
        <v>0</v>
      </c>
      <c r="G2581" t="inlineStr">
        <is>
          <t>non-informative</t>
        </is>
      </c>
      <c r="H2581" t="inlineStr"/>
      <c r="I2581" t="inlineStr"/>
      <c r="J2581" t="inlineStr"/>
      <c r="K2581" t="inlineStr"/>
      <c r="L2581" t="inlineStr">
        <is>
          <t>Vidyabai &amp; vs Padmalatha &amp; on 12 December, 2008 2009 SCW 899, 2009 (3) JHAR R 622, 2009 (2) KANT HCR 324, (2009) 73 ALLINDCAS 34 (SC), , (2009) 1 ALLMR 471 (SC), (2009) 2 CAL HN 108, (2009) 1 CLR 406 (SC), 2009 (1) ALL MR 471, 2009 (73) ALL</t>
        </is>
      </c>
    </row>
    <row r="2582">
      <c r="A2582" t="n">
        <v>2581</v>
      </c>
      <c r="B2582" t="inlineStr">
        <is>
          <t>constituent unit</t>
        </is>
      </c>
      <c r="C2582" t="n">
        <v>1</v>
      </c>
      <c r="D2582" t="n">
        <v>7</v>
      </c>
      <c r="E2582" t="n">
        <v>7</v>
      </c>
      <c r="F2582" t="n">
        <v>0</v>
      </c>
      <c r="G2582" t="inlineStr">
        <is>
          <t>non-informative</t>
        </is>
      </c>
      <c r="H2582" t="inlineStr"/>
      <c r="I2582" t="inlineStr"/>
      <c r="J2582" t="inlineStr"/>
      <c r="K2582" t="inlineStr"/>
      <c r="L2582" t="inlineStr">
        <is>
          <t>131 of the Constitution support the conclusion that so far as the parties to a dispute are concerned, the framers of the Constitution did intend that they could only be the constituent units of the Union of India and the Government of India</t>
        </is>
      </c>
    </row>
    <row r="2583">
      <c r="A2583" t="n">
        <v>2582</v>
      </c>
      <c r="B2583" t="inlineStr">
        <is>
          <t>bushehari</t>
        </is>
      </c>
      <c r="C2583" t="n">
        <v>1</v>
      </c>
      <c r="D2583" t="n">
        <v>7</v>
      </c>
      <c r="E2583" t="n">
        <v>7</v>
      </c>
      <c r="F2583" t="n">
        <v>0</v>
      </c>
      <c r="G2583" t="inlineStr">
        <is>
          <t>non-informative</t>
        </is>
      </c>
      <c r="H2583" t="inlineStr"/>
      <c r="I2583" t="inlineStr"/>
      <c r="J2583" t="inlineStr"/>
      <c r="K2583" t="inlineStr"/>
      <c r="L2583" t="inlineStr">
        <is>
          <t>In the premises and in the facts and circumstances of the case, the High Court was not justified in construing or interpreting the compromise decree in Suit No. 63 of 1948 in the manner it did and in holding that the suit was one in which H</t>
        </is>
      </c>
    </row>
    <row r="2584">
      <c r="A2584" t="n">
        <v>2583</v>
      </c>
      <c r="B2584" t="inlineStr">
        <is>
          <t>kamini kumar das choudhury</t>
        </is>
      </c>
      <c r="C2584" t="n">
        <v>1</v>
      </c>
      <c r="D2584" t="n">
        <v>7</v>
      </c>
      <c r="E2584" t="n">
        <v>7</v>
      </c>
      <c r="F2584" t="n">
        <v>0</v>
      </c>
      <c r="G2584" t="inlineStr">
        <is>
          <t>non-informative</t>
        </is>
      </c>
      <c r="H2584" t="inlineStr"/>
      <c r="I2584" t="inlineStr"/>
      <c r="J2584" t="inlineStr"/>
      <c r="K2584" t="inlineStr"/>
      <c r="L2584" t="inlineStr">
        <is>
          <t>Kamini Kumar Das Choudhury vs State Of West Bengal &amp; on 24 July, 1972 COURT 2060, 1972 LAB.</t>
        </is>
      </c>
    </row>
    <row r="2585">
      <c r="A2585" t="n">
        <v>2584</v>
      </c>
      <c r="B2585" t="inlineStr">
        <is>
          <t>preemption</t>
        </is>
      </c>
      <c r="C2585" t="n">
        <v>1</v>
      </c>
      <c r="D2585" t="n">
        <v>7</v>
      </c>
      <c r="E2585" t="n">
        <v>7</v>
      </c>
      <c r="F2585" t="n">
        <v>0</v>
      </c>
      <c r="G2585" t="inlineStr">
        <is>
          <t>non-informative</t>
        </is>
      </c>
      <c r="H2585" t="inlineStr"/>
      <c r="I2585" t="inlineStr"/>
      <c r="J2585" t="inlineStr"/>
      <c r="K2585" t="inlineStr"/>
      <c r="L2585" t="inlineStr">
        <is>
          <t>It was contended by the appellant that since the only demand was made on August 17, 1953, the demand was premature because theactual registration of the sale deed in favour of the appellant by the three daughters was not completed in the bo</t>
        </is>
      </c>
    </row>
    <row r="2586">
      <c r="A2586" t="n">
        <v>2585</v>
      </c>
      <c r="B2586" t="inlineStr">
        <is>
          <t>mahomedan law</t>
        </is>
      </c>
      <c r="C2586" t="n">
        <v>1</v>
      </c>
      <c r="D2586" t="n">
        <v>7</v>
      </c>
      <c r="E2586" t="n">
        <v>7</v>
      </c>
      <c r="F2586" t="n">
        <v>1</v>
      </c>
      <c r="G2586" t="inlineStr">
        <is>
          <t>informative</t>
        </is>
      </c>
      <c r="H2586" t="inlineStr">
        <is>
          <t>LEGAL-CONCEPT</t>
        </is>
      </c>
      <c r="I2586" t="inlineStr"/>
      <c r="J2586" t="inlineStr">
        <is>
          <t>ISSUE</t>
        </is>
      </c>
      <c r="K2586" t="inlineStr"/>
      <c r="L2586" t="inlineStr">
        <is>
          <t>In the appeal arising out of the suit for pre-emption the sole contention raised by Mr. Chagla is that under the Mahomedan Law no right of pre-emption accrues unless a demand for preemption is made and such a demand can only be made after t</t>
        </is>
      </c>
    </row>
    <row r="2587">
      <c r="A2587" t="n">
        <v>2586</v>
      </c>
      <c r="B2587" t="inlineStr">
        <is>
          <t>durga prasad</t>
        </is>
      </c>
      <c r="C2587" t="n">
        <v>1</v>
      </c>
      <c r="D2587" t="n">
        <v>7</v>
      </c>
      <c r="E2587" t="n">
        <v>7</v>
      </c>
      <c r="F2587" t="n">
        <v>0</v>
      </c>
      <c r="G2587" t="inlineStr">
        <is>
          <t>non-informative</t>
        </is>
      </c>
      <c r="H2587" t="inlineStr"/>
      <c r="I2587" t="inlineStr"/>
      <c r="J2587" t="inlineStr"/>
      <c r="K2587" t="inlineStr"/>
      <c r="L2587" t="inlineStr">
        <is>
          <t>Commissioner Of Income-Tax, West ... vs Durga Prasad</t>
        </is>
      </c>
    </row>
    <row r="2588">
      <c r="A2588" t="n">
        <v>2587</v>
      </c>
      <c r="B2588" t="inlineStr">
        <is>
          <t>dr. motilal nayak</t>
        </is>
      </c>
      <c r="C2588" t="n">
        <v>1</v>
      </c>
      <c r="D2588" t="n">
        <v>7</v>
      </c>
      <c r="E2588" t="n">
        <v>7</v>
      </c>
      <c r="F2588" t="n">
        <v>0</v>
      </c>
      <c r="G2588" t="inlineStr">
        <is>
          <t>non-informative</t>
        </is>
      </c>
      <c r="H2588" t="inlineStr"/>
      <c r="I2588" t="inlineStr"/>
      <c r="J2588" t="inlineStr"/>
      <c r="K2588" t="inlineStr"/>
      <c r="L2588" t="inlineStr">
        <is>
          <t>With regard to the second proposal and the personal statement accompanying it, Dr. Motilal Nayak, brother of the appellant, gave a friend's report, in which he said that Mahajan Deolal health was good and that he had never heard that Mohaja</t>
        </is>
      </c>
    </row>
    <row r="2589">
      <c r="A2589" t="n">
        <v>2588</v>
      </c>
      <c r="B2589" t="inlineStr">
        <is>
          <t>high bid</t>
        </is>
      </c>
      <c r="C2589" t="n">
        <v>1</v>
      </c>
      <c r="D2589" t="n">
        <v>7</v>
      </c>
      <c r="E2589" t="n">
        <v>7</v>
      </c>
      <c r="F2589" t="n">
        <v>0</v>
      </c>
      <c r="G2589" t="inlineStr">
        <is>
          <t>non-informative</t>
        </is>
      </c>
      <c r="H2589" t="inlineStr"/>
      <c r="I2589" t="inlineStr"/>
      <c r="J2589" t="inlineStr"/>
      <c r="K2589" t="inlineStr"/>
      <c r="L2589" t="inlineStr">
        <is>
          <t>The highest bid of Nandlal Agarwalla was for Rs. 3,37,000/- and the bid of the appellant firm was Rs.3,35,000/-.</t>
        </is>
      </c>
    </row>
    <row r="2590">
      <c r="A2590" t="n">
        <v>2589</v>
      </c>
      <c r="B2590" t="inlineStr">
        <is>
          <t>nandlal agarwalla</t>
        </is>
      </c>
      <c r="C2590" t="n">
        <v>1</v>
      </c>
      <c r="D2590" t="n">
        <v>7</v>
      </c>
      <c r="E2590" t="n">
        <v>7</v>
      </c>
      <c r="F2590" t="n">
        <v>0</v>
      </c>
      <c r="G2590" t="inlineStr">
        <is>
          <t>non-informative</t>
        </is>
      </c>
      <c r="H2590" t="inlineStr"/>
      <c r="I2590" t="inlineStr"/>
      <c r="J2590" t="inlineStr"/>
      <c r="K2590" t="inlineStr"/>
      <c r="L2590" t="inlineStr">
        <is>
          <t>The highest bid of Nandlal Agarwalla was for Rs. 3,37,000/- and the bid of the appellant firm was Rs.3,35,000/-.</t>
        </is>
      </c>
    </row>
    <row r="2591">
      <c r="A2591" t="n">
        <v>2590</v>
      </c>
      <c r="B2591" t="inlineStr">
        <is>
          <t>bansidhar shankarlal</t>
        </is>
      </c>
      <c r="C2591" t="n">
        <v>1</v>
      </c>
      <c r="D2591" t="n">
        <v>7</v>
      </c>
      <c r="E2591" t="n">
        <v>7</v>
      </c>
      <c r="F2591" t="n">
        <v>0</v>
      </c>
      <c r="G2591" t="inlineStr">
        <is>
          <t>non-informative</t>
        </is>
      </c>
      <c r="H2591" t="inlineStr"/>
      <c r="I2591" t="inlineStr"/>
      <c r="J2591" t="inlineStr"/>
      <c r="K2591" t="inlineStr"/>
      <c r="L2591" t="inlineStr">
        <is>
          <t>The property was then put up for sale once again and the highest bid of the appellant firm of Bansidhar Shankarlal for Rs. 2,25,000/- was accepted.</t>
        </is>
      </c>
    </row>
    <row r="2592">
      <c r="A2592" t="n">
        <v>2591</v>
      </c>
      <c r="B2592" t="inlineStr">
        <is>
          <t>khem chand</t>
        </is>
      </c>
      <c r="C2592" t="n">
        <v>1</v>
      </c>
      <c r="D2592" t="n">
        <v>7</v>
      </c>
      <c r="E2592" t="n">
        <v>7</v>
      </c>
      <c r="F2592" t="n">
        <v>0</v>
      </c>
      <c r="G2592" t="inlineStr">
        <is>
          <t>non-informative</t>
        </is>
      </c>
      <c r="H2592" t="inlineStr"/>
      <c r="I2592" t="inlineStr"/>
      <c r="J2592" t="inlineStr"/>
      <c r="K2592" t="inlineStr"/>
      <c r="L2592" t="inlineStr">
        <is>
          <t>On 24th June, 1988, a loan was taken by one Khem Chand in his sole proprietary business of M/s. Verma Agro Industries.</t>
        </is>
      </c>
    </row>
    <row r="2593">
      <c r="A2593" t="n">
        <v>2592</v>
      </c>
      <c r="B2593" t="inlineStr">
        <is>
          <t>ahmad hafiz khan</t>
        </is>
      </c>
      <c r="C2593" t="n">
        <v>1</v>
      </c>
      <c r="D2593" t="n">
        <v>7</v>
      </c>
      <c r="E2593" t="n">
        <v>7</v>
      </c>
      <c r="F2593" t="n">
        <v>0</v>
      </c>
      <c r="G2593" t="inlineStr">
        <is>
          <t>non-informative</t>
        </is>
      </c>
      <c r="H2593" t="inlineStr"/>
      <c r="I2593" t="inlineStr"/>
      <c r="J2593" t="inlineStr"/>
      <c r="K2593" t="inlineStr"/>
      <c r="L2593" t="inlineStr">
        <is>
          <t>Ahmad Hafiz Khan vs Mohammad Hasan Khan on 4 March, 1963 COURT 354, 1964 SCD 30, 1963 (1) SCWR 581, 1963 MAH LJ 628, 1963 MPLJ 660, , 1963 JABLJ 657,</t>
        </is>
      </c>
    </row>
    <row r="2594">
      <c r="A2594" t="n">
        <v>2593</v>
      </c>
      <c r="B2594" t="inlineStr">
        <is>
          <t>mohammad hasan khan</t>
        </is>
      </c>
      <c r="C2594" t="n">
        <v>1</v>
      </c>
      <c r="D2594" t="n">
        <v>7</v>
      </c>
      <c r="E2594" t="n">
        <v>7</v>
      </c>
      <c r="F2594" t="n">
        <v>0</v>
      </c>
      <c r="G2594" t="inlineStr">
        <is>
          <t>non-informative</t>
        </is>
      </c>
      <c r="H2594" t="inlineStr"/>
      <c r="I2594" t="inlineStr"/>
      <c r="J2594" t="inlineStr"/>
      <c r="K2594" t="inlineStr"/>
      <c r="L2594" t="inlineStr">
        <is>
          <t>Ahmad Hafiz Khan vs Mohammad Hasan Khan on 4 March, 1963 COURT 354, 1964 SCD 30, 1963 (1) SCWR 581, 1963 MAH LJ 628, 1963 MPLJ 660, , 1963 JABLJ 657,</t>
        </is>
      </c>
    </row>
    <row r="2595">
      <c r="A2595" t="n">
        <v>2594</v>
      </c>
      <c r="B2595" t="inlineStr">
        <is>
          <t>review application</t>
        </is>
      </c>
      <c r="C2595" t="n">
        <v>1</v>
      </c>
      <c r="D2595" t="n">
        <v>7</v>
      </c>
      <c r="E2595" t="n">
        <v>7</v>
      </c>
      <c r="F2595" t="n">
        <v>1</v>
      </c>
      <c r="G2595" t="inlineStr">
        <is>
          <t>informative</t>
        </is>
      </c>
      <c r="H2595" t="inlineStr">
        <is>
          <t>PROCEDURE-RELIEF</t>
        </is>
      </c>
      <c r="I2595" t="inlineStr"/>
      <c r="J2595" t="inlineStr">
        <is>
          <t>PROCEDURAL</t>
        </is>
      </c>
      <c r="K2595" t="inlineStr"/>
      <c r="L2595" t="inlineStr">
        <is>
          <t>In that view even if there was any procedural defect in entertaining the review application, it would not be proper and desirable to interfere with the order of the Addl.</t>
        </is>
      </c>
    </row>
    <row r="2596">
      <c r="A2596" t="n">
        <v>2595</v>
      </c>
      <c r="B2596" t="inlineStr">
        <is>
          <t>bikaner</t>
        </is>
      </c>
      <c r="C2596" t="n">
        <v>1</v>
      </c>
      <c r="D2596" t="n">
        <v>7</v>
      </c>
      <c r="E2596" t="n">
        <v>7</v>
      </c>
      <c r="F2596" t="n">
        <v>0</v>
      </c>
      <c r="G2596" t="inlineStr">
        <is>
          <t>non-informative</t>
        </is>
      </c>
      <c r="H2596" t="inlineStr"/>
      <c r="I2596" t="inlineStr"/>
      <c r="J2596" t="inlineStr"/>
      <c r="K2596" t="inlineStr"/>
      <c r="L2596" t="inlineStr">
        <is>
          <t>The banks which discounted the hundis and the drafts were the Kanpur branches of the Bank of Bikaner, the Bank of Bihar, the Bank of Baroda and the Central Bank of India and the firms were Matadin Bhagwandas and Nand Kishore Sitaram, both o</t>
        </is>
      </c>
    </row>
    <row r="2597">
      <c r="A2597" t="n">
        <v>2596</v>
      </c>
      <c r="B2597" t="inlineStr">
        <is>
          <t>central bank</t>
        </is>
      </c>
      <c r="C2597" t="n">
        <v>1</v>
      </c>
      <c r="D2597" t="n">
        <v>7</v>
      </c>
      <c r="E2597" t="n">
        <v>7</v>
      </c>
      <c r="F2597" t="n">
        <v>0</v>
      </c>
      <c r="G2597" t="inlineStr">
        <is>
          <t>non-informative</t>
        </is>
      </c>
      <c r="H2597" t="inlineStr"/>
      <c r="I2597" t="inlineStr"/>
      <c r="J2597" t="inlineStr"/>
      <c r="K2597" t="inlineStr"/>
      <c r="L2597" t="inlineStr">
        <is>
          <t>The banks which discounted the hundis and the drafts were the Kanpur branches of the Bank of Bikaner, the Bank of Bihar, the Bank of Baroda and the Central Bank of India and the firms were Matadin Bhagwandas and Nand Kishore Sitaram, both o</t>
        </is>
      </c>
    </row>
    <row r="2598">
      <c r="A2598" t="n">
        <v>2597</v>
      </c>
      <c r="B2598" t="inlineStr">
        <is>
          <t>c.as</t>
        </is>
      </c>
      <c r="C2598" t="n">
        <v>1</v>
      </c>
      <c r="D2598" t="n">
        <v>7</v>
      </c>
      <c r="E2598" t="n">
        <v>7</v>
      </c>
      <c r="F2598" t="n">
        <v>0</v>
      </c>
      <c r="G2598" t="inlineStr">
        <is>
          <t>non-informative</t>
        </is>
      </c>
      <c r="H2598" t="inlineStr"/>
      <c r="I2598" t="inlineStr"/>
      <c r="J2598" t="inlineStr"/>
      <c r="K2598" t="inlineStr"/>
      <c r="L2598" t="inlineStr">
        <is>
          <t>K. Jayaram for the appellants in C.As.</t>
        </is>
      </c>
    </row>
    <row r="2599">
      <c r="A2599" t="n">
        <v>2598</v>
      </c>
      <c r="B2599" t="inlineStr">
        <is>
          <t>bhanu singh</t>
        </is>
      </c>
      <c r="C2599" t="n">
        <v>1</v>
      </c>
      <c r="D2599" t="n">
        <v>7</v>
      </c>
      <c r="E2599" t="n">
        <v>7</v>
      </c>
      <c r="F2599" t="n">
        <v>0</v>
      </c>
      <c r="G2599" t="inlineStr">
        <is>
          <t>non-informative</t>
        </is>
      </c>
      <c r="H2599" t="inlineStr"/>
      <c r="I2599" t="inlineStr"/>
      <c r="J2599" t="inlineStr"/>
      <c r="K2599" t="inlineStr"/>
      <c r="L2599" t="inlineStr">
        <is>
          <t>While she was brooming her house, she heard the shouts of her daughter, hearing which, she came out of her house and saw that towards the West, in front of door of Bachcha Pandy, Bhanu Singh and Ramji Singh had caught hold of waist of her h</t>
        </is>
      </c>
    </row>
    <row r="2600">
      <c r="A2600" t="n">
        <v>2599</v>
      </c>
      <c r="B2600" t="inlineStr">
        <is>
          <t>assistant registrars</t>
        </is>
      </c>
      <c r="C2600" t="n">
        <v>1</v>
      </c>
      <c r="D2600" t="n">
        <v>7</v>
      </c>
      <c r="E2600" t="n">
        <v>7</v>
      </c>
      <c r="F2600" t="n">
        <v>0</v>
      </c>
      <c r="G2600" t="inlineStr">
        <is>
          <t>non-informative</t>
        </is>
      </c>
      <c r="H2600" t="inlineStr"/>
      <c r="I2600" t="inlineStr"/>
      <c r="J2600" t="inlineStr"/>
      <c r="K2600" t="inlineStr"/>
      <c r="L2600" t="inlineStr">
        <is>
          <t>And on 5 January, 2004 The respondents are Assistant Registrars of the Delhi High Court.</t>
        </is>
      </c>
    </row>
    <row r="2601">
      <c r="A2601" t="n">
        <v>2600</v>
      </c>
      <c r="B2601" t="inlineStr">
        <is>
          <t>superintendents</t>
        </is>
      </c>
      <c r="C2601" t="n">
        <v>1</v>
      </c>
      <c r="D2601" t="n">
        <v>7</v>
      </c>
      <c r="E2601" t="n">
        <v>7</v>
      </c>
      <c r="F2601" t="n">
        <v>0</v>
      </c>
      <c r="G2601" t="inlineStr">
        <is>
          <t>non-informative</t>
        </is>
      </c>
      <c r="H2601" t="inlineStr"/>
      <c r="I2601" t="inlineStr"/>
      <c r="J2601" t="inlineStr"/>
      <c r="K2601" t="inlineStr"/>
      <c r="L2601" t="inlineStr">
        <is>
          <t xml:space="preserve">While fixing the scales of pay of the Assistant Registrars, it was noticed that the post of Assistant Registrar is a promotional post for the Superintendents, Court Masters and Private Secretaries who had been placed in the Scale of pay of </t>
        </is>
      </c>
    </row>
    <row r="2602">
      <c r="A2602" t="n">
        <v>2601</v>
      </c>
      <c r="B2602" t="inlineStr">
        <is>
          <t>court master</t>
        </is>
      </c>
      <c r="C2602" t="n">
        <v>1</v>
      </c>
      <c r="D2602" t="n">
        <v>7</v>
      </c>
      <c r="E2602" t="n">
        <v>7</v>
      </c>
      <c r="F2602" t="n">
        <v>1</v>
      </c>
      <c r="G2602" t="inlineStr">
        <is>
          <t>informative</t>
        </is>
      </c>
      <c r="H2602" t="inlineStr">
        <is>
          <t>FORUM-AUTHORITY</t>
        </is>
      </c>
      <c r="I2602" t="inlineStr"/>
      <c r="J2602" t="inlineStr">
        <is>
          <t>ACTOR</t>
        </is>
      </c>
      <c r="K2602" t="inlineStr"/>
      <c r="L2602" t="inlineStr">
        <is>
          <t>The appellants herein inter alia contended before the High Court that the Assistant Registrars should not have been placed in a higher scale of pay of Rs. 3000-4500 as the Fourth Pay Commission, had recommended the scale of pay of Superinte</t>
        </is>
      </c>
    </row>
    <row r="2603">
      <c r="A2603" t="n">
        <v>2602</v>
      </c>
      <c r="B2603" t="inlineStr">
        <is>
          <t>shri a. shanmugam</t>
        </is>
      </c>
      <c r="C2603" t="n">
        <v>1</v>
      </c>
      <c r="D2603" t="n">
        <v>7</v>
      </c>
      <c r="E2603" t="n">
        <v>7</v>
      </c>
      <c r="F2603" t="n">
        <v>0</v>
      </c>
      <c r="G2603" t="inlineStr">
        <is>
          <t>non-informative</t>
        </is>
      </c>
      <c r="H2603" t="inlineStr"/>
      <c r="I2603" t="inlineStr"/>
      <c r="J2603" t="inlineStr"/>
      <c r="K2603" t="inlineStr"/>
      <c r="L2603" t="inlineStr">
        <is>
          <t>Besides him Shri A. Shanmugam, who has a standing of 27 years at the Bar and some other lawyers are also appearing for him.</t>
        </is>
      </c>
    </row>
    <row r="2604">
      <c r="A2604" t="n">
        <v>2603</v>
      </c>
      <c r="B2604" t="inlineStr">
        <is>
          <t>lady lawyer</t>
        </is>
      </c>
      <c r="C2604" t="n">
        <v>1</v>
      </c>
      <c r="D2604" t="n">
        <v>7</v>
      </c>
      <c r="E2604" t="n">
        <v>7</v>
      </c>
      <c r="F2604" t="n">
        <v>0</v>
      </c>
      <c r="G2604" t="inlineStr">
        <is>
          <t>non-informative</t>
        </is>
      </c>
      <c r="H2604" t="inlineStr"/>
      <c r="I2604" t="inlineStr"/>
      <c r="J2604" t="inlineStr"/>
      <c r="K2604" t="inlineStr"/>
      <c r="L2604" t="inlineStr">
        <is>
          <t>He also told her that this threat was given to him by the lady lawyers as per the directions of Jayendra Saraswathi Swamigal (petitioner herein) and two advocates, viz., Shri Shanmugam and Shri Thiyagarajan.</t>
        </is>
      </c>
    </row>
    <row r="2605">
      <c r="A2605" t="n">
        <v>2604</v>
      </c>
      <c r="B2605" t="inlineStr">
        <is>
          <t>murder case</t>
        </is>
      </c>
      <c r="C2605" t="n">
        <v>1</v>
      </c>
      <c r="D2605" t="n">
        <v>7</v>
      </c>
      <c r="E2605" t="n">
        <v>7</v>
      </c>
      <c r="F2605" t="n">
        <v>0</v>
      </c>
      <c r="G2605" t="inlineStr">
        <is>
          <t>non-informative</t>
        </is>
      </c>
      <c r="H2605" t="inlineStr">
        <is>
          <t>ASPECT</t>
        </is>
      </c>
      <c r="I2605" t="inlineStr"/>
      <c r="J2605" t="inlineStr"/>
      <c r="K2605" t="inlineStr"/>
      <c r="L2605" t="inlineStr">
        <is>
          <t>It is indeed surprising that in spite of clear language used in sub-Section (1) of Section 102 Cr.P.C. to the effect  any police officer may seize any property which may be alleged or suspected to have been stolen, or which may be found un</t>
        </is>
      </c>
    </row>
    <row r="2606">
      <c r="A2606" t="n">
        <v>2605</v>
      </c>
      <c r="B2606" t="inlineStr">
        <is>
          <t>commissioner ofincome tax</t>
        </is>
      </c>
      <c r="C2606" t="n">
        <v>1</v>
      </c>
      <c r="D2606" t="n">
        <v>7</v>
      </c>
      <c r="E2606" t="n">
        <v>7</v>
      </c>
      <c r="F2606" t="n">
        <v>1</v>
      </c>
      <c r="G2606" t="inlineStr">
        <is>
          <t>informative</t>
        </is>
      </c>
      <c r="H2606" t="inlineStr">
        <is>
          <t>FORUM-AUTHORITY</t>
        </is>
      </c>
      <c r="I2606" t="inlineStr"/>
      <c r="J2606" t="inlineStr">
        <is>
          <t>ACTOR</t>
        </is>
      </c>
      <c r="K2606" t="inlineStr"/>
      <c r="L2606" t="inlineStr">
        <is>
          <t>Commissioner Ofincome Tax, Kanpur vs Dr. R.S. Gupta on 3 February, 1987 COURT 785, 1987 TAX.</t>
        </is>
      </c>
    </row>
    <row r="2607">
      <c r="A2607" t="n">
        <v>2606</v>
      </c>
      <c r="B2607" t="inlineStr">
        <is>
          <t>vanka radhamanohari</t>
        </is>
      </c>
      <c r="C2607" t="n">
        <v>1</v>
      </c>
      <c r="D2607" t="n">
        <v>7</v>
      </c>
      <c r="E2607" t="n">
        <v>7</v>
      </c>
      <c r="F2607" t="n">
        <v>0</v>
      </c>
      <c r="G2607" t="inlineStr">
        <is>
          <t>non-informative</t>
        </is>
      </c>
      <c r="H2607" t="inlineStr"/>
      <c r="I2607" t="inlineStr"/>
      <c r="J2607" t="inlineStr"/>
      <c r="K2607" t="inlineStr"/>
      <c r="L2607" t="inlineStr">
        <is>
          <t>Vanka Radhamanohari vs Vanke Venkata Reddy And on 20 April, 1990 SMT.</t>
        </is>
      </c>
    </row>
    <row r="2608">
      <c r="A2608" t="n">
        <v>2607</v>
      </c>
      <c r="B2608" t="inlineStr">
        <is>
          <t>bhim sen</t>
        </is>
      </c>
      <c r="C2608" t="n">
        <v>1</v>
      </c>
      <c r="D2608" t="n">
        <v>7</v>
      </c>
      <c r="E2608" t="n">
        <v>7</v>
      </c>
      <c r="F2608" t="n">
        <v>0</v>
      </c>
      <c r="G2608" t="inlineStr">
        <is>
          <t>non-informative</t>
        </is>
      </c>
      <c r="H2608" t="inlineStr"/>
      <c r="I2608" t="inlineStr"/>
      <c r="J2608" t="inlineStr"/>
      <c r="K2608" t="inlineStr"/>
      <c r="L2608" t="inlineStr">
        <is>
          <t>Bhim Sen vs The State Of U. P on 15 March, 1955 COURT 435</t>
        </is>
      </c>
    </row>
    <row r="2609">
      <c r="A2609" t="n">
        <v>2608</v>
      </c>
      <c r="B2609" t="inlineStr">
        <is>
          <t>sarpanch</t>
        </is>
      </c>
      <c r="C2609" t="n">
        <v>1</v>
      </c>
      <c r="D2609" t="n">
        <v>7</v>
      </c>
      <c r="E2609" t="n">
        <v>7</v>
      </c>
      <c r="F2609" t="n">
        <v>0</v>
      </c>
      <c r="G2609" t="inlineStr">
        <is>
          <t>non-informative</t>
        </is>
      </c>
      <c r="H2609" t="inlineStr"/>
      <c r="I2609" t="inlineStr"/>
      <c r="J2609" t="inlineStr"/>
      <c r="K2609" t="inlineStr"/>
      <c r="L2609" t="inlineStr">
        <is>
          <t>The Sarpanch shall, for the trial of every case, form a bench of five Panches from the panel referred to in s. 43.</t>
        </is>
      </c>
    </row>
    <row r="2610">
      <c r="A2610" t="n">
        <v>2609</v>
      </c>
      <c r="B2610" t="inlineStr">
        <is>
          <t>gaon sabhas</t>
        </is>
      </c>
      <c r="C2610" t="n">
        <v>1</v>
      </c>
      <c r="D2610" t="n">
        <v>7</v>
      </c>
      <c r="E2610" t="n">
        <v>7</v>
      </c>
      <c r="F2610" t="n">
        <v>0</v>
      </c>
      <c r="G2610" t="inlineStr">
        <is>
          <t>non-informative</t>
        </is>
      </c>
      <c r="H2610" t="inlineStr"/>
      <c r="I2610" t="inlineStr"/>
      <c r="J2610" t="inlineStr"/>
      <c r="K2610" t="inlineStr"/>
      <c r="L2610" t="inlineStr">
        <is>
          <t>Under section 42, the State Government or the prescribed authority shall divide a district into circles, each circle comprising as many areas subject to the jurisdiction of Gaon Sabhas as may be expedient.</t>
        </is>
      </c>
    </row>
    <row r="2611">
      <c r="A2611" t="n">
        <v>2610</v>
      </c>
      <c r="B2611" t="inlineStr">
        <is>
          <t>compensatory allowance</t>
        </is>
      </c>
      <c r="C2611" t="n">
        <v>1</v>
      </c>
      <c r="D2611" t="n">
        <v>7</v>
      </c>
      <c r="E2611" t="n">
        <v>7</v>
      </c>
      <c r="F2611" t="n">
        <v>0</v>
      </c>
      <c r="G2611" t="inlineStr">
        <is>
          <t>non-informative</t>
        </is>
      </c>
      <c r="H2611" t="inlineStr"/>
      <c r="I2611" t="inlineStr"/>
      <c r="J2611" t="inlineStr"/>
      <c r="K2611" t="inlineStr"/>
      <c r="L2611" t="inlineStr">
        <is>
          <t>(2) When a Judge has been or is so transferred, he shall, during the period he serves, after the commencement of the Constitution (Fifteenth Amendment) Act, 1963, as a Judge of the other High Court, be entitled to receive in addition to his</t>
        </is>
      </c>
    </row>
    <row r="2612">
      <c r="A2612" t="n">
        <v>2611</v>
      </c>
      <c r="B2612" t="inlineStr">
        <is>
          <t>consensual transfer</t>
        </is>
      </c>
      <c r="C2612" t="n">
        <v>1</v>
      </c>
      <c r="D2612" t="n">
        <v>7</v>
      </c>
      <c r="E2612" t="n">
        <v>7</v>
      </c>
      <c r="F2612" t="n">
        <v>1</v>
      </c>
      <c r="G2612" t="inlineStr">
        <is>
          <t>informative</t>
        </is>
      </c>
      <c r="H2612" t="inlineStr">
        <is>
          <t>LEGAL-CONCEPT</t>
        </is>
      </c>
      <c r="I2612" t="inlineStr"/>
      <c r="J2612" t="inlineStr">
        <is>
          <t>ISSUE</t>
        </is>
      </c>
      <c r="K2612" t="inlineStr"/>
      <c r="L2612" t="inlineStr">
        <is>
          <t>But the question is whether, having regard to the manifest intent of the Constitution makers to secure the independence of the superior Judiciary and the context and the setting of the provision in which the word 'transfer' occurs, should i</t>
        </is>
      </c>
    </row>
    <row r="2613">
      <c r="A2613" t="n">
        <v>2612</v>
      </c>
      <c r="B2613" t="inlineStr">
        <is>
          <t>co;ltd</t>
        </is>
      </c>
      <c r="C2613" t="n">
        <v>1</v>
      </c>
      <c r="D2613" t="n">
        <v>7</v>
      </c>
      <c r="E2613" t="n">
        <v>7</v>
      </c>
      <c r="F2613" t="n">
        <v>0</v>
      </c>
      <c r="G2613" t="inlineStr">
        <is>
          <t>non-informative</t>
        </is>
      </c>
      <c r="H2613" t="inlineStr">
        <is>
          <t>CITATION-REF</t>
        </is>
      </c>
      <c r="I2613" t="inlineStr"/>
      <c r="J2613" t="inlineStr"/>
      <c r="K2613" t="inlineStr"/>
      <c r="L2613" t="inlineStr">
        <is>
          <t>Jacob Punnen vs United India Insurance Co;Ltd on 9 December, Author: S. Ravindra Bhat Bench: K.M. Joseph, S. Ravindra Bhat REPORTABLE IN THE SUPREME COURT OF INDIA CIVIL APPELLATE JURISDICTION CIVIL APPEAL</t>
        </is>
      </c>
    </row>
    <row r="2614">
      <c r="A2614" t="n">
        <v>2613</v>
      </c>
      <c r="B2614" t="inlineStr">
        <is>
          <t>ncdrc</t>
        </is>
      </c>
      <c r="C2614" t="n">
        <v>1</v>
      </c>
      <c r="D2614" t="n">
        <v>7</v>
      </c>
      <c r="E2614" t="n">
        <v>7</v>
      </c>
      <c r="F2614" t="n">
        <v>0</v>
      </c>
      <c r="G2614" t="inlineStr">
        <is>
          <t>non-informative</t>
        </is>
      </c>
      <c r="H2614" t="inlineStr"/>
      <c r="I2614" t="inlineStr"/>
      <c r="J2614" t="inlineStr"/>
      <c r="K2614" t="inlineStr"/>
      <c r="L2614" t="inlineStr">
        <is>
          <t>In these circumstances, the appellants approached the NCDRC with a revision petition.</t>
        </is>
      </c>
    </row>
    <row r="2615">
      <c r="A2615" t="n">
        <v>2614</v>
      </c>
      <c r="B2615" t="inlineStr">
        <is>
          <t>gold policy</t>
        </is>
      </c>
      <c r="C2615" t="n">
        <v>1</v>
      </c>
      <c r="D2615" t="n">
        <v>7</v>
      </c>
      <c r="E2615" t="n">
        <v>7</v>
      </c>
      <c r="F2615" t="n">
        <v>0</v>
      </c>
      <c r="G2615" t="inlineStr">
        <is>
          <t>non-informative</t>
        </is>
      </c>
      <c r="H2615" t="inlineStr">
        <is>
          <t>ASPECT</t>
        </is>
      </c>
      <c r="I2615" t="inlineStr"/>
      <c r="J2615" t="inlineStr"/>
      <c r="K2615" t="inlineStr"/>
      <c r="L2615" t="inlineStr">
        <is>
          <t>All other Policyholders will be brought under the Gold Policy.</t>
        </is>
      </c>
    </row>
    <row r="2616">
      <c r="A2616" t="n">
        <v>2615</v>
      </c>
      <c r="B2616" t="inlineStr">
        <is>
          <t>subordinate legislation</t>
        </is>
      </c>
      <c r="C2616" t="n">
        <v>1</v>
      </c>
      <c r="D2616" t="n">
        <v>7</v>
      </c>
      <c r="E2616" t="n">
        <v>7</v>
      </c>
      <c r="F2616" t="n">
        <v>0</v>
      </c>
      <c r="G2616" t="inlineStr">
        <is>
          <t>non-informative</t>
        </is>
      </c>
      <c r="H2616" t="inlineStr"/>
      <c r="I2616" t="inlineStr"/>
      <c r="J2616" t="inlineStr"/>
      <c r="K2616" t="inlineStr"/>
      <c r="L2616" t="inlineStr">
        <is>
          <t>The questions are as follows: “(1) What is the scope of paragraph 5(1), Schedule V to the Constitution of India? (a) Does the provision empower the Governor to make a new law? (b) Does the power extend to subordinate legislation?</t>
        </is>
      </c>
    </row>
    <row r="2617">
      <c r="A2617" t="n">
        <v>2616</v>
      </c>
      <c r="B2617" t="inlineStr">
        <is>
          <t>local tribal</t>
        </is>
      </c>
      <c r="C2617" t="n">
        <v>1</v>
      </c>
      <c r="D2617" t="n">
        <v>7</v>
      </c>
      <c r="E2617" t="n">
        <v>7</v>
      </c>
      <c r="F2617" t="n">
        <v>0</v>
      </c>
      <c r="G2617" t="inlineStr">
        <is>
          <t>non-informative</t>
        </is>
      </c>
      <c r="H2617" t="inlineStr"/>
      <c r="I2617" t="inlineStr"/>
      <c r="J2617" t="inlineStr"/>
      <c r="K2617" t="inlineStr"/>
      <c r="L2617" t="inlineStr">
        <is>
          <t>AND WHEREAS, the Government of Andhra Pradesh in order to strengthen the educational infrastructure in the Scheduled Areas, to promote educational development of Tribals, to solve the phenomenal absenteeism of Teachers in the Schools situat</t>
        </is>
      </c>
    </row>
    <row r="2618">
      <c r="A2618" t="n">
        <v>2617</v>
      </c>
      <c r="B2618" t="inlineStr">
        <is>
          <t>executive order</t>
        </is>
      </c>
      <c r="C2618" t="n">
        <v>1</v>
      </c>
      <c r="D2618" t="n">
        <v>7</v>
      </c>
      <c r="E2618" t="n">
        <v>7</v>
      </c>
      <c r="F2618" t="n">
        <v>1</v>
      </c>
      <c r="G2618" t="inlineStr">
        <is>
          <t>informative</t>
        </is>
      </c>
      <c r="H2618" t="inlineStr">
        <is>
          <t>PROCEDURE-RELIEF</t>
        </is>
      </c>
      <c r="I2618" t="inlineStr"/>
      <c r="J2618" t="inlineStr">
        <is>
          <t>PROCEDURAL</t>
        </is>
      </c>
      <c r="K2618" t="inlineStr"/>
      <c r="L2618" t="inlineStr">
        <is>
          <t>The executive order could not have provided the reservation.</t>
        </is>
      </c>
    </row>
    <row r="2619">
      <c r="A2619" t="n">
        <v>2618</v>
      </c>
      <c r="B2619" t="inlineStr">
        <is>
          <t>state power</t>
        </is>
      </c>
      <c r="C2619" t="n">
        <v>1</v>
      </c>
      <c r="D2619" t="n">
        <v>7</v>
      </c>
      <c r="E2619" t="n">
        <v>7</v>
      </c>
      <c r="F2619" t="n">
        <v>1</v>
      </c>
      <c r="G2619" t="inlineStr">
        <is>
          <t>informative</t>
        </is>
      </c>
      <c r="H2619" t="inlineStr">
        <is>
          <t>FORUM-AUTHORITY</t>
        </is>
      </c>
      <c r="I2619" t="inlineStr"/>
      <c r="J2619" t="inlineStr">
        <is>
          <t>ACTOR</t>
        </is>
      </c>
      <c r="K2619" t="inlineStr"/>
      <c r="L2619" t="inlineStr">
        <is>
          <t>on 22 April, 2020 discrimination, disadvantage, and to share the State power.</t>
        </is>
      </c>
    </row>
    <row r="2620">
      <c r="A2620" t="n">
        <v>2619</v>
      </c>
      <c r="B2620" t="inlineStr">
        <is>
          <t>special treatment</t>
        </is>
      </c>
      <c r="C2620" t="n">
        <v>1</v>
      </c>
      <c r="D2620" t="n">
        <v>7</v>
      </c>
      <c r="E2620" t="n">
        <v>7</v>
      </c>
      <c r="F2620" t="n">
        <v>0</v>
      </c>
      <c r="G2620" t="inlineStr">
        <is>
          <t>non-informative</t>
        </is>
      </c>
      <c r="H2620" t="inlineStr"/>
      <c r="I2620" t="inlineStr"/>
      <c r="J2620" t="inlineStr"/>
      <c r="K2620" t="inlineStr"/>
      <c r="L2620" t="inlineStr">
        <is>
          <t>Special treatment was given to them for the supply of sal seeds at a concessional rate of royalty.</t>
        </is>
      </c>
    </row>
    <row r="2621">
      <c r="A2621" t="n">
        <v>2620</v>
      </c>
      <c r="B2621" t="inlineStr">
        <is>
          <t>vertical reservation</t>
        </is>
      </c>
      <c r="C2621" t="n">
        <v>1</v>
      </c>
      <c r="D2621" t="n">
        <v>7</v>
      </c>
      <c r="E2621" t="n">
        <v>7</v>
      </c>
      <c r="F2621" t="n">
        <v>0</v>
      </c>
      <c r="G2621" t="inlineStr">
        <is>
          <t>non-informative</t>
        </is>
      </c>
      <c r="H2621" t="inlineStr"/>
      <c r="I2621" t="inlineStr"/>
      <c r="J2621" t="inlineStr"/>
      <c r="K2621" t="inlineStr"/>
      <c r="L2621" t="inlineStr">
        <is>
          <t>However, we must lay stress on the fact that the upper ceiling of 50% (quantitative limitation) with respect to vertical reservations in favour of SCs/STs/OBCs should not be breached.</t>
        </is>
      </c>
    </row>
    <row r="2622">
      <c r="A2622" t="n">
        <v>2621</v>
      </c>
      <c r="B2622" t="inlineStr">
        <is>
          <t>consecutive academic year</t>
        </is>
      </c>
      <c r="C2622" t="n">
        <v>1</v>
      </c>
      <c r="D2622" t="n">
        <v>7</v>
      </c>
      <c r="E2622" t="n">
        <v>7</v>
      </c>
      <c r="F2622" t="n">
        <v>0</v>
      </c>
      <c r="G2622" t="inlineStr">
        <is>
          <t>non-informative</t>
        </is>
      </c>
      <c r="H2622" t="inlineStr">
        <is>
          <t>TEMPORAL</t>
        </is>
      </c>
      <c r="I2622" t="inlineStr"/>
      <c r="J2622" t="inlineStr"/>
      <c r="K2622" t="inlineStr"/>
      <c r="L2622" t="inlineStr">
        <is>
          <t>(i) if he has studied in an educational institution or educational institutions in such local area for a period of not less than four consecutive academic years ending with the academic year in which he appeared or, as the case may be, firs</t>
        </is>
      </c>
    </row>
    <row r="2623">
      <c r="A2623" t="n">
        <v>2622</v>
      </c>
      <c r="B2623" t="inlineStr">
        <is>
          <t>environmental governance</t>
        </is>
      </c>
      <c r="C2623" t="n">
        <v>1</v>
      </c>
      <c r="D2623" t="n">
        <v>7</v>
      </c>
      <c r="E2623" t="n">
        <v>7</v>
      </c>
      <c r="F2623" t="n">
        <v>0</v>
      </c>
      <c r="G2623" t="inlineStr">
        <is>
          <t>non-informative</t>
        </is>
      </c>
      <c r="H2623" t="inlineStr"/>
      <c r="I2623" t="inlineStr"/>
      <c r="J2623" t="inlineStr"/>
      <c r="K2623" t="inlineStr"/>
      <c r="L2623" t="inlineStr">
        <is>
          <t>In Part II, to entrench environmental rule of law in our environmental governance, we have attempted to formulate some new principles for the effective monitoring of various bodies, institutions, and regulators established for protecting ou</t>
        </is>
      </c>
    </row>
    <row r="2624">
      <c r="A2624" t="n">
        <v>2623</v>
      </c>
      <c r="B2624" t="inlineStr">
        <is>
          <t>biological diversity act</t>
        </is>
      </c>
      <c r="C2624" t="n">
        <v>1</v>
      </c>
      <c r="D2624" t="n">
        <v>7</v>
      </c>
      <c r="E2624" t="n">
        <v>7</v>
      </c>
      <c r="F2624" t="n">
        <v>1</v>
      </c>
      <c r="G2624" t="inlineStr">
        <is>
          <t>informative</t>
        </is>
      </c>
      <c r="H2624" t="inlineStr">
        <is>
          <t>STATUTE-PROVISION</t>
        </is>
      </c>
      <c r="I2624" t="inlineStr"/>
      <c r="J2624" t="inlineStr">
        <is>
          <t>RULE</t>
        </is>
      </c>
      <c r="K2624" t="inlineStr"/>
      <c r="L2624" t="inlineStr">
        <is>
          <t>are constituted under the Biological Diversity Act, 2002.45 The National Biodiversity Authority has the power to grant permission for obtaining biological resources and to In Re : T.N. Godavarman Thirumulpad vs Union Of India And on 31 Janu</t>
        </is>
      </c>
    </row>
    <row r="2625">
      <c r="A2625" t="n">
        <v>2624</v>
      </c>
      <c r="B2625" t="inlineStr">
        <is>
          <t>guvnl</t>
        </is>
      </c>
      <c r="C2625" t="n">
        <v>1</v>
      </c>
      <c r="D2625" t="n">
        <v>7</v>
      </c>
      <c r="E2625" t="n">
        <v>7</v>
      </c>
      <c r="F2625" t="n">
        <v>0</v>
      </c>
      <c r="G2625" t="inlineStr">
        <is>
          <t>non-informative</t>
        </is>
      </c>
      <c r="H2625" t="inlineStr"/>
      <c r="I2625" t="inlineStr"/>
      <c r="J2625" t="inlineStr"/>
      <c r="K2625" t="inlineStr"/>
      <c r="L2625" t="inlineStr">
        <is>
          <t>On 1st February, 2006, Gujarat Urja Vikas Nigam Limited (GUVNL) issued a public notice inviting proposals for supply of power on long term basis under three different competitive bid processes.</t>
        </is>
      </c>
    </row>
    <row r="2626">
      <c r="A2626" t="n">
        <v>2625</v>
      </c>
      <c r="B2626" t="inlineStr">
        <is>
          <t>capacity charge</t>
        </is>
      </c>
      <c r="C2626" t="n">
        <v>1</v>
      </c>
      <c r="D2626" t="n">
        <v>7</v>
      </c>
      <c r="E2626" t="n">
        <v>7</v>
      </c>
      <c r="F2626" t="n">
        <v>1</v>
      </c>
      <c r="G2626" t="inlineStr">
        <is>
          <t>informative</t>
        </is>
      </c>
      <c r="H2626" t="inlineStr">
        <is>
          <t>LEGAL-CONCEPT</t>
        </is>
      </c>
      <c r="I2626" t="inlineStr">
        <is>
          <t>MORTGAGE-CHARGE</t>
        </is>
      </c>
      <c r="J2626" t="inlineStr">
        <is>
          <t>ISSUE</t>
        </is>
      </c>
      <c r="K2626" t="inlineStr"/>
      <c r="L2626" t="inlineStr">
        <is>
          <t>On 2nd/4th January, 2007, Adani Enterprises Consortium submitted its bid for generation and supply of 1000 MW to GUVNL, quoting a levelised tariff of Rs.2.3495/kWh (Rs.1/kWh as the capacity charge and Rs.1.3495/kWh as nonescalable energy ch</t>
        </is>
      </c>
    </row>
    <row r="2627">
      <c r="A2627" t="n">
        <v>2626</v>
      </c>
      <c r="B2627" t="inlineStr">
        <is>
          <t>section 79(1)(b</t>
        </is>
      </c>
      <c r="C2627" t="n">
        <v>1</v>
      </c>
      <c r="D2627" t="n">
        <v>7</v>
      </c>
      <c r="E2627" t="n">
        <v>7</v>
      </c>
      <c r="F2627" t="n">
        <v>0</v>
      </c>
      <c r="G2627" t="inlineStr">
        <is>
          <t>non-informative</t>
        </is>
      </c>
      <c r="H2627" t="inlineStr">
        <is>
          <t>CITATION-REF</t>
        </is>
      </c>
      <c r="I2627" t="inlineStr"/>
      <c r="J2627" t="inlineStr"/>
      <c r="K2627" t="inlineStr"/>
      <c r="L2627" t="inlineStr">
        <is>
          <t>On 16th October, 2012, the Central Commission held that the Power Purchase Agreements entered into by Adani in both the cases constituted a composite scheme for generation and sale of Energy Watchdog vs Central Electricity Regulatory ... on</t>
        </is>
      </c>
    </row>
    <row r="2628">
      <c r="A2628" t="n">
        <v>2627</v>
      </c>
      <c r="B2628" t="inlineStr">
        <is>
          <t>transparent process</t>
        </is>
      </c>
      <c r="C2628" t="n">
        <v>1</v>
      </c>
      <c r="D2628" t="n">
        <v>7</v>
      </c>
      <c r="E2628" t="n">
        <v>7</v>
      </c>
      <c r="F2628" t="n">
        <v>1</v>
      </c>
      <c r="G2628" t="inlineStr">
        <is>
          <t>informative</t>
        </is>
      </c>
      <c r="H2628" t="inlineStr">
        <is>
          <t>PROCEDURE-RELIEF</t>
        </is>
      </c>
      <c r="I2628" t="inlineStr"/>
      <c r="J2628" t="inlineStr">
        <is>
          <t>PROCEDURAL</t>
        </is>
      </c>
      <c r="K2628" t="inlineStr"/>
      <c r="L2628" t="inlineStr">
        <is>
          <t>It is obvious that under Section 62 read with Section 61 and 64, the Commission has to “determine” tariff under the Act having regard to various factors, whereas under Section 63 of the Act, the Commission does not “determine” but only “ado</t>
        </is>
      </c>
    </row>
    <row r="2629">
      <c r="A2629" t="n">
        <v>2628</v>
      </c>
      <c r="B2629" t="inlineStr">
        <is>
          <t>tariff policy</t>
        </is>
      </c>
      <c r="C2629" t="n">
        <v>1</v>
      </c>
      <c r="D2629" t="n">
        <v>7</v>
      </c>
      <c r="E2629" t="n">
        <v>7</v>
      </c>
      <c r="F2629" t="n">
        <v>0</v>
      </c>
      <c r="G2629" t="inlineStr">
        <is>
          <t>non-informative</t>
        </is>
      </c>
      <c r="H2629" t="inlineStr">
        <is>
          <t>ASPECT</t>
        </is>
      </c>
      <c r="I2629" t="inlineStr"/>
      <c r="J2629" t="inlineStr"/>
      <c r="K2629" t="inlineStr"/>
      <c r="L2629" t="inlineStr">
        <is>
          <t>that change in law applies to Indian and not Indonesian law, and further, a change in the tariff policy in India will also not constitute change in law.</t>
        </is>
      </c>
    </row>
    <row r="2630">
      <c r="A2630" t="n">
        <v>2629</v>
      </c>
      <c r="B2630" t="inlineStr">
        <is>
          <t>debt service</t>
        </is>
      </c>
      <c r="C2630" t="n">
        <v>1</v>
      </c>
      <c r="D2630" t="n">
        <v>7</v>
      </c>
      <c r="E2630" t="n">
        <v>7</v>
      </c>
      <c r="F2630" t="n">
        <v>1</v>
      </c>
      <c r="G2630" t="inlineStr">
        <is>
          <t>informative</t>
        </is>
      </c>
      <c r="H2630" t="inlineStr">
        <is>
          <t>PROCEDURE-RELIEF</t>
        </is>
      </c>
      <c r="I2630" t="inlineStr"/>
      <c r="J2630" t="inlineStr">
        <is>
          <t>PROCEDURAL</t>
        </is>
      </c>
      <c r="K2630" t="inlineStr"/>
      <c r="L2630" t="inlineStr">
        <is>
          <t>If the average Availability of the Power Station is reduced below sixty (60) percent for over two (2) consecutive months or for any non consecutive period of four (4) months both within any continuous period of sixty (60) months, as a resul</t>
        </is>
      </c>
    </row>
    <row r="2631">
      <c r="A2631" t="n">
        <v>2630</v>
      </c>
      <c r="B2631" t="inlineStr">
        <is>
          <t>deceased rajendra rai</t>
        </is>
      </c>
      <c r="C2631" t="n">
        <v>1</v>
      </c>
      <c r="D2631" t="n">
        <v>7</v>
      </c>
      <c r="E2631" t="n">
        <v>7</v>
      </c>
      <c r="F2631" t="n">
        <v>0</v>
      </c>
      <c r="G2631" t="inlineStr">
        <is>
          <t>non-informative</t>
        </is>
      </c>
      <c r="H2631" t="inlineStr"/>
      <c r="I2631" t="inlineStr"/>
      <c r="J2631" t="inlineStr"/>
      <c r="K2631" t="inlineStr"/>
      <c r="L2631" t="inlineStr">
        <is>
          <t>Lalmuni Devi, mother of deceased Rajendra Rai abducted ten days before the date fixed for recording her statement.</t>
        </is>
      </c>
    </row>
    <row r="2632">
      <c r="A2632" t="n">
        <v>2631</v>
      </c>
      <c r="B2632" t="inlineStr">
        <is>
          <t>standing committee</t>
        </is>
      </c>
      <c r="C2632" t="n">
        <v>1</v>
      </c>
      <c r="D2632" t="n">
        <v>7</v>
      </c>
      <c r="E2632" t="n">
        <v>7</v>
      </c>
      <c r="F2632" t="n">
        <v>0</v>
      </c>
      <c r="G2632" t="inlineStr">
        <is>
          <t>non-informative</t>
        </is>
      </c>
      <c r="H2632" t="inlineStr"/>
      <c r="I2632" t="inlineStr"/>
      <c r="J2632" t="inlineStr"/>
      <c r="K2632" t="inlineStr"/>
      <c r="L2632" t="inlineStr">
        <is>
          <t>Prasad is directed to be placed before the Standing Committee of the Court for consideration and suitable action.</t>
        </is>
      </c>
    </row>
    <row r="2633">
      <c r="A2633" t="n">
        <v>2632</v>
      </c>
      <c r="B2633" t="inlineStr">
        <is>
          <t>seizure list witness</t>
        </is>
      </c>
      <c r="C2633" t="n">
        <v>1</v>
      </c>
      <c r="D2633" t="n">
        <v>7</v>
      </c>
      <c r="E2633" t="n">
        <v>7</v>
      </c>
      <c r="F2633" t="n">
        <v>1</v>
      </c>
      <c r="G2633" t="inlineStr">
        <is>
          <t>informative</t>
        </is>
      </c>
      <c r="H2633" t="inlineStr">
        <is>
          <t>INSTRUMENT-EVIDENCE</t>
        </is>
      </c>
      <c r="I2633" t="inlineStr"/>
      <c r="J2633" t="inlineStr">
        <is>
          <t>EVIDENCE</t>
        </is>
      </c>
      <c r="K2633" t="inlineStr"/>
      <c r="L2633" t="inlineStr">
        <is>
          <t>With respect to the judgment of the acquittal dated 24.10.2008, a grievance petition was submitted by the seizure list witnesses, which was acknowledged by the then Inspecting Judge, Justice Navin Sinha, as he was then.</t>
        </is>
      </c>
    </row>
    <row r="2634">
      <c r="A2634" t="n">
        <v>2633</v>
      </c>
      <c r="B2634" t="inlineStr">
        <is>
          <t>organizer</t>
        </is>
      </c>
      <c r="C2634" t="n">
        <v>1</v>
      </c>
      <c r="D2634" t="n">
        <v>7</v>
      </c>
      <c r="E2634" t="n">
        <v>7</v>
      </c>
      <c r="F2634" t="n">
        <v>0</v>
      </c>
      <c r="G2634" t="inlineStr">
        <is>
          <t>non-informative</t>
        </is>
      </c>
      <c r="H2634" t="inlineStr"/>
      <c r="I2634" t="inlineStr"/>
      <c r="J2634" t="inlineStr"/>
      <c r="K2634" t="inlineStr"/>
      <c r="L2634" t="inlineStr">
        <is>
          <t xml:space="preserve">Such exhibition was organized by the same organizers after the success of “Build-in-Style” exhibition at Meerut, held on 24, 25 and 26.12.2005 with an object that various brands in the segment of construction materials could get a platform </t>
        </is>
      </c>
    </row>
    <row r="2635">
      <c r="A2635" t="n">
        <v>2634</v>
      </c>
      <c r="B2635" t="inlineStr">
        <is>
          <t>nominate authority</t>
        </is>
      </c>
      <c r="C2635" t="n">
        <v>1</v>
      </c>
      <c r="D2635" t="n">
        <v>7</v>
      </c>
      <c r="E2635" t="n">
        <v>7</v>
      </c>
      <c r="F2635" t="n">
        <v>1</v>
      </c>
      <c r="G2635" t="inlineStr">
        <is>
          <t>informative</t>
        </is>
      </c>
      <c r="H2635" t="inlineStr">
        <is>
          <t>FORUM-AUTHORITY</t>
        </is>
      </c>
      <c r="I2635" t="inlineStr"/>
      <c r="J2635" t="inlineStr">
        <is>
          <t>ACTOR</t>
        </is>
      </c>
      <c r="K2635" t="inlineStr"/>
      <c r="L2635" t="inlineStr">
        <is>
          <t>Sub-section (1) of Section 3 of the said Act permits the nominated authority to enter and inspect the building or premises at any time for ascertaining the adequacy or contravention of fire prevention and fire safety measures.</t>
        </is>
      </c>
    </row>
    <row r="2636">
      <c r="A2636" t="n">
        <v>2635</v>
      </c>
      <c r="B2636" t="inlineStr">
        <is>
          <t>kaiser aluminium technical</t>
        </is>
      </c>
      <c r="C2636" t="n">
        <v>1</v>
      </c>
      <c r="D2636" t="n">
        <v>7</v>
      </c>
      <c r="E2636" t="n">
        <v>7</v>
      </c>
      <c r="F2636" t="n">
        <v>0</v>
      </c>
      <c r="G2636" t="inlineStr">
        <is>
          <t>non-informative</t>
        </is>
      </c>
      <c r="H2636" t="inlineStr"/>
      <c r="I2636" t="inlineStr"/>
      <c r="J2636" t="inlineStr"/>
      <c r="K2636" t="inlineStr"/>
      <c r="L2636" t="inlineStr">
        <is>
          <t>Bharat Aluminium Co vs Kaiser Aluminium Technical ... on 28 January, 2016 (2016) 4 CAL HN 68, (2016) 3 ANDHLD 133, (2016) 2 RECCIVR 966, (2016) 2 JCR 26 (SC), (2016) 1 ARBILR 424, (2016) 2 MAD LJ 139, (2016) 121 CUT LT 632, , (2016) 2 ICC 1</t>
        </is>
      </c>
    </row>
    <row r="2637">
      <c r="A2637" t="n">
        <v>2636</v>
      </c>
      <c r="B2637" t="inlineStr">
        <is>
          <t>proper law</t>
        </is>
      </c>
      <c r="C2637" t="n">
        <v>1</v>
      </c>
      <c r="D2637" t="n">
        <v>7</v>
      </c>
      <c r="E2637" t="n">
        <v>7</v>
      </c>
      <c r="F2637" t="n">
        <v>1</v>
      </c>
      <c r="G2637" t="inlineStr">
        <is>
          <t>informative</t>
        </is>
      </c>
      <c r="H2637" t="inlineStr">
        <is>
          <t>LEGAL-CONCEPT</t>
        </is>
      </c>
      <c r="I2637" t="inlineStr"/>
      <c r="J2637" t="inlineStr">
        <is>
          <t>ISSUE</t>
        </is>
      </c>
      <c r="K2637" t="inlineStr"/>
      <c r="L2637" t="inlineStr">
        <is>
          <t xml:space="preserve">Party autonomy being the brooding and guiding spirit in arbitration, the parties are free to agree on application of three different laws governing their entire contract – (1) proper law of contract, (2) proper law of arbitration agreement </t>
        </is>
      </c>
    </row>
    <row r="2638">
      <c r="A2638" t="n">
        <v>2637</v>
      </c>
      <c r="B2638" t="inlineStr">
        <is>
          <t>resort owner</t>
        </is>
      </c>
      <c r="C2638" t="n">
        <v>1</v>
      </c>
      <c r="D2638" t="n">
        <v>7</v>
      </c>
      <c r="E2638" t="n">
        <v>7</v>
      </c>
      <c r="F2638" t="n">
        <v>1</v>
      </c>
      <c r="G2638" t="inlineStr">
        <is>
          <t>informative</t>
        </is>
      </c>
      <c r="H2638" t="inlineStr">
        <is>
          <t>PARTY-ACTOR</t>
        </is>
      </c>
      <c r="I2638" t="inlineStr">
        <is>
          <t>TITLE-OWNERSHIP</t>
        </is>
      </c>
      <c r="J2638" t="inlineStr">
        <is>
          <t>ACTOR</t>
        </is>
      </c>
      <c r="K2638" t="inlineStr"/>
      <c r="L2638" t="inlineStr">
        <is>
          <t>No. 125, dated 31.08.2010 which had notified an ‘Elephant Corridor’ in the Sigur Plateau of Nilgiris District and has further directed resort owners and other private land owners to vacate and hand over the vacant possession of the lands fa</t>
        </is>
      </c>
    </row>
    <row r="2639">
      <c r="A2639" t="n">
        <v>2638</v>
      </c>
      <c r="B2639" t="inlineStr">
        <is>
          <t>national investigation agency new</t>
        </is>
      </c>
      <c r="C2639" t="n">
        <v>1</v>
      </c>
      <c r="D2639" t="n">
        <v>7</v>
      </c>
      <c r="E2639" t="n">
        <v>7</v>
      </c>
      <c r="F2639" t="n">
        <v>1</v>
      </c>
      <c r="G2639" t="inlineStr">
        <is>
          <t>informative</t>
        </is>
      </c>
      <c r="H2639" t="inlineStr">
        <is>
          <t>PROCEDURE-RELIEF</t>
        </is>
      </c>
      <c r="I2639" t="inlineStr"/>
      <c r="J2639" t="inlineStr">
        <is>
          <t>PROCEDURAL</t>
        </is>
      </c>
      <c r="K2639" t="inlineStr"/>
      <c r="L2639" t="inlineStr">
        <is>
          <t>National Investigation Agency New ... vs Owais Amin @ Cherry on 17 May, 2024</t>
        </is>
      </c>
    </row>
    <row r="2640">
      <c r="A2640" t="n">
        <v>2639</v>
      </c>
      <c r="B2640" t="inlineStr">
        <is>
          <t>thekedari act</t>
        </is>
      </c>
      <c r="C2640" t="n">
        <v>1</v>
      </c>
      <c r="D2640" t="n">
        <v>7</v>
      </c>
      <c r="E2640" t="n">
        <v>7</v>
      </c>
      <c r="F2640" t="n">
        <v>1</v>
      </c>
      <c r="G2640" t="inlineStr">
        <is>
          <t>informative</t>
        </is>
      </c>
      <c r="H2640" t="inlineStr">
        <is>
          <t>STATUTE-PROVISION</t>
        </is>
      </c>
      <c r="I2640" t="inlineStr"/>
      <c r="J2640" t="inlineStr">
        <is>
          <t>RULE</t>
        </is>
      </c>
      <c r="K2640" t="inlineStr"/>
      <c r="L2640" t="inlineStr">
        <is>
          <t>Consequently, the Thekedari Act was passed and received the assent of the President on April 18, 1954 and was to come into force from July 1, 1954.</t>
        </is>
      </c>
    </row>
    <row r="2641">
      <c r="A2641" t="n">
        <v>2640</v>
      </c>
      <c r="B2641" t="inlineStr">
        <is>
          <t>word estate</t>
        </is>
      </c>
      <c r="C2641" t="n">
        <v>1</v>
      </c>
      <c r="D2641" t="n">
        <v>7</v>
      </c>
      <c r="E2641" t="n">
        <v>7</v>
      </c>
      <c r="F2641" t="n">
        <v>1</v>
      </c>
      <c r="G2641" t="inlineStr">
        <is>
          <t>informative</t>
        </is>
      </c>
      <c r="H2641" t="inlineStr">
        <is>
          <t>PROPERTY-RES</t>
        </is>
      </c>
      <c r="I2641" t="inlineStr"/>
      <c r="J2641" t="inlineStr">
        <is>
          <t>EVIDENCE</t>
        </is>
      </c>
      <c r="K2641" t="inlineStr"/>
      <c r="L2641" t="inlineStr">
        <is>
          <t>In the second place, it was contended that S. 2(1) of the Abolition Act was ultra vires as it amounted to excessive delegation of essential legislative functions to the executive, and in any case the notification of June 30, 1954, was bad i</t>
        </is>
      </c>
    </row>
    <row r="2642">
      <c r="A2642" t="n">
        <v>2641</v>
      </c>
      <c r="B2642" t="inlineStr">
        <is>
          <t>international affiliate</t>
        </is>
      </c>
      <c r="C2642" t="n">
        <v>1</v>
      </c>
      <c r="D2642" t="n">
        <v>7</v>
      </c>
      <c r="E2642" t="n">
        <v>7</v>
      </c>
      <c r="F2642" t="n">
        <v>0</v>
      </c>
      <c r="G2642" t="inlineStr">
        <is>
          <t>non-informative</t>
        </is>
      </c>
      <c r="H2642" t="inlineStr"/>
      <c r="I2642" t="inlineStr"/>
      <c r="J2642" t="inlineStr"/>
      <c r="K2642" t="inlineStr"/>
      <c r="L2642" t="inlineStr">
        <is>
          <t>Only cost for obtaining assistance/advice to international affiliates could be given.</t>
        </is>
      </c>
    </row>
    <row r="2643">
      <c r="A2643" t="n">
        <v>2642</v>
      </c>
      <c r="B2643" t="inlineStr">
        <is>
          <t>partnership deed</t>
        </is>
      </c>
      <c r="C2643" t="n">
        <v>1</v>
      </c>
      <c r="D2643" t="n">
        <v>7</v>
      </c>
      <c r="E2643" t="n">
        <v>7</v>
      </c>
      <c r="F2643" t="n">
        <v>1</v>
      </c>
      <c r="G2643" t="inlineStr">
        <is>
          <t>informative</t>
        </is>
      </c>
      <c r="H2643" t="inlineStr">
        <is>
          <t>INSTRUMENT-EVIDENCE</t>
        </is>
      </c>
      <c r="I2643" t="inlineStr"/>
      <c r="J2643" t="inlineStr">
        <is>
          <t>EVIDENCE</t>
        </is>
      </c>
      <c r="K2643" t="inlineStr"/>
      <c r="L2643" t="inlineStr">
        <is>
          <t>Certain CA firms submitted the documents by masking certain portions contained in their agreements, partnership deeds and assessment orders/income tax returns claiming confidentiality and commercially sensitive nature of the documents.</t>
        </is>
      </c>
    </row>
    <row r="2644">
      <c r="A2644" t="n">
        <v>2643</v>
      </c>
      <c r="B2644" t="inlineStr">
        <is>
          <t>sopore</t>
        </is>
      </c>
      <c r="C2644" t="n">
        <v>1</v>
      </c>
      <c r="D2644" t="n">
        <v>7</v>
      </c>
      <c r="E2644" t="n">
        <v>7</v>
      </c>
      <c r="F2644" t="n">
        <v>0</v>
      </c>
      <c r="G2644" t="inlineStr">
        <is>
          <t>non-informative</t>
        </is>
      </c>
      <c r="H2644" t="inlineStr"/>
      <c r="I2644" t="inlineStr"/>
      <c r="J2644" t="inlineStr"/>
      <c r="K2644" t="inlineStr"/>
      <c r="L2644" t="inlineStr">
        <is>
          <t>The facts very briefly are that the respondent delivered a cheque dated 23rd December, 2010 for an amount of `29,69,746/-(Rupees Twenty Nine lakhs sixty nine M/S Escorts Ltd vs Rama Mukherjee on 17 September, 2013 thousand seven hundred for</t>
        </is>
      </c>
    </row>
    <row r="2645">
      <c r="A2645" t="n">
        <v>2644</v>
      </c>
      <c r="B2645" t="inlineStr">
        <is>
          <t>imam jung</t>
        </is>
      </c>
      <c r="C2645" t="n">
        <v>1</v>
      </c>
      <c r="D2645" t="n">
        <v>7</v>
      </c>
      <c r="E2645" t="n">
        <v>7</v>
      </c>
      <c r="F2645" t="n">
        <v>0</v>
      </c>
      <c r="G2645" t="inlineStr">
        <is>
          <t>non-informative</t>
        </is>
      </c>
      <c r="H2645" t="inlineStr"/>
      <c r="I2645" t="inlineStr"/>
      <c r="J2645" t="inlineStr"/>
      <c r="K2645" t="inlineStr"/>
      <c r="L2645" t="inlineStr">
        <is>
          <t>He was eventually made a “Commander of 6000 horsemen”, with the title of “Imam Jung”.</t>
        </is>
      </c>
    </row>
    <row r="2646">
      <c r="A2646" t="n">
        <v>2645</v>
      </c>
      <c r="B2646" t="inlineStr">
        <is>
          <t>sq yds</t>
        </is>
      </c>
      <c r="C2646" t="n">
        <v>1</v>
      </c>
      <c r="D2646" t="n">
        <v>7</v>
      </c>
      <c r="E2646" t="n">
        <v>7</v>
      </c>
      <c r="F2646" t="n">
        <v>0</v>
      </c>
      <c r="G2646" t="inlineStr">
        <is>
          <t>non-informative</t>
        </is>
      </c>
      <c r="H2646" t="inlineStr"/>
      <c r="I2646" t="inlineStr"/>
      <c r="J2646" t="inlineStr"/>
      <c r="K2646" t="inlineStr"/>
      <c r="L2646" t="inlineStr">
        <is>
          <t>List ‘A’ 601 Plot No.1 about 4272 sq. yds.</t>
        </is>
      </c>
    </row>
    <row r="2647">
      <c r="A2647" t="n">
        <v>2646</v>
      </c>
      <c r="B2647" t="inlineStr">
        <is>
          <t>item no.38</t>
        </is>
      </c>
      <c r="C2647" t="n">
        <v>1</v>
      </c>
      <c r="D2647" t="n">
        <v>7</v>
      </c>
      <c r="E2647" t="n">
        <v>7</v>
      </c>
      <c r="F2647" t="n">
        <v>0</v>
      </c>
      <c r="G2647" t="inlineStr">
        <is>
          <t>non-informative</t>
        </is>
      </c>
      <c r="H2647" t="inlineStr"/>
      <c r="I2647" t="inlineStr"/>
      <c r="J2647" t="inlineStr"/>
      <c r="K2647" t="inlineStr"/>
      <c r="L2647" t="inlineStr">
        <is>
          <t xml:space="preserve">o f t h e preliminary decree , t h e Advocate Commissioner-cum-Receiver filed an application in Application No. 268 of 1966 to take over possession of the lands, including the land in Survey No. 172 at Hydernagar village, which was part of </t>
        </is>
      </c>
    </row>
    <row r="2648">
      <c r="A2648" t="n">
        <v>2647</v>
      </c>
      <c r="B2648" t="inlineStr">
        <is>
          <t>application no.139</t>
        </is>
      </c>
      <c r="C2648" t="n">
        <v>1</v>
      </c>
      <c r="D2648" t="n">
        <v>7</v>
      </c>
      <c r="E2648" t="n">
        <v>7</v>
      </c>
      <c r="F2648" t="n">
        <v>1</v>
      </c>
      <c r="G2648" t="inlineStr">
        <is>
          <t>informative</t>
        </is>
      </c>
      <c r="H2648" t="inlineStr">
        <is>
          <t>PROCEDURE-RELIEF</t>
        </is>
      </c>
      <c r="I2648" t="inlineStr"/>
      <c r="J2648" t="inlineStr">
        <is>
          <t>PROCEDURAL</t>
        </is>
      </c>
      <c r="K2648" t="inlineStr"/>
      <c r="L2648" t="inlineStr">
        <is>
          <t>By order dated 16.09.1972 passed in Application No.139 of 1971, the High Court allowed the Receiver to partition only the claims in terms of value of the lands as the lands were not in possession of the shareholders.</t>
        </is>
      </c>
    </row>
    <row r="2649">
      <c r="A2649" t="n">
        <v>2648</v>
      </c>
      <c r="B2649" t="inlineStr">
        <is>
          <t>survey no.163</t>
        </is>
      </c>
      <c r="C2649" t="n">
        <v>1</v>
      </c>
      <c r="D2649" t="n">
        <v>7</v>
      </c>
      <c r="E2649" t="n">
        <v>7</v>
      </c>
      <c r="F2649" t="n">
        <v>0</v>
      </c>
      <c r="G2649" t="inlineStr">
        <is>
          <t>non-informative</t>
        </is>
      </c>
      <c r="H2649" t="inlineStr"/>
      <c r="I2649" t="inlineStr"/>
      <c r="J2649" t="inlineStr"/>
      <c r="K2649" t="inlineStr"/>
      <c r="L2649" t="inlineStr">
        <is>
          <t>The High Court allowed Application No. 19 of 1973, vide order dated 05.07.1974 directing the Government to give symbolic possession of lands measuring acres 220 guntas 18 in Survey No. 145 and measuring acres 175 guntas 6 in Survey No.163 t</t>
        </is>
      </c>
    </row>
    <row r="2650">
      <c r="A2650" t="n">
        <v>2649</v>
      </c>
      <c r="B2650" t="inlineStr">
        <is>
          <t>faisal patti</t>
        </is>
      </c>
      <c r="C2650" t="n">
        <v>1</v>
      </c>
      <c r="D2650" t="n">
        <v>7</v>
      </c>
      <c r="E2650" t="n">
        <v>7</v>
      </c>
      <c r="F2650" t="n">
        <v>0</v>
      </c>
      <c r="G2650" t="inlineStr">
        <is>
          <t>non-informative</t>
        </is>
      </c>
      <c r="H2650" t="inlineStr"/>
      <c r="I2650" t="inlineStr"/>
      <c r="J2650" t="inlineStr"/>
      <c r="K2650" t="inlineStr"/>
      <c r="L2650" t="inlineStr">
        <is>
          <t>Insofar as the land in survey No.172 was concerned, it was found that Faisal Patti for 1978-79 had been issued by the Mandal Revenue Officer, Balangar, Ranga Reddy District mentioning 25 sub-divisions in Survey No. 172 made during the tenur</t>
        </is>
      </c>
    </row>
    <row r="2651">
      <c r="A2651" t="n">
        <v>2650</v>
      </c>
      <c r="B2651" t="inlineStr">
        <is>
          <t>item nos.35</t>
        </is>
      </c>
      <c r="C2651" t="n">
        <v>1</v>
      </c>
      <c r="D2651" t="n">
        <v>7</v>
      </c>
      <c r="E2651" t="n">
        <v>7</v>
      </c>
      <c r="F2651" t="n">
        <v>0</v>
      </c>
      <c r="G2651" t="inlineStr">
        <is>
          <t>non-informative</t>
        </is>
      </c>
      <c r="H2651" t="inlineStr"/>
      <c r="I2651" t="inlineStr"/>
      <c r="J2651" t="inlineStr"/>
      <c r="K2651" t="inlineStr"/>
      <c r="L2651" t="inlineStr">
        <is>
          <t>Upon coming to know of the steps so taken by the Receiver, the State Government filed an application in Application No. 44 of 1982 in CS No. 14 of 1958 seeking amendment of the preliminary decree to delete Item Nos.35 to 38 and 40 of Schedu</t>
        </is>
      </c>
    </row>
    <row r="2652">
      <c r="A2652" t="n">
        <v>2651</v>
      </c>
      <c r="B2652" t="inlineStr">
        <is>
          <t>obstructionist</t>
        </is>
      </c>
      <c r="C2652" t="n">
        <v>1</v>
      </c>
      <c r="D2652" t="n">
        <v>7</v>
      </c>
      <c r="E2652" t="n">
        <v>7</v>
      </c>
      <c r="F2652" t="n">
        <v>0</v>
      </c>
      <c r="G2652" t="inlineStr">
        <is>
          <t>non-informative</t>
        </is>
      </c>
      <c r="H2652" t="inlineStr"/>
      <c r="I2652" t="inlineStr"/>
      <c r="J2652" t="inlineStr"/>
      <c r="K2652" t="inlineStr"/>
      <c r="L2652" t="inlineStr">
        <is>
          <t>In effect, it was held that the claims of the obstructionists are through some of the judgment-debtors and that therefore applications under Rule 97 or 99 of Order XXI are not maintainable, at the instance of the judgmentdebtors, or persons</t>
        </is>
      </c>
    </row>
    <row r="2653">
      <c r="A2653" t="n">
        <v>2652</v>
      </c>
      <c r="B2653" t="inlineStr">
        <is>
          <t>nazim atiyat</t>
        </is>
      </c>
      <c r="C2653" t="n">
        <v>1</v>
      </c>
      <c r="D2653" t="n">
        <v>7</v>
      </c>
      <c r="E2653" t="n">
        <v>7</v>
      </c>
      <c r="F2653" t="n">
        <v>0</v>
      </c>
      <c r="G2653" t="inlineStr">
        <is>
          <t>non-informative</t>
        </is>
      </c>
      <c r="H2653" t="inlineStr"/>
      <c r="I2653" t="inlineStr"/>
      <c r="J2653" t="inlineStr"/>
      <c r="K2653" t="inlineStr"/>
      <c r="L2653" t="inlineStr">
        <is>
          <t xml:space="preserve">The parties to the suit, the decree holders and the assignees of the decrees (Cyrus/Gold Stone/Trinity) claim title to the land of extent of about 98 acres in Survey No.172 of Hydernagar primarily on the basis: (i) that it was the Mathruka </t>
        </is>
      </c>
    </row>
    <row r="2654">
      <c r="A2654" t="n">
        <v>2653</v>
      </c>
      <c r="B2654" t="inlineStr">
        <is>
          <t>total extent</t>
        </is>
      </c>
      <c r="C2654" t="n">
        <v>1</v>
      </c>
      <c r="D2654" t="n">
        <v>7</v>
      </c>
      <c r="E2654" t="n">
        <v>7</v>
      </c>
      <c r="F2654" t="n">
        <v>0</v>
      </c>
      <c r="G2654" t="inlineStr">
        <is>
          <t>non-informative</t>
        </is>
      </c>
      <c r="H2654" t="inlineStr">
        <is>
          <t>ASPECT</t>
        </is>
      </c>
      <c r="I2654" t="inlineStr"/>
      <c r="J2654" t="inlineStr"/>
      <c r="K2654" t="inlineStr"/>
      <c r="L2654" t="inlineStr">
        <is>
          <t xml:space="preserve">The parties to the suit, the decree holders and the assignees of the decrees (Cyrus/Gold Stone/Trinity) claim title to the land of extent of about 98 acres in Survey No.172 of Hydernagar primarily on the basis: (i) that it was the Mathruka </t>
        </is>
      </c>
    </row>
    <row r="2655">
      <c r="A2655" t="n">
        <v>2654</v>
      </c>
      <c r="B2655" t="inlineStr">
        <is>
          <t>defendant no.52</t>
        </is>
      </c>
      <c r="C2655" t="n">
        <v>1</v>
      </c>
      <c r="D2655" t="n">
        <v>7</v>
      </c>
      <c r="E2655" t="n">
        <v>7</v>
      </c>
      <c r="F2655" t="n">
        <v>1</v>
      </c>
      <c r="G2655" t="inlineStr">
        <is>
          <t>informative</t>
        </is>
      </c>
      <c r="H2655" t="inlineStr">
        <is>
          <t>PARTY-ACTOR</t>
        </is>
      </c>
      <c r="I2655" t="inlineStr"/>
      <c r="J2655" t="inlineStr">
        <is>
          <t>ACTOR</t>
        </is>
      </c>
      <c r="K2655" t="inlineStr"/>
      <c r="L2655" t="inlineStr">
        <is>
          <t>It is the case of the appellants that Ghousuddin Khan (defendant No.52) was allotted land of the extent of acres 62.02 guntas in Survey No.172 of Hydernagar by the orders of the High Court in Application No.139 of 1971 and Application No. 1</t>
        </is>
      </c>
    </row>
    <row r="2656">
      <c r="A2656" t="n">
        <v>2655</v>
      </c>
      <c r="B2656" t="inlineStr">
        <is>
          <t>election law</t>
        </is>
      </c>
      <c r="C2656" t="n">
        <v>1</v>
      </c>
      <c r="D2656" t="n">
        <v>7</v>
      </c>
      <c r="E2656" t="n">
        <v>7</v>
      </c>
      <c r="F2656" t="n">
        <v>1</v>
      </c>
      <c r="G2656" t="inlineStr">
        <is>
          <t>informative</t>
        </is>
      </c>
      <c r="H2656" t="inlineStr">
        <is>
          <t>LEGAL-CONCEPT</t>
        </is>
      </c>
      <c r="I2656" t="inlineStr"/>
      <c r="J2656" t="inlineStr">
        <is>
          <t>ISSUE</t>
        </is>
      </c>
      <c r="K2656" t="inlineStr"/>
      <c r="L2656" t="inlineStr">
        <is>
          <t>The preclude, we are disposed to think, has become a necessity, as, in the case at hand, we are called upon to decide, what constitutes "undue influence" in the context of Section 260 of Tamil Krishnamoorthy vs Sivakumar &amp; on 21 January, 20</t>
        </is>
      </c>
    </row>
    <row r="2657">
      <c r="A2657" t="n">
        <v>2656</v>
      </c>
      <c r="B2657" t="inlineStr">
        <is>
          <t>moral turpitude</t>
        </is>
      </c>
      <c r="C2657" t="n">
        <v>1</v>
      </c>
      <c r="D2657" t="n">
        <v>7</v>
      </c>
      <c r="E2657" t="n">
        <v>7</v>
      </c>
      <c r="F2657" t="n">
        <v>0</v>
      </c>
      <c r="G2657" t="inlineStr">
        <is>
          <t>non-informative</t>
        </is>
      </c>
      <c r="H2657" t="inlineStr"/>
      <c r="I2657" t="inlineStr"/>
      <c r="J2657" t="inlineStr"/>
      <c r="K2657" t="inlineStr"/>
      <c r="L2657" t="inlineStr">
        <is>
          <t>In this backdrop, we have looked and posed the question that whether a candidate who does not disclose the criminal cases in respect of heinous or serious offences or moral turpitude or corruption pending against him would tantamount to und</t>
        </is>
      </c>
    </row>
    <row r="2658">
      <c r="A2658" t="n">
        <v>2657</v>
      </c>
      <c r="B2658" t="inlineStr">
        <is>
          <t>assistant information officer</t>
        </is>
      </c>
      <c r="C2658" t="n">
        <v>1</v>
      </c>
      <c r="D2658" t="n">
        <v>7</v>
      </c>
      <c r="E2658" t="n">
        <v>7</v>
      </c>
      <c r="F2658" t="n">
        <v>1</v>
      </c>
      <c r="G2658" t="inlineStr">
        <is>
          <t>informative</t>
        </is>
      </c>
      <c r="H2658" t="inlineStr">
        <is>
          <t>FORUM-AUTHORITY</t>
        </is>
      </c>
      <c r="I2658" t="inlineStr"/>
      <c r="J2658" t="inlineStr">
        <is>
          <t>ACTOR</t>
        </is>
      </c>
      <c r="K2658" t="inlineStr"/>
      <c r="L2658" t="inlineStr">
        <is>
          <t>On August 31, 1955, the appellant was informed by the then Secretary, Ministry of Information and Broadcasting, that the Union Public Service Commission had objected to his appointment as Assistant Station Director, holding that such appoin</t>
        </is>
      </c>
    </row>
    <row r="2659">
      <c r="A2659" t="n">
        <v>2658</v>
      </c>
      <c r="B2659" t="inlineStr">
        <is>
          <t>chernobyl</t>
        </is>
      </c>
      <c r="C2659" t="n">
        <v>1</v>
      </c>
      <c r="D2659" t="n">
        <v>7</v>
      </c>
      <c r="E2659" t="n">
        <v>7</v>
      </c>
      <c r="F2659" t="n">
        <v>0</v>
      </c>
      <c r="G2659" t="inlineStr">
        <is>
          <t>non-informative</t>
        </is>
      </c>
      <c r="H2659" t="inlineStr"/>
      <c r="I2659" t="inlineStr"/>
      <c r="J2659" t="inlineStr"/>
      <c r="K2659" t="inlineStr"/>
      <c r="L2659" t="inlineStr">
        <is>
          <t>The incidents occurred in Three Miles Island Power Plant USA, Chernobyl, Ukraine, USSR, Fukoshima, Japan, Union Carbide, Bhopal might be haunting the memory of the people living in and around Kudankulam, leading to large-scale agitation and</t>
        </is>
      </c>
    </row>
    <row r="2660">
      <c r="A2660" t="n">
        <v>2659</v>
      </c>
      <c r="B2660" t="inlineStr">
        <is>
          <t>radiation protection</t>
        </is>
      </c>
      <c r="C2660" t="n">
        <v>1</v>
      </c>
      <c r="D2660" t="n">
        <v>7</v>
      </c>
      <c r="E2660" t="n">
        <v>7</v>
      </c>
      <c r="F2660" t="n">
        <v>1</v>
      </c>
      <c r="G2660" t="inlineStr">
        <is>
          <t>informative</t>
        </is>
      </c>
      <c r="H2660" t="inlineStr">
        <is>
          <t>LEGAL-CONCEPT</t>
        </is>
      </c>
      <c r="I2660" t="inlineStr"/>
      <c r="J2660" t="inlineStr">
        <is>
          <t>ISSUE</t>
        </is>
      </c>
      <c r="K2660" t="inlineStr"/>
      <c r="L2660" t="inlineStr">
        <is>
          <t>Cess Act, 1977, the Indian Explosives Act, 1884, the Disaster Management Act, 2005, the Atomic Energy (Radiation Protection) Rules, 2004, the Industrial Radiography (Radiation Surveillance) Procedure, 1980, the Atomic Energy (Factories) Rul</t>
        </is>
      </c>
    </row>
    <row r="2661">
      <c r="A2661" t="n">
        <v>2660</v>
      </c>
      <c r="B2661" t="inlineStr">
        <is>
          <t>task force</t>
        </is>
      </c>
      <c r="C2661" t="n">
        <v>1</v>
      </c>
      <c r="D2661" t="n">
        <v>7</v>
      </c>
      <c r="E2661" t="n">
        <v>7</v>
      </c>
      <c r="F2661" t="n">
        <v>0</v>
      </c>
      <c r="G2661" t="inlineStr">
        <is>
          <t>non-informative</t>
        </is>
      </c>
      <c r="H2661" t="inlineStr">
        <is>
          <t>ASPECT</t>
        </is>
      </c>
      <c r="I2661" t="inlineStr"/>
      <c r="J2661" t="inlineStr"/>
      <c r="K2661" t="inlineStr"/>
      <c r="L2661" t="inlineStr">
        <is>
          <t>Shri Prashant Bhushan, learned counsel appearing for the appellant in SLP Nos. 27335 of 2012, submitted that having seen the experience at Three Mile Island (USA), Chernobyl in Russia and Fukushina in Japan etc., safety of the people and th</t>
        </is>
      </c>
    </row>
    <row r="2662">
      <c r="A2662" t="n">
        <v>2661</v>
      </c>
      <c r="B2662" t="inlineStr">
        <is>
          <t>plant site</t>
        </is>
      </c>
      <c r="C2662" t="n">
        <v>1</v>
      </c>
      <c r="D2662" t="n">
        <v>7</v>
      </c>
      <c r="E2662" t="n">
        <v>7</v>
      </c>
      <c r="F2662" t="n">
        <v>1</v>
      </c>
      <c r="G2662" t="inlineStr">
        <is>
          <t>informative</t>
        </is>
      </c>
      <c r="H2662" t="inlineStr">
        <is>
          <t>PROPERTY-RES</t>
        </is>
      </c>
      <c r="I2662" t="inlineStr"/>
      <c r="J2662" t="inlineStr">
        <is>
          <t>EVIDENCE</t>
        </is>
      </c>
      <c r="K2662" t="inlineStr"/>
      <c r="L2662" t="inlineStr">
        <is>
          <t>Learned counsel also pointed out that even, at the plant site, there is no proper facility for storage of spent fuel and high level radioactive waste.</t>
        </is>
      </c>
    </row>
    <row r="2663">
      <c r="A2663" t="n">
        <v>2662</v>
      </c>
      <c r="B2663" t="inlineStr">
        <is>
          <t>disaster management plan</t>
        </is>
      </c>
      <c r="C2663" t="n">
        <v>1</v>
      </c>
      <c r="D2663" t="n">
        <v>7</v>
      </c>
      <c r="E2663" t="n">
        <v>7</v>
      </c>
      <c r="F2663" t="n">
        <v>1</v>
      </c>
      <c r="G2663" t="inlineStr">
        <is>
          <t>informative</t>
        </is>
      </c>
      <c r="H2663" t="inlineStr">
        <is>
          <t>INSTRUMENT-EVIDENCE</t>
        </is>
      </c>
      <c r="I2663" t="inlineStr"/>
      <c r="J2663" t="inlineStr">
        <is>
          <t>EVIDENCE</t>
        </is>
      </c>
      <c r="K2663" t="inlineStr"/>
      <c r="L2663" t="inlineStr">
        <is>
          <t>Learned counsel also pointed out that no adequate measures have been taken to safeguard the life and property of the people in case of any potential disaster, in accordance with the Disaster Management Plan. 18.</t>
        </is>
      </c>
    </row>
    <row r="2664">
      <c r="A2664" t="n">
        <v>2663</v>
      </c>
      <c r="B2664" t="inlineStr">
        <is>
          <t>human health</t>
        </is>
      </c>
      <c r="C2664" t="n">
        <v>1</v>
      </c>
      <c r="D2664" t="n">
        <v>7</v>
      </c>
      <c r="E2664" t="n">
        <v>7</v>
      </c>
      <c r="F2664" t="n">
        <v>0</v>
      </c>
      <c r="G2664" t="inlineStr">
        <is>
          <t>non-informative</t>
        </is>
      </c>
      <c r="H2664" t="inlineStr"/>
      <c r="I2664" t="inlineStr"/>
      <c r="J2664" t="inlineStr"/>
      <c r="K2664" t="inlineStr"/>
      <c r="L2664" t="inlineStr">
        <is>
          <t>Lot of scientific literatures, experts opinions etc. have been produced before us to show its dangers, harm it may cause to human health, environment, marine life and so on not only on the present generation but on future generation as well</t>
        </is>
      </c>
    </row>
    <row r="2665">
      <c r="A2665" t="n">
        <v>2664</v>
      </c>
      <c r="B2665" t="inlineStr">
        <is>
          <t>emergency preparedness plan</t>
        </is>
      </c>
      <c r="C2665" t="n">
        <v>1</v>
      </c>
      <c r="D2665" t="n">
        <v>7</v>
      </c>
      <c r="E2665" t="n">
        <v>7</v>
      </c>
      <c r="F2665" t="n">
        <v>1</v>
      </c>
      <c r="G2665" t="inlineStr">
        <is>
          <t>informative</t>
        </is>
      </c>
      <c r="H2665" t="inlineStr">
        <is>
          <t>INSTRUMENT-EVIDENCE</t>
        </is>
      </c>
      <c r="I2665" t="inlineStr"/>
      <c r="J2665" t="inlineStr">
        <is>
          <t>EVIDENCE</t>
        </is>
      </c>
      <c r="K2665" t="inlineStr"/>
      <c r="L2665" t="inlineStr">
        <is>
          <t>viii) Review the emergency preparedness plans prepared by the different DAE units, similar plans for non-DAE installations and during transport of large radioactive sources (eg.</t>
        </is>
      </c>
    </row>
    <row r="2666">
      <c r="A2666" t="n">
        <v>2665</v>
      </c>
      <c r="B2666" t="inlineStr">
        <is>
          <t>radiological emergency</t>
        </is>
      </c>
      <c r="C2666" t="n">
        <v>1</v>
      </c>
      <c r="D2666" t="n">
        <v>7</v>
      </c>
      <c r="E2666" t="n">
        <v>7</v>
      </c>
      <c r="F2666" t="n">
        <v>0</v>
      </c>
      <c r="G2666" t="inlineStr">
        <is>
          <t>non-informative</t>
        </is>
      </c>
      <c r="H2666" t="inlineStr"/>
      <c r="I2666" t="inlineStr"/>
      <c r="J2666" t="inlineStr"/>
      <c r="K2666" t="inlineStr"/>
      <c r="L2666" t="inlineStr">
        <is>
          <t>Radiological emergencies at the nuclear installations are mainly categorized as Plant emergency alert; Plant emergency; Site emergency and Off-site emergency.</t>
        </is>
      </c>
    </row>
    <row r="2667">
      <c r="A2667" t="n">
        <v>2666</v>
      </c>
      <c r="B2667" t="inlineStr">
        <is>
          <t>nuclear and radiation facility</t>
        </is>
      </c>
      <c r="C2667" t="n">
        <v>1</v>
      </c>
      <c r="D2667" t="n">
        <v>7</v>
      </c>
      <c r="E2667" t="n">
        <v>7</v>
      </c>
      <c r="F2667" t="n">
        <v>0</v>
      </c>
      <c r="G2667" t="inlineStr">
        <is>
          <t>non-informative</t>
        </is>
      </c>
      <c r="H2667" t="inlineStr"/>
      <c r="I2667" t="inlineStr"/>
      <c r="J2667" t="inlineStr"/>
      <c r="K2667" t="inlineStr"/>
      <c r="L2667" t="inlineStr">
        <is>
          <t>The AERB issued another safety code in August 2000 on “Regulation of Nuclear and Radiation Facilities”.</t>
        </is>
      </c>
    </row>
    <row r="2668">
      <c r="A2668" t="n">
        <v>2667</v>
      </c>
      <c r="B2668" t="inlineStr">
        <is>
          <t>thermal power plant</t>
        </is>
      </c>
      <c r="C2668" t="n">
        <v>1</v>
      </c>
      <c r="D2668" t="n">
        <v>7</v>
      </c>
      <c r="E2668" t="n">
        <v>7</v>
      </c>
      <c r="F2668" t="n">
        <v>1</v>
      </c>
      <c r="G2668" t="inlineStr">
        <is>
          <t>informative</t>
        </is>
      </c>
      <c r="H2668" t="inlineStr">
        <is>
          <t>LEGAL-CONCEPT</t>
        </is>
      </c>
      <c r="I2668" t="inlineStr"/>
      <c r="J2668" t="inlineStr">
        <is>
          <t>ISSUE</t>
        </is>
      </c>
      <c r="K2668" t="inlineStr"/>
      <c r="L2668" t="inlineStr">
        <is>
          <t xml:space="preserve">CSR is much more when the Project proponent sets up NPPs, thermal power plants, since every step taken for generation of energy from such hazardous substances, is bound to have some impact on human beings and environment, even though it is </t>
        </is>
      </c>
    </row>
    <row r="2669">
      <c r="A2669" t="n">
        <v>2668</v>
      </c>
      <c r="B2669" t="inlineStr">
        <is>
          <t>water act</t>
        </is>
      </c>
      <c r="C2669" t="n">
        <v>1</v>
      </c>
      <c r="D2669" t="n">
        <v>7</v>
      </c>
      <c r="E2669" t="n">
        <v>7</v>
      </c>
      <c r="F2669" t="n">
        <v>1</v>
      </c>
      <c r="G2669" t="inlineStr">
        <is>
          <t>informative</t>
        </is>
      </c>
      <c r="H2669" t="inlineStr">
        <is>
          <t>STATUTE-PROVISION</t>
        </is>
      </c>
      <c r="I2669" t="inlineStr"/>
      <c r="J2669" t="inlineStr">
        <is>
          <t>RULE</t>
        </is>
      </c>
      <c r="K2669" t="inlineStr"/>
      <c r="L2669" t="inlineStr">
        <is>
          <t xml:space="preserve">Referring to explanation 8 to the EIA Notification of 1994, it was submitted that the project did not obtain all clearances including NOC from the State Pollution Control Board, which was required under the Water Act of 1974 and Air Act of </t>
        </is>
      </c>
    </row>
    <row r="2670">
      <c r="A2670" t="n">
        <v>2669</v>
      </c>
      <c r="B2670" t="inlineStr">
        <is>
          <t>htl</t>
        </is>
      </c>
      <c r="C2670" t="n">
        <v>1</v>
      </c>
      <c r="D2670" t="n">
        <v>7</v>
      </c>
      <c r="E2670" t="n">
        <v>7</v>
      </c>
      <c r="F2670" t="n">
        <v>0</v>
      </c>
      <c r="G2670" t="inlineStr">
        <is>
          <t>non-informative</t>
        </is>
      </c>
      <c r="H2670" t="inlineStr"/>
      <c r="I2670" t="inlineStr"/>
      <c r="J2670" t="inlineStr"/>
      <c r="K2670" t="inlineStr"/>
      <c r="L2670" t="inlineStr">
        <is>
          <t>KKNPP, it was submitted, is located within 500 metres of HTL and therefore was a prohibited activity under CRZ notification 1991.</t>
        </is>
      </c>
    </row>
    <row r="2671">
      <c r="A2671" t="n">
        <v>2670</v>
      </c>
      <c r="B2671" t="inlineStr">
        <is>
          <t>fresh period</t>
        </is>
      </c>
      <c r="C2671" t="n">
        <v>1</v>
      </c>
      <c r="D2671" t="n">
        <v>7</v>
      </c>
      <c r="E2671" t="n">
        <v>7</v>
      </c>
      <c r="F2671" t="n">
        <v>0</v>
      </c>
      <c r="G2671" t="inlineStr">
        <is>
          <t>non-informative</t>
        </is>
      </c>
      <c r="H2671" t="inlineStr">
        <is>
          <t>TEMPORAL</t>
        </is>
      </c>
      <c r="I2671" t="inlineStr"/>
      <c r="J2671" t="inlineStr"/>
      <c r="K2671" t="inlineStr"/>
      <c r="L2671" t="inlineStr">
        <is>
          <t>On the other hand, the respondents would argue that the liability in relation to the debt in question having been consistently acknowledged by the corporate debtor in its balance sheets and annual reports, fresh period of limitation is avai</t>
        </is>
      </c>
    </row>
    <row r="2672">
      <c r="A2672" t="n">
        <v>2671</v>
      </c>
      <c r="B2672" t="inlineStr">
        <is>
          <t>moratorium</t>
        </is>
      </c>
      <c r="C2672" t="n">
        <v>1</v>
      </c>
      <c r="D2672" t="n">
        <v>7</v>
      </c>
      <c r="E2672" t="n">
        <v>7</v>
      </c>
      <c r="F2672" t="n">
        <v>0</v>
      </c>
      <c r="G2672" t="inlineStr">
        <is>
          <t>non-informative</t>
        </is>
      </c>
      <c r="H2672" t="inlineStr"/>
      <c r="I2672" t="inlineStr"/>
      <c r="J2672" t="inlineStr"/>
      <c r="K2672" t="inlineStr"/>
      <c r="L2672" t="inlineStr">
        <is>
          <t>Accordingly, the Adjudicating Authority (NCLT) admitted the application for consideration; passed necessary order of moratorium; and appointed the interim resolution professional.</t>
        </is>
      </c>
    </row>
    <row r="2673">
      <c r="A2673" t="n">
        <v>2672</v>
      </c>
      <c r="B2673" t="inlineStr">
        <is>
          <t>natural gas corporation ltd</t>
        </is>
      </c>
      <c r="C2673" t="n">
        <v>1</v>
      </c>
      <c r="D2673" t="n">
        <v>7</v>
      </c>
      <c r="E2673" t="n">
        <v>7</v>
      </c>
      <c r="F2673" t="n">
        <v>0</v>
      </c>
      <c r="G2673" t="inlineStr">
        <is>
          <t>non-informative</t>
        </is>
      </c>
      <c r="H2673" t="inlineStr">
        <is>
          <t>CITATION-REF</t>
        </is>
      </c>
      <c r="I2673" t="inlineStr"/>
      <c r="J2673" t="inlineStr"/>
      <c r="K2673" t="inlineStr"/>
      <c r="L2673" t="inlineStr">
        <is>
          <t>G.M., Oil &amp; Natural Gas Corporation Ltd vs Rameshbhai Jivanbhai Patel &amp; on 31 July, 2008 Bench: R.V. Raveendran, Lokeshwar Singh Panta Reportable IN THE SUPREME COURT OF INDIA CIVIL APPELLATE JURISDICTION CIVIL APPEAL NO.5192 OF 2002 The Ge</t>
        </is>
      </c>
    </row>
    <row r="2674">
      <c r="A2674" t="n">
        <v>2673</v>
      </c>
      <c r="B2674" t="inlineStr">
        <is>
          <t>annual increase</t>
        </is>
      </c>
      <c r="C2674" t="n">
        <v>1</v>
      </c>
      <c r="D2674" t="n">
        <v>7</v>
      </c>
      <c r="E2674" t="n">
        <v>7</v>
      </c>
      <c r="F2674" t="n">
        <v>0</v>
      </c>
      <c r="G2674" t="inlineStr">
        <is>
          <t>non-informative</t>
        </is>
      </c>
      <c r="H2674" t="inlineStr"/>
      <c r="I2674" t="inlineStr"/>
      <c r="J2674" t="inlineStr"/>
      <c r="K2674" t="inlineStr"/>
      <c r="L2674" t="inlineStr">
        <is>
          <t>The market value of lands in those villages cannot furnish the basis for determining the market value in regard to the acquired lands situated at Ijapura. (ii) Even if Ex. 15 and 16 could validly be the basis for determining the market valu</t>
        </is>
      </c>
    </row>
    <row r="2675">
      <c r="A2675" t="n">
        <v>2674</v>
      </c>
      <c r="B2675" t="inlineStr">
        <is>
          <t>p.m.</t>
        </is>
      </c>
      <c r="C2675" t="n">
        <v>11</v>
      </c>
      <c r="D2675" t="n">
        <v>15</v>
      </c>
      <c r="E2675" t="n">
        <v>6</v>
      </c>
      <c r="F2675" t="n">
        <v>0</v>
      </c>
      <c r="G2675" t="inlineStr">
        <is>
          <t>non-informative</t>
        </is>
      </c>
      <c r="H2675" t="inlineStr">
        <is>
          <t>CITATION-REF</t>
        </is>
      </c>
      <c r="I2675" t="inlineStr"/>
      <c r="J2675" t="inlineStr"/>
      <c r="K2675" t="inlineStr"/>
      <c r="L2675" t="inlineStr">
        <is>
          <t>The wagon was detached and taken to a goods shed and checked at about 2 p.m. on 15th May.</t>
        </is>
      </c>
    </row>
    <row r="2676">
      <c r="A2676" t="n">
        <v>2675</v>
      </c>
      <c r="B2676" t="inlineStr">
        <is>
          <t>alteration</t>
        </is>
      </c>
      <c r="C2676" t="n">
        <v>10</v>
      </c>
      <c r="D2676" t="n">
        <v>15</v>
      </c>
      <c r="E2676" t="n">
        <v>6</v>
      </c>
      <c r="F2676" t="n">
        <v>0</v>
      </c>
      <c r="G2676" t="inlineStr">
        <is>
          <t>non-informative</t>
        </is>
      </c>
      <c r="H2676" t="inlineStr"/>
      <c r="I2676" t="inlineStr"/>
      <c r="J2676" t="inlineStr"/>
      <c r="K2676" t="inlineStr"/>
      <c r="L2676" t="inlineStr">
        <is>
          <t>According to the version of eyewitnesses, Gursharan Singh A6 was member of party No. 2 who reached on the spot subsequently after party No. 1 were already engaged in alteration and wordy duel with the deceased.</t>
        </is>
      </c>
    </row>
    <row r="2677">
      <c r="A2677" t="n">
        <v>2676</v>
      </c>
      <c r="B2677" t="inlineStr">
        <is>
          <t>scrutiny</t>
        </is>
      </c>
      <c r="C2677" t="n">
        <v>8</v>
      </c>
      <c r="D2677" t="n">
        <v>14</v>
      </c>
      <c r="E2677" t="n">
        <v>6</v>
      </c>
      <c r="F2677" t="n">
        <v>0</v>
      </c>
      <c r="G2677" t="inlineStr">
        <is>
          <t>non-informative</t>
        </is>
      </c>
      <c r="H2677" t="inlineStr"/>
      <c r="I2677" t="inlineStr"/>
      <c r="J2677" t="inlineStr"/>
      <c r="K2677" t="inlineStr"/>
      <c r="L2677" t="inlineStr">
        <is>
          <t>It must also be remembered that unlike in the case of foreign oil companies, cost data are more readily available in the case of ONGC, as it is a public sector enterprise and subject to the control of Parliament and the scrutiny of its Publ</t>
        </is>
      </c>
    </row>
    <row r="2678">
      <c r="A2678" t="n">
        <v>2677</v>
      </c>
      <c r="B2678" t="inlineStr">
        <is>
          <t>negotiation</t>
        </is>
      </c>
      <c r="C2678" t="n">
        <v>8</v>
      </c>
      <c r="D2678" t="n">
        <v>14</v>
      </c>
      <c r="E2678" t="n">
        <v>6</v>
      </c>
      <c r="F2678" t="n">
        <v>0</v>
      </c>
      <c r="G2678" t="inlineStr">
        <is>
          <t>non-informative</t>
        </is>
      </c>
      <c r="H2678" t="inlineStr"/>
      <c r="I2678" t="inlineStr"/>
      <c r="J2678" t="inlineStr"/>
      <c r="K2678" t="inlineStr"/>
      <c r="L2678" t="inlineStr">
        <is>
          <t>Our attention has been drawn to a passage from Joan Mitchell on "Price Determination and Price Policy" where, dealing with the basis of fixation of gas price by negotiation between the British Gas Commission and companies producing North Se</t>
        </is>
      </c>
    </row>
    <row r="2679">
      <c r="A2679" t="n">
        <v>2678</v>
      </c>
      <c r="B2679" t="inlineStr">
        <is>
          <t>access</t>
        </is>
      </c>
      <c r="C2679" t="n">
        <v>8</v>
      </c>
      <c r="D2679" t="n">
        <v>13</v>
      </c>
      <c r="E2679" t="n">
        <v>6</v>
      </c>
      <c r="F2679" t="n">
        <v>0</v>
      </c>
      <c r="G2679" t="inlineStr">
        <is>
          <t>non-informative</t>
        </is>
      </c>
      <c r="H2679" t="inlineStr"/>
      <c r="I2679" t="inlineStr"/>
      <c r="J2679" t="inlineStr"/>
      <c r="K2679" t="inlineStr"/>
      <c r="L2679" t="inlineStr">
        <is>
          <t>Accused Harjit Singh (A-1) was member of the Panchayat and as per his own defence version, he was making efforts though the Panchayat and Revenue Authorities to get the land cleared from encroachment of Harjit Singh And vs State Of Punjab o</t>
        </is>
      </c>
    </row>
    <row r="2680">
      <c r="A2680" t="n">
        <v>2679</v>
      </c>
      <c r="B2680" t="inlineStr">
        <is>
          <t>principal</t>
        </is>
      </c>
      <c r="C2680" t="n">
        <v>8</v>
      </c>
      <c r="D2680" t="n">
        <v>13</v>
      </c>
      <c r="E2680" t="n">
        <v>6</v>
      </c>
      <c r="F2680" t="n">
        <v>1</v>
      </c>
      <c r="G2680" t="inlineStr">
        <is>
          <t>informative</t>
        </is>
      </c>
      <c r="H2680" t="inlineStr">
        <is>
          <t>PARTY-ACTOR</t>
        </is>
      </c>
      <c r="I2680" t="inlineStr"/>
      <c r="J2680" t="inlineStr">
        <is>
          <t>ACTOR</t>
        </is>
      </c>
      <c r="K2680" t="inlineStr"/>
      <c r="L2680" t="inlineStr">
        <is>
          <t>An agent of course exercises no powers of his own but only the powers of his principal.</t>
        </is>
      </c>
    </row>
    <row r="2681">
      <c r="A2681" t="n">
        <v>2680</v>
      </c>
      <c r="B2681" t="inlineStr">
        <is>
          <t>shape</t>
        </is>
      </c>
      <c r="C2681" t="n">
        <v>8</v>
      </c>
      <c r="D2681" t="n">
        <v>10</v>
      </c>
      <c r="E2681" t="n">
        <v>6</v>
      </c>
      <c r="F2681" t="n">
        <v>0</v>
      </c>
      <c r="G2681" t="inlineStr">
        <is>
          <t>non-informative</t>
        </is>
      </c>
      <c r="H2681" t="inlineStr"/>
      <c r="I2681" t="inlineStr"/>
      <c r="J2681" t="inlineStr"/>
      <c r="K2681" t="inlineStr"/>
      <c r="L2681" t="inlineStr">
        <is>
          <t>Madhubhai and the other contributories in the shape of the 57 share-holders of 108 shares of the National Mills wrote the 11 letters between the dates 19th July and the 29th July 1955 whereby they called upon the Liquidators to sell the sai</t>
        </is>
      </c>
    </row>
    <row r="2682">
      <c r="A2682" t="n">
        <v>2681</v>
      </c>
      <c r="B2682" t="inlineStr">
        <is>
          <t>mention</t>
        </is>
      </c>
      <c r="C2682" t="n">
        <v>8</v>
      </c>
      <c r="D2682" t="n">
        <v>9</v>
      </c>
      <c r="E2682" t="n">
        <v>6</v>
      </c>
      <c r="F2682" t="n">
        <v>0</v>
      </c>
      <c r="G2682" t="inlineStr">
        <is>
          <t>non-informative</t>
        </is>
      </c>
      <c r="H2682" t="inlineStr"/>
      <c r="I2682" t="inlineStr"/>
      <c r="J2682" t="inlineStr"/>
      <c r="K2682" t="inlineStr"/>
      <c r="L2682" t="inlineStr">
        <is>
          <t xml:space="preserve">Under r. 15 of the Goods Tariff General Rules the mention of the weight of the goods in the receipt did not amount to an admission in that behalf by the railway, and Rule 22 read with Rule 24(2) only made a false declaration as to goods in </t>
        </is>
      </c>
    </row>
    <row r="2683">
      <c r="A2683" t="n">
        <v>2682</v>
      </c>
      <c r="B2683" t="inlineStr">
        <is>
          <t>c.j.</t>
        </is>
      </c>
      <c r="C2683" t="n">
        <v>8</v>
      </c>
      <c r="D2683" t="n">
        <v>9</v>
      </c>
      <c r="E2683" t="n">
        <v>6</v>
      </c>
      <c r="F2683" t="n">
        <v>0</v>
      </c>
      <c r="G2683" t="inlineStr">
        <is>
          <t>non-informative</t>
        </is>
      </c>
      <c r="H2683" t="inlineStr">
        <is>
          <t>CITATION-REF</t>
        </is>
      </c>
      <c r="I2683" t="inlineStr"/>
      <c r="J2683" t="inlineStr"/>
      <c r="K2683" t="inlineStr"/>
      <c r="L2683" t="inlineStr">
        <is>
          <t>Writ Petition (civil) 404 of 1986 GRAHAK SANSTHA MANCH STATE OF MAHARASHTRA 27/04/1994 M.N. Venkatachalliah CJI &amp; Jagdish Saran Verma &amp; S.C.Agrawal &amp; S.P.Bharucha &amp; P.B. Sawan JUDGMENT: JUDGMENT Delivered by S.P. Bharucha,J P.B. Sawant,J BH</t>
        </is>
      </c>
    </row>
    <row r="2684">
      <c r="A2684" t="n">
        <v>2683</v>
      </c>
      <c r="B2684" t="inlineStr">
        <is>
          <t>living</t>
        </is>
      </c>
      <c r="C2684" t="n">
        <v>7</v>
      </c>
      <c r="D2684" t="n">
        <v>11</v>
      </c>
      <c r="E2684" t="n">
        <v>6</v>
      </c>
      <c r="F2684" t="n">
        <v>0</v>
      </c>
      <c r="G2684" t="inlineStr">
        <is>
          <t>non-informative</t>
        </is>
      </c>
      <c r="H2684" t="inlineStr"/>
      <c r="I2684" t="inlineStr"/>
      <c r="J2684" t="inlineStr"/>
      <c r="K2684" t="inlineStr"/>
      <c r="L2684" t="inlineStr">
        <is>
          <t>Our Constitution requires removal of economic inequalities and provides for provision of facilities and opportunities for a decent standard of living and protection of economic interests of the weaker segments of the society and in particul</t>
        </is>
      </c>
    </row>
    <row r="2685">
      <c r="A2685" t="n">
        <v>2684</v>
      </c>
      <c r="B2685" t="inlineStr">
        <is>
          <t>sort</t>
        </is>
      </c>
      <c r="C2685" t="n">
        <v>7</v>
      </c>
      <c r="D2685" t="n">
        <v>7</v>
      </c>
      <c r="E2685" t="n">
        <v>6</v>
      </c>
      <c r="F2685" t="n">
        <v>0</v>
      </c>
      <c r="G2685" t="inlineStr">
        <is>
          <t>non-informative</t>
        </is>
      </c>
      <c r="H2685" t="inlineStr"/>
      <c r="I2685" t="inlineStr"/>
      <c r="J2685" t="inlineStr"/>
      <c r="K2685" t="inlineStr"/>
      <c r="L2685" t="inlineStr">
        <is>
          <t>[1987] 2 ), the only remedy of aggrieved consumers can perhaps be to have some sort of post-decisional reconsideration by the ONGC after heating the view points of those affected.</t>
        </is>
      </c>
    </row>
    <row r="2686">
      <c r="A2686" t="n">
        <v>2685</v>
      </c>
      <c r="B2686" t="inlineStr">
        <is>
          <t>success</t>
        </is>
      </c>
      <c r="C2686" t="n">
        <v>7</v>
      </c>
      <c r="D2686" t="n">
        <v>7</v>
      </c>
      <c r="E2686" t="n">
        <v>6</v>
      </c>
      <c r="F2686" t="n">
        <v>0</v>
      </c>
      <c r="G2686" t="inlineStr">
        <is>
          <t>non-informative</t>
        </is>
      </c>
      <c r="H2686" t="inlineStr"/>
      <c r="I2686" t="inlineStr"/>
      <c r="J2686" t="inlineStr"/>
      <c r="K2686" t="inlineStr"/>
      <c r="L2686" t="inlineStr">
        <is>
          <t>The employees took the matter on further appeal to the Appellate Tribunal but without success.</t>
        </is>
      </c>
    </row>
    <row r="2687">
      <c r="A2687" t="n">
        <v>2686</v>
      </c>
      <c r="B2687" t="inlineStr">
        <is>
          <t>minimum</t>
        </is>
      </c>
      <c r="C2687" t="n">
        <v>6</v>
      </c>
      <c r="D2687" t="n">
        <v>13</v>
      </c>
      <c r="E2687" t="n">
        <v>6</v>
      </c>
      <c r="F2687" t="n">
        <v>0</v>
      </c>
      <c r="G2687" t="inlineStr">
        <is>
          <t>non-informative</t>
        </is>
      </c>
      <c r="H2687" t="inlineStr"/>
      <c r="I2687" t="inlineStr"/>
      <c r="J2687" t="inlineStr"/>
      <c r="K2687" t="inlineStr"/>
      <c r="L2687" t="inlineStr">
        <is>
          <t>In that context the price fixed should be minimum possible as the customer or consumer must have the commodity for his survival and cannot afford more than the minimum.</t>
        </is>
      </c>
    </row>
    <row r="2688">
      <c r="A2688" t="n">
        <v>2687</v>
      </c>
      <c r="B2688" t="inlineStr">
        <is>
          <t>identification</t>
        </is>
      </c>
      <c r="C2688" t="n">
        <v>6</v>
      </c>
      <c r="D2688" t="n">
        <v>12</v>
      </c>
      <c r="E2688" t="n">
        <v>6</v>
      </c>
      <c r="F2688" t="n">
        <v>0</v>
      </c>
      <c r="G2688" t="inlineStr">
        <is>
          <t>non-informative</t>
        </is>
      </c>
      <c r="H2688" t="inlineStr"/>
      <c r="I2688" t="inlineStr"/>
      <c r="J2688" t="inlineStr"/>
      <c r="K2688" t="inlineStr"/>
      <c r="L2688" t="inlineStr">
        <is>
          <t>The authorities must explore the avenues of rehabilitation by way of employment, housing, investment opportunities, and identification of alternative lands.</t>
        </is>
      </c>
    </row>
    <row r="2689">
      <c r="A2689" t="n">
        <v>2688</v>
      </c>
      <c r="B2689" t="inlineStr">
        <is>
          <t>theory</t>
        </is>
      </c>
      <c r="C2689" t="n">
        <v>6</v>
      </c>
      <c r="D2689" t="n">
        <v>10</v>
      </c>
      <c r="E2689" t="n">
        <v>6</v>
      </c>
      <c r="F2689" t="n">
        <v>0</v>
      </c>
      <c r="G2689" t="inlineStr">
        <is>
          <t>non-informative</t>
        </is>
      </c>
      <c r="H2689" t="inlineStr"/>
      <c r="I2689" t="inlineStr"/>
      <c r="J2689" t="inlineStr"/>
      <c r="K2689" t="inlineStr"/>
      <c r="L2689" t="inlineStr">
        <is>
          <t>The theory 'no profit, no loss' in public enterprise is particularly inconsistent with a socialist economy, and if pursued in a mixed economy it will hamper the evolution of the mixed economy into a socialist society.</t>
        </is>
      </c>
    </row>
    <row r="2690">
      <c r="A2690" t="n">
        <v>2689</v>
      </c>
      <c r="B2690" t="inlineStr">
        <is>
          <t>defect</t>
        </is>
      </c>
      <c r="C2690" t="n">
        <v>6</v>
      </c>
      <c r="D2690" t="n">
        <v>9</v>
      </c>
      <c r="E2690" t="n">
        <v>6</v>
      </c>
      <c r="F2690" t="n">
        <v>0</v>
      </c>
      <c r="G2690" t="inlineStr">
        <is>
          <t>non-informative</t>
        </is>
      </c>
      <c r="H2690" t="inlineStr"/>
      <c r="I2690" t="inlineStr"/>
      <c r="J2690" t="inlineStr"/>
      <c r="K2690" t="inlineStr"/>
      <c r="L2690" t="inlineStr">
        <is>
          <t>It was observed that Article 15(4) was inserted by the First Amendment in the light of the decision in State of Madras v. Smt Champakam Dorairajan, , with a view to remove the defect pointed out by this court namely, the absence of a provis</t>
        </is>
      </c>
    </row>
    <row r="2691">
      <c r="A2691" t="n">
        <v>2690</v>
      </c>
      <c r="B2691" t="inlineStr">
        <is>
          <t>concurrence</t>
        </is>
      </c>
      <c r="C2691" t="n">
        <v>6</v>
      </c>
      <c r="D2691" t="n">
        <v>8</v>
      </c>
      <c r="E2691" t="n">
        <v>6</v>
      </c>
      <c r="F2691" t="n">
        <v>0</v>
      </c>
      <c r="G2691" t="inlineStr">
        <is>
          <t>non-informative</t>
        </is>
      </c>
      <c r="H2691" t="inlineStr"/>
      <c r="I2691" t="inlineStr"/>
      <c r="J2691" t="inlineStr"/>
      <c r="K2691" t="inlineStr"/>
      <c r="L2691" t="inlineStr">
        <is>
          <t>Majority of the complaints are filed either on their advice or with their concurrence.</t>
        </is>
      </c>
    </row>
    <row r="2692">
      <c r="A2692" t="n">
        <v>2691</v>
      </c>
      <c r="B2692" t="inlineStr">
        <is>
          <t>following</t>
        </is>
      </c>
      <c r="C2692" t="n">
        <v>6</v>
      </c>
      <c r="D2692" t="n">
        <v>7</v>
      </c>
      <c r="E2692" t="n">
        <v>6</v>
      </c>
      <c r="F2692" t="n">
        <v>0</v>
      </c>
      <c r="G2692" t="inlineStr">
        <is>
          <t>non-informative</t>
        </is>
      </c>
      <c r="H2692" t="inlineStr"/>
      <c r="I2692" t="inlineStr"/>
      <c r="J2692" t="inlineStr"/>
      <c r="K2692" t="inlineStr"/>
      <c r="L2692" t="inlineStr">
        <is>
          <t>The considerations that should govern prices appear to be the following.</t>
        </is>
      </c>
    </row>
    <row r="2693">
      <c r="A2693" t="n">
        <v>2692</v>
      </c>
      <c r="B2693" t="inlineStr">
        <is>
          <t>wisdom</t>
        </is>
      </c>
      <c r="C2693" t="n">
        <v>6</v>
      </c>
      <c r="D2693" t="n">
        <v>7</v>
      </c>
      <c r="E2693" t="n">
        <v>6</v>
      </c>
      <c r="F2693" t="n">
        <v>0</v>
      </c>
      <c r="G2693" t="inlineStr">
        <is>
          <t>non-informative</t>
        </is>
      </c>
      <c r="H2693" t="inlineStr"/>
      <c r="I2693" t="inlineStr"/>
      <c r="J2693" t="inlineStr"/>
      <c r="K2693" t="inlineStr"/>
      <c r="L2693" t="inlineStr">
        <is>
          <t>The wisdom and advisability of the policies are ordinarily not amenable to judicial review unless the policies are contrary to statutory or constitutional provisions or arbitrary or irrational or an abuse of power.</t>
        </is>
      </c>
    </row>
    <row r="2694">
      <c r="A2694" t="n">
        <v>2693</v>
      </c>
      <c r="B2694" t="inlineStr">
        <is>
          <t>allcrilr</t>
        </is>
      </c>
      <c r="C2694" t="n">
        <v>6</v>
      </c>
      <c r="D2694" t="n">
        <v>6</v>
      </c>
      <c r="E2694" t="n">
        <v>6</v>
      </c>
      <c r="F2694" t="n">
        <v>0</v>
      </c>
      <c r="G2694" t="inlineStr">
        <is>
          <t>non-informative</t>
        </is>
      </c>
      <c r="H2694" t="inlineStr"/>
      <c r="I2694" t="inlineStr"/>
      <c r="J2694" t="inlineStr"/>
      <c r="K2694" t="inlineStr"/>
      <c r="L2694" t="inlineStr">
        <is>
          <t>47 ALLCRIC 388, (2003) 1 ALLCRILR 241, 2002 (2) (CRL) 420 Bench: N. Santosh Hegde, D.M. Dharmadhikari JUDGMENT Dharmadhikari, J. 1.</t>
        </is>
      </c>
    </row>
    <row r="2695">
      <c r="A2695" t="n">
        <v>2694</v>
      </c>
      <c r="B2695" t="inlineStr">
        <is>
          <t>aforesaid reason</t>
        </is>
      </c>
      <c r="C2695" t="n">
        <v>6</v>
      </c>
      <c r="D2695" t="n">
        <v>6</v>
      </c>
      <c r="E2695" t="n">
        <v>6</v>
      </c>
      <c r="F2695" t="n">
        <v>0</v>
      </c>
      <c r="G2695" t="inlineStr">
        <is>
          <t>non-informative</t>
        </is>
      </c>
      <c r="H2695" t="inlineStr">
        <is>
          <t>ASPECT</t>
        </is>
      </c>
      <c r="I2695" t="inlineStr"/>
      <c r="J2695" t="inlineStr"/>
      <c r="K2695" t="inlineStr"/>
      <c r="L2695" t="inlineStr">
        <is>
          <t>Accused (A-1) has, therefore, come up with the false plea of self-defence which, for the aforesaid reasons we do not find worthy of acceptance.</t>
        </is>
      </c>
    </row>
    <row r="2696">
      <c r="A2696" t="n">
        <v>2695</v>
      </c>
      <c r="B2696" t="inlineStr">
        <is>
          <t>great deal</t>
        </is>
      </c>
      <c r="C2696" t="n">
        <v>6</v>
      </c>
      <c r="D2696" t="n">
        <v>6</v>
      </c>
      <c r="E2696" t="n">
        <v>6</v>
      </c>
      <c r="F2696" t="n">
        <v>0</v>
      </c>
      <c r="G2696" t="inlineStr">
        <is>
          <t>non-informative</t>
        </is>
      </c>
      <c r="H2696" t="inlineStr"/>
      <c r="I2696" t="inlineStr"/>
      <c r="J2696" t="inlineStr"/>
      <c r="K2696" t="inlineStr"/>
      <c r="L2696" t="inlineStr">
        <is>
          <t xml:space="preserve">In G. Sagar Suri &amp; Another v. State of UP &amp; Others , this court observed that it is the duty and obligation of the criminal court to exercise a great deal of caution in issuing the process particularly when matters are essentially of civil </t>
        </is>
      </c>
    </row>
    <row r="2697">
      <c r="A2697" t="n">
        <v>2696</v>
      </c>
      <c r="B2697" t="inlineStr">
        <is>
          <t>general principle</t>
        </is>
      </c>
      <c r="C2697" t="n">
        <v>6</v>
      </c>
      <c r="D2697" t="n">
        <v>6</v>
      </c>
      <c r="E2697" t="n">
        <v>6</v>
      </c>
      <c r="F2697" t="n">
        <v>1</v>
      </c>
      <c r="G2697" t="inlineStr">
        <is>
          <t>informative</t>
        </is>
      </c>
      <c r="H2697" t="inlineStr">
        <is>
          <t>LEGAL-CONCEPT</t>
        </is>
      </c>
      <c r="I2697" t="inlineStr"/>
      <c r="J2697" t="inlineStr">
        <is>
          <t>ISSUE</t>
        </is>
      </c>
      <c r="K2697" t="inlineStr"/>
      <c r="L2697" t="inlineStr">
        <is>
          <t>The only general principle that can be stated is that in the end there must be some margin in prices over total costs, if capital is to be unimpaired and production maximised by the utilisation of internal surpluses ..... while the cost plu</t>
        </is>
      </c>
    </row>
    <row r="2698">
      <c r="A2698" t="n">
        <v>2697</v>
      </c>
      <c r="B2698" t="inlineStr">
        <is>
          <t>likelihood</t>
        </is>
      </c>
      <c r="C2698" t="n">
        <v>6</v>
      </c>
      <c r="D2698" t="n">
        <v>6</v>
      </c>
      <c r="E2698" t="n">
        <v>6</v>
      </c>
      <c r="F2698" t="n">
        <v>0</v>
      </c>
      <c r="G2698" t="inlineStr">
        <is>
          <t>non-informative</t>
        </is>
      </c>
      <c r="H2698" t="inlineStr"/>
      <c r="I2698" t="inlineStr"/>
      <c r="J2698" t="inlineStr"/>
      <c r="K2698" t="inlineStr"/>
      <c r="L2698" t="inlineStr">
        <is>
          <t>The decision as to what economy in cost has to be passed on to the consumer on the one hand or should benefit the taxpayer on the other and the likelihood of non-availabilities and, therefore, of scarcities in the near future has also to be</t>
        </is>
      </c>
    </row>
    <row r="2699">
      <c r="A2699" t="n">
        <v>2698</v>
      </c>
      <c r="B2699" t="inlineStr">
        <is>
          <t>certain amount</t>
        </is>
      </c>
      <c r="C2699" t="n">
        <v>6</v>
      </c>
      <c r="D2699" t="n">
        <v>6</v>
      </c>
      <c r="E2699" t="n">
        <v>6</v>
      </c>
      <c r="F2699" t="n">
        <v>1</v>
      </c>
      <c r="G2699" t="inlineStr">
        <is>
          <t>informative</t>
        </is>
      </c>
      <c r="H2699" t="inlineStr">
        <is>
          <t>MONETARY-VALUATION</t>
        </is>
      </c>
      <c r="I2699" t="inlineStr"/>
      <c r="J2699" t="inlineStr">
        <is>
          <t>EVIDENCE</t>
        </is>
      </c>
      <c r="K2699" t="inlineStr"/>
      <c r="L2699" t="inlineStr">
        <is>
          <t>The basis on which the ONGC has fixed the prices is a known basis and, as pointed out by us, also a basis permissible at this stage of the industry where a certain amount of freedom is permitted to the organisation in supplying the gas prod</t>
        </is>
      </c>
    </row>
    <row r="2700">
      <c r="A2700" t="n">
        <v>2699</v>
      </c>
      <c r="B2700" t="inlineStr">
        <is>
          <t>mad lj</t>
        </is>
      </c>
      <c r="C2700" t="n">
        <v>6</v>
      </c>
      <c r="D2700" t="n">
        <v>6</v>
      </c>
      <c r="E2700" t="n">
        <v>6</v>
      </c>
      <c r="F2700" t="n">
        <v>0</v>
      </c>
      <c r="G2700" t="inlineStr">
        <is>
          <t>non-informative</t>
        </is>
      </c>
      <c r="H2700" t="inlineStr">
        <is>
          <t>CITATION-REF</t>
        </is>
      </c>
      <c r="I2700" t="inlineStr"/>
      <c r="J2700" t="inlineStr"/>
      <c r="K2700" t="inlineStr"/>
      <c r="L2700" t="inlineStr">
        <is>
          <t>Krishnamurthy S. Setlur Dead By Lrs vs O. V. Narasimha Setty &amp; on 23 February, 2007 2007 SCW 2979, 2007 (4) KAR R 246, , 2007 (2) HRR 193, (2007) 2 CURLJ(CCR) 127, 2007 HRR 2 193, (2007) 4 KANT LJ 463, (2007) 2 RECCIVR 313, (2007) 2 WLC(SC)</t>
        </is>
      </c>
    </row>
    <row r="2701">
      <c r="A2701" t="n">
        <v>2700</v>
      </c>
      <c r="B2701" t="inlineStr">
        <is>
          <t>material time</t>
        </is>
      </c>
      <c r="C2701" t="n">
        <v>6</v>
      </c>
      <c r="D2701" t="n">
        <v>6</v>
      </c>
      <c r="E2701" t="n">
        <v>6</v>
      </c>
      <c r="F2701" t="n">
        <v>0</v>
      </c>
      <c r="G2701" t="inlineStr">
        <is>
          <t>non-informative</t>
        </is>
      </c>
      <c r="H2701" t="inlineStr">
        <is>
          <t>TEMPORAL</t>
        </is>
      </c>
      <c r="I2701" t="inlineStr"/>
      <c r="J2701" t="inlineStr"/>
      <c r="K2701" t="inlineStr"/>
      <c r="L2701" t="inlineStr">
        <is>
          <t>This argument, however, ignores the true position that at no material time prior to 4-8-1955 the market price of the shares of the Himabhai Company was anywhere beyond Rs.</t>
        </is>
      </c>
    </row>
    <row r="2702">
      <c r="A2702" t="n">
        <v>2701</v>
      </c>
      <c r="B2702" t="inlineStr">
        <is>
          <t>necessary implication</t>
        </is>
      </c>
      <c r="C2702" t="n">
        <v>6</v>
      </c>
      <c r="D2702" t="n">
        <v>6</v>
      </c>
      <c r="E2702" t="n">
        <v>6</v>
      </c>
      <c r="F2702" t="n">
        <v>0</v>
      </c>
      <c r="G2702" t="inlineStr">
        <is>
          <t>non-informative</t>
        </is>
      </c>
      <c r="H2702" t="inlineStr">
        <is>
          <t>ASPECT</t>
        </is>
      </c>
      <c r="I2702" t="inlineStr"/>
      <c r="J2702" t="inlineStr"/>
      <c r="K2702" t="inlineStr"/>
      <c r="L2702" t="inlineStr">
        <is>
          <t>That learned judge said, "The use of the expression "officer" by necessary implication means that the officer should have exercised power as, such and not by virtue of the., delegation made by the State Government.</t>
        </is>
      </c>
    </row>
    <row r="2703">
      <c r="A2703" t="n">
        <v>2702</v>
      </c>
      <c r="B2703" t="inlineStr">
        <is>
          <t>general term</t>
        </is>
      </c>
      <c r="C2703" t="n">
        <v>6</v>
      </c>
      <c r="D2703" t="n">
        <v>6</v>
      </c>
      <c r="E2703" t="n">
        <v>6</v>
      </c>
      <c r="F2703" t="n">
        <v>0</v>
      </c>
      <c r="G2703" t="inlineStr">
        <is>
          <t>non-informative</t>
        </is>
      </c>
      <c r="H2703" t="inlineStr">
        <is>
          <t>ASPECT</t>
        </is>
      </c>
      <c r="I2703" t="inlineStr"/>
      <c r="J2703" t="inlineStr"/>
      <c r="K2703" t="inlineStr"/>
      <c r="L2703" t="inlineStr">
        <is>
          <t>If the assent is sought and given in general terms so as to be effective for all purposes, different considerations may legitimately arise.</t>
        </is>
      </c>
    </row>
    <row r="2704">
      <c r="A2704" t="n">
        <v>2703</v>
      </c>
      <c r="B2704" t="inlineStr">
        <is>
          <t>follow direction</t>
        </is>
      </c>
      <c r="C2704" t="n">
        <v>6</v>
      </c>
      <c r="D2704" t="n">
        <v>6</v>
      </c>
      <c r="E2704" t="n">
        <v>6</v>
      </c>
      <c r="F2704" t="n">
        <v>1</v>
      </c>
      <c r="G2704" t="inlineStr">
        <is>
          <t>informative</t>
        </is>
      </c>
      <c r="H2704" t="inlineStr">
        <is>
          <t>PROCEDURE-RELIEF</t>
        </is>
      </c>
      <c r="I2704" t="inlineStr"/>
      <c r="J2704" t="inlineStr">
        <is>
          <t>PROCEDURAL</t>
        </is>
      </c>
      <c r="K2704" t="inlineStr"/>
      <c r="L2704" t="inlineStr">
        <is>
          <t>I am of the view that notwithstanding the legal position, the following directions can be given to mitigate the hardship of the allottees of the requisitioned premises.</t>
        </is>
      </c>
    </row>
    <row r="2705">
      <c r="A2705" t="n">
        <v>2704</v>
      </c>
      <c r="B2705" t="inlineStr">
        <is>
          <t>normal course</t>
        </is>
      </c>
      <c r="C2705" t="n">
        <v>6</v>
      </c>
      <c r="D2705" t="n">
        <v>6</v>
      </c>
      <c r="E2705" t="n">
        <v>6</v>
      </c>
      <c r="F2705" t="n">
        <v>0</v>
      </c>
      <c r="G2705" t="inlineStr">
        <is>
          <t>non-informative</t>
        </is>
      </c>
      <c r="H2705" t="inlineStr">
        <is>
          <t>ASPECT</t>
        </is>
      </c>
      <c r="I2705" t="inlineStr"/>
      <c r="J2705" t="inlineStr"/>
      <c r="K2705" t="inlineStr"/>
      <c r="L2705" t="inlineStr">
        <is>
          <t>The Company in the normal course of its business operations appoints dealers and licensees and typical forms of agreement between the Company and such dealers and licensees have been exhibited in the case.</t>
        </is>
      </c>
    </row>
    <row r="2706">
      <c r="A2706" t="n">
        <v>2705</v>
      </c>
      <c r="B2706" t="inlineStr">
        <is>
          <t>civil appeals nos</t>
        </is>
      </c>
      <c r="C2706" t="n">
        <v>6</v>
      </c>
      <c r="D2706" t="n">
        <v>6</v>
      </c>
      <c r="E2706" t="n">
        <v>6</v>
      </c>
      <c r="F2706" t="n">
        <v>1</v>
      </c>
      <c r="G2706" t="inlineStr">
        <is>
          <t>informative</t>
        </is>
      </c>
      <c r="H2706" t="inlineStr">
        <is>
          <t>PROCEDURE-RELIEF</t>
        </is>
      </c>
      <c r="I2706" t="inlineStr"/>
      <c r="J2706" t="inlineStr">
        <is>
          <t>PROCEDURAL</t>
        </is>
      </c>
      <c r="K2706" t="inlineStr"/>
      <c r="L2706" t="inlineStr">
        <is>
          <t>[79H, 80A-B] JUDGMENT: CIVIL APPELLATE JURISDICTION : Civil Appeals Nos. 17491752 of 1992.</t>
        </is>
      </c>
    </row>
    <row r="2707">
      <c r="A2707" t="n">
        <v>2706</v>
      </c>
      <c r="B2707" t="inlineStr">
        <is>
          <t>g h</t>
        </is>
      </c>
      <c r="C2707" t="n">
        <v>6</v>
      </c>
      <c r="D2707" t="n">
        <v>6</v>
      </c>
      <c r="E2707" t="n">
        <v>6</v>
      </c>
      <c r="F2707" t="n">
        <v>0</v>
      </c>
      <c r="G2707" t="inlineStr">
        <is>
          <t>non-informative</t>
        </is>
      </c>
      <c r="H2707" t="inlineStr"/>
      <c r="I2707" t="inlineStr"/>
      <c r="J2707" t="inlineStr"/>
      <c r="K2707" t="inlineStr"/>
      <c r="L2707" t="inlineStr">
        <is>
          <t>[48 G-H] (v)</t>
        </is>
      </c>
    </row>
    <row r="2708">
      <c r="A2708" t="n">
        <v>2707</v>
      </c>
      <c r="B2708" t="inlineStr">
        <is>
          <t>sight</t>
        </is>
      </c>
      <c r="C2708" t="n">
        <v>6</v>
      </c>
      <c r="D2708" t="n">
        <v>6</v>
      </c>
      <c r="E2708" t="n">
        <v>6</v>
      </c>
      <c r="F2708" t="n">
        <v>0</v>
      </c>
      <c r="G2708" t="inlineStr">
        <is>
          <t>non-informative</t>
        </is>
      </c>
      <c r="H2708" t="inlineStr"/>
      <c r="I2708" t="inlineStr"/>
      <c r="J2708" t="inlineStr"/>
      <c r="K2708" t="inlineStr"/>
      <c r="L2708" t="inlineStr">
        <is>
          <t>The intention of the document is the desire of the settlor to dedicate the property which is its subject-matter to purposes recognised as charitable by Muslim law and so though the appellants are described as Trustees and though there are c</t>
        </is>
      </c>
    </row>
    <row r="2709">
      <c r="A2709" t="n">
        <v>2708</v>
      </c>
      <c r="B2709" t="inlineStr">
        <is>
          <t>civlj</t>
        </is>
      </c>
      <c r="C2709" t="n">
        <v>6</v>
      </c>
      <c r="D2709" t="n">
        <v>6</v>
      </c>
      <c r="E2709" t="n">
        <v>6</v>
      </c>
      <c r="F2709" t="n">
        <v>0</v>
      </c>
      <c r="G2709" t="inlineStr">
        <is>
          <t>non-informative</t>
        </is>
      </c>
      <c r="H2709" t="inlineStr"/>
      <c r="I2709" t="inlineStr"/>
      <c r="J2709" t="inlineStr"/>
      <c r="K2709" t="inlineStr"/>
      <c r="L2709" t="inlineStr">
        <is>
          <t>Vidyabai &amp; vs Padmalatha &amp; on 12 December, 2008 2009 SCW 899, 2009 (3) JHAR R 622, 2009 (2) KANT HCR 324, (2009) 73 ALLINDCAS 34 (SC), , (2009) 1 ALLMR 471 (SC), (2009) 2 CAL HN 108, (2009) 1 CLR 406 (SC), 2009 (1) ALL MR 471, 2009 (73) ALL</t>
        </is>
      </c>
    </row>
    <row r="2710">
      <c r="A2710" t="n">
        <v>2709</v>
      </c>
      <c r="B2710" t="inlineStr">
        <is>
          <t>pat ljr</t>
        </is>
      </c>
      <c r="C2710" t="n">
        <v>6</v>
      </c>
      <c r="D2710" t="n">
        <v>6</v>
      </c>
      <c r="E2710" t="n">
        <v>6</v>
      </c>
      <c r="F2710" t="n">
        <v>0</v>
      </c>
      <c r="G2710" t="inlineStr">
        <is>
          <t>non-informative</t>
        </is>
      </c>
      <c r="H2710" t="inlineStr">
        <is>
          <t>CITATION-REF</t>
        </is>
      </c>
      <c r="I2710" t="inlineStr"/>
      <c r="J2710" t="inlineStr"/>
      <c r="K2710" t="inlineStr"/>
      <c r="L2710" t="inlineStr">
        <is>
          <t>EASTCRIC 11, (2002) 1 PAT LJR 247, (2002) 1 RAJ CRI C 236, (2001) 4 RECCRIR 572, (2001) 4 CURCRIR 204, (2002) 1 ARBILR 353, (2001) 8 SUPREME 216, (2002) 1 ALLCRIR 219, , (2002) 44</t>
        </is>
      </c>
    </row>
    <row r="2711">
      <c r="A2711" t="n">
        <v>2710</v>
      </c>
      <c r="B2711" t="inlineStr">
        <is>
          <t>judicial officer</t>
        </is>
      </c>
      <c r="C2711" t="n">
        <v>6</v>
      </c>
      <c r="D2711" t="n">
        <v>6</v>
      </c>
      <c r="E2711" t="n">
        <v>6</v>
      </c>
      <c r="F2711" t="n">
        <v>1</v>
      </c>
      <c r="G2711" t="inlineStr">
        <is>
          <t>informative</t>
        </is>
      </c>
      <c r="H2711" t="inlineStr">
        <is>
          <t>FORUM-AUTHORITY</t>
        </is>
      </c>
      <c r="I2711" t="inlineStr"/>
      <c r="J2711" t="inlineStr">
        <is>
          <t>ACTOR</t>
        </is>
      </c>
      <c r="K2711" t="inlineStr"/>
      <c r="L2711" t="inlineStr">
        <is>
          <t>This aspect of the matter has been highlighted by this Court in the case of the judicial officers in All India Judges' Association Vs Union of India and Others [ ] and [ ] as well as the report of the Shetty Commission.</t>
        </is>
      </c>
    </row>
    <row r="2712">
      <c r="A2712" t="n">
        <v>2711</v>
      </c>
      <c r="B2712" t="inlineStr">
        <is>
          <t>write submission</t>
        </is>
      </c>
      <c r="C2712" t="n">
        <v>6</v>
      </c>
      <c r="D2712" t="n">
        <v>6</v>
      </c>
      <c r="E2712" t="n">
        <v>6</v>
      </c>
      <c r="F2712" t="n">
        <v>0</v>
      </c>
      <c r="G2712" t="inlineStr">
        <is>
          <t>non-informative</t>
        </is>
      </c>
      <c r="H2712" t="inlineStr">
        <is>
          <t>ASPECT</t>
        </is>
      </c>
      <c r="I2712" t="inlineStr"/>
      <c r="J2712" t="inlineStr"/>
      <c r="K2712" t="inlineStr"/>
      <c r="L2712" t="inlineStr">
        <is>
          <t>And yet on the basis of this letter, the Government of India, through its counsel, maintained its objection that the Judges constituting the Special Bench should not hear the case and filed a written submission to that effect.</t>
        </is>
      </c>
    </row>
    <row r="2713">
      <c r="A2713" t="n">
        <v>2712</v>
      </c>
      <c r="B2713" t="inlineStr">
        <is>
          <t>destination</t>
        </is>
      </c>
      <c r="C2713" t="n">
        <v>5</v>
      </c>
      <c r="D2713" t="n">
        <v>13</v>
      </c>
      <c r="E2713" t="n">
        <v>6</v>
      </c>
      <c r="F2713" t="n">
        <v>0</v>
      </c>
      <c r="G2713" t="inlineStr">
        <is>
          <t>non-informative</t>
        </is>
      </c>
      <c r="H2713" t="inlineStr"/>
      <c r="I2713" t="inlineStr"/>
      <c r="J2713" t="inlineStr"/>
      <c r="K2713" t="inlineStr"/>
      <c r="L2713" t="inlineStr">
        <is>
          <t>Rule 15 of Part 1 of the Goods Tariff shows that : Hari Sao And vs State Of Bihar on 15 October, 1969 "The weight, description and classification of goods and quotation of rates as given in the railway receipt and forwarding note are merely</t>
        </is>
      </c>
    </row>
    <row r="2714">
      <c r="A2714" t="n">
        <v>2713</v>
      </c>
      <c r="B2714" t="inlineStr">
        <is>
          <t>substitute</t>
        </is>
      </c>
      <c r="C2714" t="n">
        <v>5</v>
      </c>
      <c r="D2714" t="n">
        <v>9</v>
      </c>
      <c r="E2714" t="n">
        <v>6</v>
      </c>
      <c r="F2714" t="n">
        <v>0</v>
      </c>
      <c r="G2714" t="inlineStr">
        <is>
          <t>non-informative</t>
        </is>
      </c>
      <c r="H2714" t="inlineStr"/>
      <c r="I2714" t="inlineStr"/>
      <c r="J2714" t="inlineStr"/>
      <c r="K2714" t="inlineStr"/>
      <c r="L2714" t="inlineStr">
        <is>
          <t xml:space="preserve">While the price of substitutes undoubtedly would determine the demand price for gas, the position becomes different when prices are sought to be fixed and not left to market forces; and prices have to be fixed because the ONGC is virtually </t>
        </is>
      </c>
    </row>
    <row r="2715">
      <c r="A2715" t="n">
        <v>2714</v>
      </c>
      <c r="B2715" t="inlineStr">
        <is>
          <t>scene</t>
        </is>
      </c>
      <c r="C2715" t="n">
        <v>5</v>
      </c>
      <c r="D2715" t="n">
        <v>8</v>
      </c>
      <c r="E2715" t="n">
        <v>6</v>
      </c>
      <c r="F2715" t="n">
        <v>0</v>
      </c>
      <c r="G2715" t="inlineStr">
        <is>
          <t>non-informative</t>
        </is>
      </c>
      <c r="H2715" t="inlineStr"/>
      <c r="I2715" t="inlineStr"/>
      <c r="J2715" t="inlineStr"/>
      <c r="K2715" t="inlineStr"/>
      <c r="L2715" t="inlineStr">
        <is>
          <t>The act of members of party No. 2 in rushing towards the scene of occurrence, where the members of the first party after reaching on a Tractor had already clashed with the deceased and Gurvinder Singh (PW-3), does not show a common intentio</t>
        </is>
      </c>
    </row>
    <row r="2716">
      <c r="A2716" t="n">
        <v>2715</v>
      </c>
      <c r="B2716" t="inlineStr">
        <is>
          <t>session</t>
        </is>
      </c>
      <c r="C2716" t="n">
        <v>5</v>
      </c>
      <c r="D2716" t="n">
        <v>8</v>
      </c>
      <c r="E2716" t="n">
        <v>6</v>
      </c>
      <c r="F2716" t="n">
        <v>0</v>
      </c>
      <c r="G2716" t="inlineStr">
        <is>
          <t>non-informative</t>
        </is>
      </c>
      <c r="H2716" t="inlineStr"/>
      <c r="I2716" t="inlineStr"/>
      <c r="J2716" t="inlineStr"/>
      <c r="K2716" t="inlineStr"/>
      <c r="L2716" t="inlineStr">
        <is>
          <t>some of the appellants were tried by, the court of session but were acquitted.</t>
        </is>
      </c>
    </row>
    <row r="2717">
      <c r="A2717" t="n">
        <v>2716</v>
      </c>
      <c r="B2717" t="inlineStr">
        <is>
          <t>ruling</t>
        </is>
      </c>
      <c r="C2717" t="n">
        <v>5</v>
      </c>
      <c r="D2717" t="n">
        <v>8</v>
      </c>
      <c r="E2717" t="n">
        <v>6</v>
      </c>
      <c r="F2717" t="n">
        <v>0</v>
      </c>
      <c r="G2717" t="inlineStr">
        <is>
          <t>non-informative</t>
        </is>
      </c>
      <c r="H2717" t="inlineStr"/>
      <c r="I2717" t="inlineStr"/>
      <c r="J2717" t="inlineStr"/>
      <c r="K2717" t="inlineStr"/>
      <c r="L2717" t="inlineStr">
        <is>
          <t>In the ruling the question whether a sale of the cultivating rights in the home-farm could take place after the Abolition Act came into force was not considered at all.</t>
        </is>
      </c>
    </row>
    <row r="2718">
      <c r="A2718" t="n">
        <v>2717</v>
      </c>
      <c r="B2718" t="inlineStr">
        <is>
          <t>repayment</t>
        </is>
      </c>
      <c r="C2718" t="n">
        <v>5</v>
      </c>
      <c r="D2718" t="n">
        <v>7</v>
      </c>
      <c r="E2718" t="n">
        <v>6</v>
      </c>
      <c r="F2718" t="n">
        <v>0</v>
      </c>
      <c r="G2718" t="inlineStr">
        <is>
          <t>non-informative</t>
        </is>
      </c>
      <c r="H2718" t="inlineStr"/>
      <c r="I2718" t="inlineStr"/>
      <c r="J2718" t="inlineStr"/>
      <c r="K2718" t="inlineStr"/>
      <c r="L2718" t="inlineStr">
        <is>
          <t>If the Board borrows sums either from the government or from other sources or by the issue of debentures and bonds, surely the Board must of necessity make provision year after year for the payment of interest on the loans taken by it and f</t>
        </is>
      </c>
    </row>
    <row r="2719">
      <c r="A2719" t="n">
        <v>2718</v>
      </c>
      <c r="B2719" t="inlineStr">
        <is>
          <t>subclause</t>
        </is>
      </c>
      <c r="C2719" t="n">
        <v>5</v>
      </c>
      <c r="D2719" t="n">
        <v>7</v>
      </c>
      <c r="E2719" t="n">
        <v>6</v>
      </c>
      <c r="F2719" t="n">
        <v>1</v>
      </c>
      <c r="G2719" t="inlineStr">
        <is>
          <t>informative</t>
        </is>
      </c>
      <c r="H2719" t="inlineStr">
        <is>
          <t>STATUTE-PROVISION</t>
        </is>
      </c>
      <c r="I2719" t="inlineStr"/>
      <c r="J2719" t="inlineStr">
        <is>
          <t>RULE</t>
        </is>
      </c>
      <c r="K2719" t="inlineStr"/>
      <c r="L2719" t="inlineStr">
        <is>
          <t>His right is merely to obtain such profits, if any, as may fall to his share upon the dissolution of the firm which remain after satisfying the liabilities set out in the various subclauses (i) to (iv) of clause (b) of section 48 of the Act</t>
        </is>
      </c>
    </row>
    <row r="2720">
      <c r="A2720" t="n">
        <v>2719</v>
      </c>
      <c r="B2720" t="inlineStr">
        <is>
          <t>ordinary course</t>
        </is>
      </c>
      <c r="C2720" t="n">
        <v>5</v>
      </c>
      <c r="D2720" t="n">
        <v>6</v>
      </c>
      <c r="E2720" t="n">
        <v>6</v>
      </c>
      <c r="F2720" t="n">
        <v>0</v>
      </c>
      <c r="G2720" t="inlineStr">
        <is>
          <t>non-informative</t>
        </is>
      </c>
      <c r="H2720" t="inlineStr">
        <is>
          <t>ASPECT</t>
        </is>
      </c>
      <c r="I2720" t="inlineStr"/>
      <c r="J2720" t="inlineStr"/>
      <c r="K2720" t="inlineStr"/>
      <c r="L2720" t="inlineStr">
        <is>
          <t>This injury is not on any vital part of the body and was not in the ordinary course of nature sufficient to cause death.</t>
        </is>
      </c>
    </row>
    <row r="2721">
      <c r="A2721" t="n">
        <v>2720</v>
      </c>
      <c r="B2721" t="inlineStr">
        <is>
          <t>different view</t>
        </is>
      </c>
      <c r="C2721" t="n">
        <v>5</v>
      </c>
      <c r="D2721" t="n">
        <v>6</v>
      </c>
      <c r="E2721" t="n">
        <v>6</v>
      </c>
      <c r="F2721" t="n">
        <v>0</v>
      </c>
      <c r="G2721" t="inlineStr">
        <is>
          <t>non-informative</t>
        </is>
      </c>
      <c r="H2721" t="inlineStr">
        <is>
          <t>ASPECT</t>
        </is>
      </c>
      <c r="I2721" t="inlineStr"/>
      <c r="J2721" t="inlineStr"/>
      <c r="K2721" t="inlineStr"/>
      <c r="L2721" t="inlineStr">
        <is>
          <t xml:space="preserve">In the above state of evidence which is not clinching against the accused, the conclusion of the High Court that the three acquitted accused are entitled to have the benefit of doubt cannot be said to be a wrong appreciation of evidence or </t>
        </is>
      </c>
    </row>
    <row r="2722">
      <c r="A2722" t="n">
        <v>2721</v>
      </c>
      <c r="B2722" t="inlineStr">
        <is>
          <t>specific provision</t>
        </is>
      </c>
      <c r="C2722" t="n">
        <v>5</v>
      </c>
      <c r="D2722" t="n">
        <v>6</v>
      </c>
      <c r="E2722" t="n">
        <v>6</v>
      </c>
      <c r="F2722" t="n">
        <v>1</v>
      </c>
      <c r="G2722" t="inlineStr">
        <is>
          <t>informative</t>
        </is>
      </c>
      <c r="H2722" t="inlineStr">
        <is>
          <t>STATUTE-PROVISION</t>
        </is>
      </c>
      <c r="I2722" t="inlineStr"/>
      <c r="J2722" t="inlineStr">
        <is>
          <t>RULE</t>
        </is>
      </c>
      <c r="K2722" t="inlineStr"/>
      <c r="L2722" t="inlineStr">
        <is>
          <t>(6) Where there is an express legal bar engrafted in any of the provisions of the Code or the concerned Act (under which a criminal proceeding is instituted) to the institution and continuance of the proceedings and/or where there is a spec</t>
        </is>
      </c>
    </row>
    <row r="2723">
      <c r="A2723" t="n">
        <v>2722</v>
      </c>
      <c r="B2723" t="inlineStr">
        <is>
          <t>basic principle</t>
        </is>
      </c>
      <c r="C2723" t="n">
        <v>5</v>
      </c>
      <c r="D2723" t="n">
        <v>6</v>
      </c>
      <c r="E2723" t="n">
        <v>6</v>
      </c>
      <c r="F2723" t="n">
        <v>1</v>
      </c>
      <c r="G2723" t="inlineStr">
        <is>
          <t>informative</t>
        </is>
      </c>
      <c r="H2723" t="inlineStr">
        <is>
          <t>LEGAL-CONCEPT</t>
        </is>
      </c>
      <c r="I2723" t="inlineStr"/>
      <c r="J2723" t="inlineStr">
        <is>
          <t>ISSUE</t>
        </is>
      </c>
      <c r="K2723" t="inlineStr"/>
      <c r="L2723" t="inlineStr">
        <is>
          <t xml:space="preserve">He referred in this context to the early decisions Oil And Natural Gas Commission And vs Association Of Natural Gas Consuming ... on 4 May, 1990 of the King's Bench Division in Bolt v. Stennett, CI E.R.-Revised--p. 1572 followed in Allnutt </t>
        </is>
      </c>
    </row>
    <row r="2724">
      <c r="A2724" t="n">
        <v>2723</v>
      </c>
      <c r="B2724" t="inlineStr">
        <is>
          <t>certain person</t>
        </is>
      </c>
      <c r="C2724" t="n">
        <v>5</v>
      </c>
      <c r="D2724" t="n">
        <v>6</v>
      </c>
      <c r="E2724" t="n">
        <v>6</v>
      </c>
      <c r="F2724" t="n">
        <v>1</v>
      </c>
      <c r="G2724" t="inlineStr">
        <is>
          <t>informative</t>
        </is>
      </c>
      <c r="H2724" t="inlineStr">
        <is>
          <t>PARTY-ACTOR</t>
        </is>
      </c>
      <c r="I2724" t="inlineStr"/>
      <c r="J2724" t="inlineStr">
        <is>
          <t>ACTOR</t>
        </is>
      </c>
      <c r="K2724" t="inlineStr"/>
      <c r="L2724" t="inlineStr">
        <is>
          <t>The fact that a pipe laid by a water company along a street in the exercise of its franchise was laid under an agreement, with certain persons who paid the expenses, that they should have the exclusive use of water, and that the company sho</t>
        </is>
      </c>
    </row>
    <row r="2725">
      <c r="A2725" t="n">
        <v>2724</v>
      </c>
      <c r="B2725" t="inlineStr">
        <is>
          <t>parity</t>
        </is>
      </c>
      <c r="C2725" t="n">
        <v>5</v>
      </c>
      <c r="D2725" t="n">
        <v>6</v>
      </c>
      <c r="E2725" t="n">
        <v>6</v>
      </c>
      <c r="F2725" t="n">
        <v>0</v>
      </c>
      <c r="G2725" t="inlineStr">
        <is>
          <t>non-informative</t>
        </is>
      </c>
      <c r="H2725" t="inlineStr">
        <is>
          <t>ASPECT</t>
        </is>
      </c>
      <c r="I2725" t="inlineStr"/>
      <c r="J2725" t="inlineStr"/>
      <c r="K2725" t="inlineStr"/>
      <c r="L2725" t="inlineStr">
        <is>
          <t>Gas was sold at the price which it could fetch and not on the basis of either cost of production or parity with substitute fuels.</t>
        </is>
      </c>
    </row>
    <row r="2726">
      <c r="A2726" t="n">
        <v>2725</v>
      </c>
      <c r="B2726" t="inlineStr">
        <is>
          <t>present context</t>
        </is>
      </c>
      <c r="C2726" t="n">
        <v>5</v>
      </c>
      <c r="D2726" t="n">
        <v>6</v>
      </c>
      <c r="E2726" t="n">
        <v>6</v>
      </c>
      <c r="F2726" t="n">
        <v>0</v>
      </c>
      <c r="G2726" t="inlineStr">
        <is>
          <t>non-informative</t>
        </is>
      </c>
      <c r="H2726" t="inlineStr">
        <is>
          <t>ASPECT</t>
        </is>
      </c>
      <c r="I2726" t="inlineStr"/>
      <c r="J2726" t="inlineStr"/>
      <c r="K2726" t="inlineStr"/>
      <c r="L2726" t="inlineStr">
        <is>
          <t>But at least two important aspects have to be kept in mind in assessing the applicability of the same principle in the present context.</t>
        </is>
      </c>
    </row>
    <row r="2727">
      <c r="A2727" t="n">
        <v>2726</v>
      </c>
      <c r="B2727" t="inlineStr">
        <is>
          <t>collusion</t>
        </is>
      </c>
      <c r="C2727" t="n">
        <v>5</v>
      </c>
      <c r="D2727" t="n">
        <v>6</v>
      </c>
      <c r="E2727" t="n">
        <v>6</v>
      </c>
      <c r="F2727" t="n">
        <v>1</v>
      </c>
      <c r="G2727" t="inlineStr">
        <is>
          <t>informative</t>
        </is>
      </c>
      <c r="H2727" t="inlineStr">
        <is>
          <t>LEGAL-CONCEPT</t>
        </is>
      </c>
      <c r="I2727" t="inlineStr"/>
      <c r="J2727" t="inlineStr">
        <is>
          <t>ISSUE</t>
        </is>
      </c>
      <c r="K2727" t="inlineStr"/>
      <c r="L2727" t="inlineStr">
        <is>
          <t>According to Iyengar, there was collusion between Shyamala Raju and K.S. Setlur to defeat his rights.</t>
        </is>
      </c>
    </row>
    <row r="2728">
      <c r="A2728" t="n">
        <v>2727</v>
      </c>
      <c r="B2728" t="inlineStr">
        <is>
          <t>oral evidence</t>
        </is>
      </c>
      <c r="C2728" t="n">
        <v>5</v>
      </c>
      <c r="D2728" t="n">
        <v>6</v>
      </c>
      <c r="E2728" t="n">
        <v>6</v>
      </c>
      <c r="F2728" t="n">
        <v>1</v>
      </c>
      <c r="G2728" t="inlineStr">
        <is>
          <t>informative</t>
        </is>
      </c>
      <c r="H2728" t="inlineStr">
        <is>
          <t>INSTRUMENT-EVIDENCE</t>
        </is>
      </c>
      <c r="I2728" t="inlineStr"/>
      <c r="J2728" t="inlineStr">
        <is>
          <t>EVIDENCE</t>
        </is>
      </c>
      <c r="K2728" t="inlineStr"/>
      <c r="L2728" t="inlineStr">
        <is>
          <t>There is no document in writing in proof of the agreement upon which the plaintiff's case is based and the decision hinges primarily upon appreciation of the oral evidence that has been adduced by the parties.</t>
        </is>
      </c>
    </row>
    <row r="2729">
      <c r="A2729" t="n">
        <v>2728</v>
      </c>
      <c r="B2729" t="inlineStr">
        <is>
          <t>guise</t>
        </is>
      </c>
      <c r="C2729" t="n">
        <v>5</v>
      </c>
      <c r="D2729" t="n">
        <v>6</v>
      </c>
      <c r="E2729" t="n">
        <v>6</v>
      </c>
      <c r="F2729" t="n">
        <v>0</v>
      </c>
      <c r="G2729" t="inlineStr">
        <is>
          <t>non-informative</t>
        </is>
      </c>
      <c r="H2729" t="inlineStr">
        <is>
          <t>ASPECT</t>
        </is>
      </c>
      <c r="I2729" t="inlineStr"/>
      <c r="J2729" t="inlineStr"/>
      <c r="K2729" t="inlineStr"/>
      <c r="L2729" t="inlineStr">
        <is>
          <t>We do not think that the Government can under the guise of requisition continued for an indefinite period of time, in substance acquire the property, because that would be a fraud on the power conferred on the Government.</t>
        </is>
      </c>
    </row>
    <row r="2730">
      <c r="A2730" t="n">
        <v>2729</v>
      </c>
      <c r="B2730" t="inlineStr">
        <is>
          <t>l.r.</t>
        </is>
      </c>
      <c r="C2730" t="n">
        <v>5</v>
      </c>
      <c r="D2730" t="n">
        <v>6</v>
      </c>
      <c r="E2730" t="n">
        <v>6</v>
      </c>
      <c r="F2730" t="n">
        <v>0</v>
      </c>
      <c r="G2730" t="inlineStr">
        <is>
          <t>non-informative</t>
        </is>
      </c>
      <c r="H2730" t="inlineStr">
        <is>
          <t>CITATION-REF</t>
        </is>
      </c>
      <c r="I2730" t="inlineStr"/>
      <c r="J2730" t="inlineStr"/>
      <c r="K2730" t="inlineStr"/>
      <c r="L2730" t="inlineStr">
        <is>
          <t>Harvey v. Truro Rural District Council,, (1903) L.R. 2 Ch. 638, Rex v. Wright (1832) 2 B. &amp; Ad, 681 : 37 R.R. 520 and Anukul Chandra v. Dacca Dt.</t>
        </is>
      </c>
    </row>
    <row r="2731">
      <c r="A2731" t="n">
        <v>2730</v>
      </c>
      <c r="B2731" t="inlineStr">
        <is>
          <t>normal rule</t>
        </is>
      </c>
      <c r="C2731" t="n">
        <v>5</v>
      </c>
      <c r="D2731" t="n">
        <v>6</v>
      </c>
      <c r="E2731" t="n">
        <v>6</v>
      </c>
      <c r="F2731" t="n">
        <v>1</v>
      </c>
      <c r="G2731" t="inlineStr">
        <is>
          <t>informative</t>
        </is>
      </c>
      <c r="H2731" t="inlineStr">
        <is>
          <t>STATUTE-PROVISION</t>
        </is>
      </c>
      <c r="I2731" t="inlineStr"/>
      <c r="J2731" t="inlineStr">
        <is>
          <t>RULE</t>
        </is>
      </c>
      <c r="K2731" t="inlineStr"/>
      <c r="L2731" t="inlineStr">
        <is>
          <t>But here a clear intention to deviate from the normal rule which applies to the repeal of enactments is clearly evinced by the Legislature by the manner in which the proviso w-s enacted initially or as it now stands after the Motiram Ghelab</t>
        </is>
      </c>
    </row>
    <row r="2732">
      <c r="A2732" t="n">
        <v>2731</v>
      </c>
      <c r="B2732" t="inlineStr">
        <is>
          <t>say clause</t>
        </is>
      </c>
      <c r="C2732" t="n">
        <v>5</v>
      </c>
      <c r="D2732" t="n">
        <v>6</v>
      </c>
      <c r="E2732" t="n">
        <v>6</v>
      </c>
      <c r="F2732" t="n">
        <v>1</v>
      </c>
      <c r="G2732" t="inlineStr">
        <is>
          <t>informative</t>
        </is>
      </c>
      <c r="H2732" t="inlineStr">
        <is>
          <t>STATUTE-PROVISION</t>
        </is>
      </c>
      <c r="I2732" t="inlineStr"/>
      <c r="J2732" t="inlineStr">
        <is>
          <t>RULE</t>
        </is>
      </c>
      <c r="K2732" t="inlineStr"/>
      <c r="L2732" t="inlineStr">
        <is>
          <t>Besides, the clause on which the argument of dedication is based cannot be divorced from the provision contained in the said clause which provides for charitable purposes without distinction of religion, caste or creed and so, the intention</t>
        </is>
      </c>
    </row>
    <row r="2733">
      <c r="A2733" t="n">
        <v>2732</v>
      </c>
      <c r="B2733" t="inlineStr">
        <is>
          <t>procedural law</t>
        </is>
      </c>
      <c r="C2733" t="n">
        <v>5</v>
      </c>
      <c r="D2733" t="n">
        <v>6</v>
      </c>
      <c r="E2733" t="n">
        <v>6</v>
      </c>
      <c r="F2733" t="n">
        <v>1</v>
      </c>
      <c r="G2733" t="inlineStr">
        <is>
          <t>informative</t>
        </is>
      </c>
      <c r="H2733" t="inlineStr">
        <is>
          <t>LEGAL-CONCEPT</t>
        </is>
      </c>
      <c r="I2733" t="inlineStr"/>
      <c r="J2733" t="inlineStr">
        <is>
          <t>ISSUE</t>
        </is>
      </c>
      <c r="K2733" t="inlineStr"/>
      <c r="L2733" t="inlineStr">
        <is>
          <t>It cannot be said that the rules of procedural law do not apply in PIL.</t>
        </is>
      </c>
    </row>
    <row r="2734">
      <c r="A2734" t="n">
        <v>2733</v>
      </c>
      <c r="B2734" t="inlineStr">
        <is>
          <t>aforesaid case</t>
        </is>
      </c>
      <c r="C2734" t="n">
        <v>5</v>
      </c>
      <c r="D2734" t="n">
        <v>6</v>
      </c>
      <c r="E2734" t="n">
        <v>6</v>
      </c>
      <c r="F2734" t="n">
        <v>0</v>
      </c>
      <c r="G2734" t="inlineStr">
        <is>
          <t>non-informative</t>
        </is>
      </c>
      <c r="H2734" t="inlineStr">
        <is>
          <t>ASPECT</t>
        </is>
      </c>
      <c r="I2734" t="inlineStr"/>
      <c r="J2734" t="inlineStr"/>
      <c r="K2734" t="inlineStr"/>
      <c r="L2734" t="inlineStr">
        <is>
          <t>In Narmada Bachao Andolan - II, this Court had taken note of the said observation/finding in the aforesaid case and held: "62.</t>
        </is>
      </c>
    </row>
    <row r="2735">
      <c r="A2735" t="n">
        <v>2734</v>
      </c>
      <c r="B2735" t="inlineStr">
        <is>
          <t>early judgment</t>
        </is>
      </c>
      <c r="C2735" t="n">
        <v>5</v>
      </c>
      <c r="D2735" t="n">
        <v>6</v>
      </c>
      <c r="E2735" t="n">
        <v>6</v>
      </c>
      <c r="F2735" t="n">
        <v>1</v>
      </c>
      <c r="G2735" t="inlineStr">
        <is>
          <t>informative</t>
        </is>
      </c>
      <c r="H2735" t="inlineStr">
        <is>
          <t>PROCEDURE-RELIEF</t>
        </is>
      </c>
      <c r="I2735" t="inlineStr"/>
      <c r="J2735" t="inlineStr">
        <is>
          <t>PROCEDURAL</t>
        </is>
      </c>
      <c r="K2735" t="inlineStr"/>
      <c r="L2735" t="inlineStr">
        <is>
          <t>Obviously, it has wrongly been mentioned in the earlier judgments of this Court by inadvertence.</t>
        </is>
      </c>
    </row>
    <row r="2736">
      <c r="A2736" t="n">
        <v>2735</v>
      </c>
      <c r="B2736" t="inlineStr">
        <is>
          <t>commitment</t>
        </is>
      </c>
      <c r="C2736" t="n">
        <v>5</v>
      </c>
      <c r="D2736" t="n">
        <v>6</v>
      </c>
      <c r="E2736" t="n">
        <v>6</v>
      </c>
      <c r="F2736" t="n">
        <v>0</v>
      </c>
      <c r="G2736" t="inlineStr">
        <is>
          <t>non-informative</t>
        </is>
      </c>
      <c r="H2736" t="inlineStr">
        <is>
          <t>ASPECT</t>
        </is>
      </c>
      <c r="I2736" t="inlineStr"/>
      <c r="J2736" t="inlineStr"/>
      <c r="K2736" t="inlineStr"/>
      <c r="L2736" t="inlineStr">
        <is>
          <t>In respect of non-Monsoon period it is to mention that there will be daily regulated release from both Indira Sagar Dam in the upstream of Omkareshwar dam as well as from Omkareshwar dam itself for power generation and other commitments.</t>
        </is>
      </c>
    </row>
    <row r="2737">
      <c r="A2737" t="n">
        <v>2736</v>
      </c>
      <c r="B2737" t="inlineStr">
        <is>
          <t>give situation</t>
        </is>
      </c>
      <c r="C2737" t="n">
        <v>5</v>
      </c>
      <c r="D2737" t="n">
        <v>6</v>
      </c>
      <c r="E2737" t="n">
        <v>6</v>
      </c>
      <c r="F2737" t="n">
        <v>0</v>
      </c>
      <c r="G2737" t="inlineStr">
        <is>
          <t>non-informative</t>
        </is>
      </c>
      <c r="H2737" t="inlineStr">
        <is>
          <t>ASPECT</t>
        </is>
      </c>
      <c r="I2737" t="inlineStr"/>
      <c r="J2737" t="inlineStr"/>
      <c r="K2737" t="inlineStr"/>
      <c r="L2737" t="inlineStr">
        <is>
          <t>May be parties are entitled to proceed on civil side only in a given situation in the absence of an act constituting an offence but not to proceed against the accused in a criminal prosecution.</t>
        </is>
      </c>
    </row>
    <row r="2738">
      <c r="A2738" t="n">
        <v>2737</v>
      </c>
      <c r="B2738" t="inlineStr">
        <is>
          <t>accord</t>
        </is>
      </c>
      <c r="C2738" t="n">
        <v>5</v>
      </c>
      <c r="D2738" t="n">
        <v>6</v>
      </c>
      <c r="E2738" t="n">
        <v>6</v>
      </c>
      <c r="F2738" t="n">
        <v>0</v>
      </c>
      <c r="G2738" t="inlineStr">
        <is>
          <t>non-informative</t>
        </is>
      </c>
      <c r="H2738" t="inlineStr">
        <is>
          <t>ASPECT</t>
        </is>
      </c>
      <c r="I2738" t="inlineStr"/>
      <c r="J2738" t="inlineStr"/>
      <c r="K2738" t="inlineStr"/>
      <c r="L2738" t="inlineStr">
        <is>
          <t>This is in accord with healthy Indian tradition.</t>
        </is>
      </c>
    </row>
    <row r="2739">
      <c r="A2739" t="n">
        <v>2738</v>
      </c>
      <c r="B2739" t="inlineStr">
        <is>
          <t>later part</t>
        </is>
      </c>
      <c r="C2739" t="n">
        <v>5</v>
      </c>
      <c r="D2739" t="n">
        <v>6</v>
      </c>
      <c r="E2739" t="n">
        <v>6</v>
      </c>
      <c r="F2739" t="n">
        <v>0</v>
      </c>
      <c r="G2739" t="inlineStr">
        <is>
          <t>non-informative</t>
        </is>
      </c>
      <c r="H2739" t="inlineStr">
        <is>
          <t>ASPECT</t>
        </is>
      </c>
      <c r="I2739" t="inlineStr"/>
      <c r="J2739" t="inlineStr"/>
      <c r="K2739" t="inlineStr"/>
      <c r="L2739" t="inlineStr">
        <is>
          <t>The facts of Civil Appeal Nos. 1552-1554 of 2000 being different would be referred to in the later part of this judgment.</t>
        </is>
      </c>
    </row>
    <row r="2740">
      <c r="A2740" t="n">
        <v>2739</v>
      </c>
      <c r="B2740" t="inlineStr">
        <is>
          <t>opposition</t>
        </is>
      </c>
      <c r="C2740" t="n">
        <v>5</v>
      </c>
      <c r="D2740" t="n">
        <v>6</v>
      </c>
      <c r="E2740" t="n">
        <v>6</v>
      </c>
      <c r="F2740" t="n">
        <v>0</v>
      </c>
      <c r="G2740" t="inlineStr">
        <is>
          <t>non-informative</t>
        </is>
      </c>
      <c r="H2740" t="inlineStr">
        <is>
          <t>ASPECT</t>
        </is>
      </c>
      <c r="I2740" t="inlineStr"/>
      <c r="J2740" t="inlineStr"/>
      <c r="K2740" t="inlineStr"/>
      <c r="L2740" t="inlineStr">
        <is>
          <t>It has sometimes been said that the essence of a judicial proreeding or of a 'judicial order is that there would be two parties and a lis between them which is the subject of adjudication, as a result of that order or a decision on an issue</t>
        </is>
      </c>
    </row>
    <row r="2741">
      <c r="A2741" t="n">
        <v>2740</v>
      </c>
      <c r="B2741" t="inlineStr">
        <is>
          <t>chairperson</t>
        </is>
      </c>
      <c r="C2741" t="n">
        <v>5</v>
      </c>
      <c r="D2741" t="n">
        <v>6</v>
      </c>
      <c r="E2741" t="n">
        <v>6</v>
      </c>
      <c r="F2741" t="n">
        <v>0</v>
      </c>
      <c r="G2741" t="inlineStr">
        <is>
          <t>non-informative</t>
        </is>
      </c>
      <c r="H2741" t="inlineStr"/>
      <c r="I2741" t="inlineStr"/>
      <c r="J2741" t="inlineStr"/>
      <c r="K2741" t="inlineStr"/>
      <c r="L2741" t="inlineStr">
        <is>
          <t>Because of the peculiar conditions in those areas, it is permissible that chairpersons of scheduled areas should be exclusively from scheduled tribes only.</t>
        </is>
      </c>
    </row>
    <row r="2742">
      <c r="A2742" t="n">
        <v>2741</v>
      </c>
      <c r="B2742" t="inlineStr">
        <is>
          <t>panchayat</t>
        </is>
      </c>
      <c r="C2742" t="n">
        <v>4</v>
      </c>
      <c r="D2742" t="n">
        <v>32</v>
      </c>
      <c r="E2742" t="n">
        <v>6</v>
      </c>
      <c r="F2742" t="n">
        <v>1</v>
      </c>
      <c r="G2742" t="inlineStr">
        <is>
          <t>informative</t>
        </is>
      </c>
      <c r="H2742" t="inlineStr">
        <is>
          <t>FORUM-AUTHORITY</t>
        </is>
      </c>
      <c r="I2742" t="inlineStr"/>
      <c r="J2742" t="inlineStr">
        <is>
          <t>ACTOR</t>
        </is>
      </c>
      <c r="K2742" t="inlineStr"/>
      <c r="L2742" t="inlineStr">
        <is>
          <t>To explain the nature of dispute over the piece of land he states that he is member of the Panchayat and with co-accused had approached the Gram Panchayat with a request that the path by which they approached their houses from the village b</t>
        </is>
      </c>
    </row>
    <row r="2743">
      <c r="A2743" t="n">
        <v>2742</v>
      </c>
      <c r="B2743" t="inlineStr">
        <is>
          <t>enterprise</t>
        </is>
      </c>
      <c r="C2743" t="n">
        <v>4</v>
      </c>
      <c r="D2743" t="n">
        <v>10</v>
      </c>
      <c r="E2743" t="n">
        <v>6</v>
      </c>
      <c r="F2743" t="n">
        <v>0</v>
      </c>
      <c r="G2743" t="inlineStr">
        <is>
          <t>non-informative</t>
        </is>
      </c>
      <c r="H2743" t="inlineStr"/>
      <c r="I2743" t="inlineStr"/>
      <c r="J2743" t="inlineStr"/>
      <c r="K2743" t="inlineStr"/>
      <c r="L2743" t="inlineStr">
        <is>
          <t>After all the ONGC is an enterprise in the public sector and is expected to take public interest into account and not be exclusively concerned with commercial considerations that would be more appropriate to a private enterprise.</t>
        </is>
      </c>
    </row>
    <row r="2744">
      <c r="A2744" t="n">
        <v>2743</v>
      </c>
      <c r="B2744" t="inlineStr">
        <is>
          <t>seal</t>
        </is>
      </c>
      <c r="C2744" t="n">
        <v>4</v>
      </c>
      <c r="D2744" t="n">
        <v>10</v>
      </c>
      <c r="E2744" t="n">
        <v>6</v>
      </c>
      <c r="F2744" t="n">
        <v>0</v>
      </c>
      <c r="G2744" t="inlineStr">
        <is>
          <t>non-informative</t>
        </is>
      </c>
      <c r="H2744" t="inlineStr"/>
      <c r="I2744" t="inlineStr"/>
      <c r="J2744" t="inlineStr"/>
      <c r="K2744" t="inlineStr"/>
      <c r="L2744" t="inlineStr">
        <is>
          <t>Two days later the seal on one side of the wagon was found broken and when the wagon was examined it found to contain 197 bags of chaff instead of 251 bags of chillies.</t>
        </is>
      </c>
    </row>
    <row r="2745">
      <c r="A2745" t="n">
        <v>2744</v>
      </c>
      <c r="B2745" t="inlineStr">
        <is>
          <t>lac</t>
        </is>
      </c>
      <c r="C2745" t="n">
        <v>4</v>
      </c>
      <c r="D2745" t="n">
        <v>9</v>
      </c>
      <c r="E2745" t="n">
        <v>6</v>
      </c>
      <c r="F2745" t="n">
        <v>0</v>
      </c>
      <c r="G2745" t="inlineStr">
        <is>
          <t>non-informative</t>
        </is>
      </c>
      <c r="H2745" t="inlineStr"/>
      <c r="I2745" t="inlineStr"/>
      <c r="J2745" t="inlineStr"/>
      <c r="K2745" t="inlineStr"/>
      <c r="L2745" t="inlineStr">
        <is>
          <t>Three Lacs to be paid in cash as and by way of consideration by the Second Party, if the Official Liquidators require further funds for payments to the creditors, the Official Liquidators may at any time submit up to Seven Hundred shares al</t>
        </is>
      </c>
    </row>
    <row r="2746">
      <c r="A2746" t="n">
        <v>2745</v>
      </c>
      <c r="B2746" t="inlineStr">
        <is>
          <t>xii</t>
        </is>
      </c>
      <c r="C2746" t="n">
        <v>4</v>
      </c>
      <c r="D2746" t="n">
        <v>9</v>
      </c>
      <c r="E2746" t="n">
        <v>6</v>
      </c>
      <c r="F2746" t="n">
        <v>0</v>
      </c>
      <c r="G2746" t="inlineStr">
        <is>
          <t>non-informative</t>
        </is>
      </c>
      <c r="H2746" t="inlineStr">
        <is>
          <t>CITATION-REF</t>
        </is>
      </c>
      <c r="I2746" t="inlineStr"/>
      <c r="J2746" t="inlineStr"/>
      <c r="K2746" t="inlineStr"/>
      <c r="L2746" t="inlineStr">
        <is>
          <t>(xii)</t>
        </is>
      </c>
    </row>
    <row r="2747">
      <c r="A2747" t="n">
        <v>2746</v>
      </c>
      <c r="B2747" t="inlineStr">
        <is>
          <t>specie</t>
        </is>
      </c>
      <c r="C2747" t="n">
        <v>4</v>
      </c>
      <c r="D2747" t="n">
        <v>9</v>
      </c>
      <c r="E2747" t="n">
        <v>6</v>
      </c>
      <c r="F2747" t="n">
        <v>0</v>
      </c>
      <c r="G2747" t="inlineStr">
        <is>
          <t>non-informative</t>
        </is>
      </c>
      <c r="H2747" t="inlineStr"/>
      <c r="I2747" t="inlineStr"/>
      <c r="J2747" t="inlineStr"/>
      <c r="K2747" t="inlineStr"/>
      <c r="L2747" t="inlineStr">
        <is>
          <t>Though dying declaration is indirect evidence being a specie of hearsay, yet it is an exception to the rule against admissibility of hearsay evidence.</t>
        </is>
      </c>
    </row>
    <row r="2748">
      <c r="A2748" t="n">
        <v>2747</v>
      </c>
      <c r="B2748" t="inlineStr">
        <is>
          <t>endeavour</t>
        </is>
      </c>
      <c r="C2748" t="n">
        <v>4</v>
      </c>
      <c r="D2748" t="n">
        <v>8</v>
      </c>
      <c r="E2748" t="n">
        <v>6</v>
      </c>
      <c r="F2748" t="n">
        <v>0</v>
      </c>
      <c r="G2748" t="inlineStr">
        <is>
          <t>non-informative</t>
        </is>
      </c>
      <c r="H2748" t="inlineStr"/>
      <c r="I2748" t="inlineStr"/>
      <c r="J2748" t="inlineStr"/>
      <c r="K2748" t="inlineStr"/>
      <c r="L2748" t="inlineStr">
        <is>
          <t>The learned members of the Bar who belong to a noble profession must maintain its noble traditions and should treat every complaint under section 498-A as a basic human problem and must make serious endeavour to help the parties in arriving</t>
        </is>
      </c>
    </row>
    <row r="2749">
      <c r="A2749" t="n">
        <v>2748</v>
      </c>
      <c r="B2749" t="inlineStr">
        <is>
          <t>obstruction</t>
        </is>
      </c>
      <c r="C2749" t="n">
        <v>4</v>
      </c>
      <c r="D2749" t="n">
        <v>7</v>
      </c>
      <c r="E2749" t="n">
        <v>6</v>
      </c>
      <c r="F2749" t="n">
        <v>0</v>
      </c>
      <c r="G2749" t="inlineStr">
        <is>
          <t>non-informative</t>
        </is>
      </c>
      <c r="H2749" t="inlineStr"/>
      <c r="I2749" t="inlineStr"/>
      <c r="J2749" t="inlineStr"/>
      <c r="K2749" t="inlineStr"/>
      <c r="L2749" t="inlineStr">
        <is>
          <t>According to him the cause of the incident is long pending dispute regarding the piece of land on which the complainant party had stocked their wood and Harjit Singh And vs State Of Punjab on 16 August, 2002 thereby caused obstruction to th</t>
        </is>
      </c>
    </row>
    <row r="2750">
      <c r="A2750" t="n">
        <v>2749</v>
      </c>
      <c r="B2750" t="inlineStr">
        <is>
          <t>trouble</t>
        </is>
      </c>
      <c r="C2750" t="n">
        <v>4</v>
      </c>
      <c r="D2750" t="n">
        <v>7</v>
      </c>
      <c r="E2750" t="n">
        <v>6</v>
      </c>
      <c r="F2750" t="n">
        <v>0</v>
      </c>
      <c r="G2750" t="inlineStr">
        <is>
          <t>non-informative</t>
        </is>
      </c>
      <c r="H2750" t="inlineStr"/>
      <c r="I2750" t="inlineStr"/>
      <c r="J2750" t="inlineStr"/>
      <c r="K2750" t="inlineStr"/>
      <c r="L2750" t="inlineStr">
        <is>
          <t>Thereafter the respondents came into possession of the property,, The appellants however began to create trouble from 1942.</t>
        </is>
      </c>
    </row>
    <row r="2751">
      <c r="A2751" t="n">
        <v>2750</v>
      </c>
      <c r="B2751" t="inlineStr">
        <is>
          <t>crown</t>
        </is>
      </c>
      <c r="C2751" t="n">
        <v>4</v>
      </c>
      <c r="D2751" t="n">
        <v>7</v>
      </c>
      <c r="E2751" t="n">
        <v>6</v>
      </c>
      <c r="F2751" t="n">
        <v>0</v>
      </c>
      <c r="G2751" t="inlineStr">
        <is>
          <t>non-informative</t>
        </is>
      </c>
      <c r="H2751" t="inlineStr"/>
      <c r="I2751" t="inlineStr"/>
      <c r="J2751" t="inlineStr"/>
      <c r="K2751" t="inlineStr"/>
      <c r="L2751" t="inlineStr">
        <is>
          <t>According to Holdsworth(1) the Judges, from the first, were paid salaries by the Crown which in the course of years were increased.</t>
        </is>
      </c>
    </row>
    <row r="2752">
      <c r="A2752" t="n">
        <v>2751</v>
      </c>
      <c r="B2752" t="inlineStr">
        <is>
          <t>redress</t>
        </is>
      </c>
      <c r="C2752" t="n">
        <v>4</v>
      </c>
      <c r="D2752" t="n">
        <v>7</v>
      </c>
      <c r="E2752" t="n">
        <v>6</v>
      </c>
      <c r="F2752" t="n">
        <v>0</v>
      </c>
      <c r="G2752" t="inlineStr">
        <is>
          <t>non-informative</t>
        </is>
      </c>
      <c r="H2752" t="inlineStr"/>
      <c r="I2752" t="inlineStr"/>
      <c r="J2752" t="inlineStr"/>
      <c r="K2752" t="inlineStr"/>
      <c r="L2752" t="inlineStr">
        <is>
          <t>Therefore, for a major part of the respondent's detention under COFEPOSA he could not move any court of law for redress against his detention and he was released on 23-3-1977 soon after the emergency was lifted on 21-3-1977.</t>
        </is>
      </c>
    </row>
    <row r="2753">
      <c r="A2753" t="n">
        <v>2752</v>
      </c>
      <c r="B2753" t="inlineStr">
        <is>
          <t>sequence</t>
        </is>
      </c>
      <c r="C2753" t="n">
        <v>4</v>
      </c>
      <c r="D2753" t="n">
        <v>7</v>
      </c>
      <c r="E2753" t="n">
        <v>6</v>
      </c>
      <c r="F2753" t="n">
        <v>0</v>
      </c>
      <c r="G2753" t="inlineStr">
        <is>
          <t>non-informative</t>
        </is>
      </c>
      <c r="H2753" t="inlineStr"/>
      <c r="I2753" t="inlineStr"/>
      <c r="J2753" t="inlineStr"/>
      <c r="K2753" t="inlineStr"/>
      <c r="L2753" t="inlineStr">
        <is>
          <t>But the sequence of events which unfolded during the course of occurrence clearly indicate the pre-determined minds of the accused persons to kill the deceased.</t>
        </is>
      </c>
    </row>
    <row r="2754">
      <c r="A2754" t="n">
        <v>2753</v>
      </c>
      <c r="B2754" t="inlineStr">
        <is>
          <t>enemy</t>
        </is>
      </c>
      <c r="C2754" t="n">
        <v>4</v>
      </c>
      <c r="D2754" t="n">
        <v>7</v>
      </c>
      <c r="E2754" t="n">
        <v>6</v>
      </c>
      <c r="F2754" t="n">
        <v>0</v>
      </c>
      <c r="G2754" t="inlineStr">
        <is>
          <t>non-informative</t>
        </is>
      </c>
      <c r="H2754" t="inlineStr"/>
      <c r="I2754" t="inlineStr"/>
      <c r="J2754" t="inlineStr"/>
      <c r="K2754" t="inlineStr"/>
      <c r="L2754" t="inlineStr">
        <is>
          <t>In fact, equality and arbitrariness are sworn enemies; one belongs to the rule of law in a republic while the other, to the whim and caprice of an absolute monarch.</t>
        </is>
      </c>
    </row>
    <row r="2755">
      <c r="A2755" t="n">
        <v>2754</v>
      </c>
      <c r="B2755" t="inlineStr">
        <is>
          <t>v. state</t>
        </is>
      </c>
      <c r="C2755" t="n">
        <v>4</v>
      </c>
      <c r="D2755" t="n">
        <v>6</v>
      </c>
      <c r="E2755" t="n">
        <v>6</v>
      </c>
      <c r="F2755" t="n">
        <v>1</v>
      </c>
      <c r="G2755" t="inlineStr">
        <is>
          <t>informative</t>
        </is>
      </c>
      <c r="H2755" t="inlineStr">
        <is>
          <t>FORUM-AUTHORITY</t>
        </is>
      </c>
      <c r="I2755" t="inlineStr"/>
      <c r="J2755" t="inlineStr">
        <is>
          <t>ACTOR</t>
        </is>
      </c>
      <c r="K2755" t="inlineStr"/>
      <c r="L2755" t="inlineStr">
        <is>
          <t>See following observations of Justice Krishna Iyer speaking for this Court in Hira Lal Malik v. State : "When a crime is committed by the concerted action of a plurality of persons constructive liability implicates each participant, but the</t>
        </is>
      </c>
    </row>
    <row r="2756">
      <c r="A2756" t="n">
        <v>2755</v>
      </c>
      <c r="B2756" t="inlineStr">
        <is>
          <t>great care</t>
        </is>
      </c>
      <c r="C2756" t="n">
        <v>4</v>
      </c>
      <c r="D2756" t="n">
        <v>6</v>
      </c>
      <c r="E2756" t="n">
        <v>6</v>
      </c>
      <c r="F2756" t="n">
        <v>0</v>
      </c>
      <c r="G2756" t="inlineStr">
        <is>
          <t>non-informative</t>
        </is>
      </c>
      <c r="H2756" t="inlineStr"/>
      <c r="I2756" t="inlineStr"/>
      <c r="J2756" t="inlineStr"/>
      <c r="K2756" t="inlineStr"/>
      <c r="L2756" t="inlineStr">
        <is>
          <t>The allegations of the complaint are required to be scrutinized with great care and circumspection.</t>
        </is>
      </c>
    </row>
    <row r="2757">
      <c r="A2757" t="n">
        <v>2756</v>
      </c>
      <c r="B2757" t="inlineStr">
        <is>
          <t>survival</t>
        </is>
      </c>
      <c r="C2757" t="n">
        <v>4</v>
      </c>
      <c r="D2757" t="n">
        <v>6</v>
      </c>
      <c r="E2757" t="n">
        <v>6</v>
      </c>
      <c r="F2757" t="n">
        <v>0</v>
      </c>
      <c r="G2757" t="inlineStr">
        <is>
          <t>non-informative</t>
        </is>
      </c>
      <c r="H2757" t="inlineStr"/>
      <c r="I2757" t="inlineStr"/>
      <c r="J2757" t="inlineStr"/>
      <c r="K2757" t="inlineStr"/>
      <c r="L2757" t="inlineStr">
        <is>
          <t>In that context the price fixed should be minimum possible as the customer or consumer must have the commodity for his survival and cannot afford more than the minimum.</t>
        </is>
      </c>
    </row>
    <row r="2758">
      <c r="A2758" t="n">
        <v>2757</v>
      </c>
      <c r="B2758" t="inlineStr">
        <is>
          <t>say writ petition</t>
        </is>
      </c>
      <c r="C2758" t="n">
        <v>4</v>
      </c>
      <c r="D2758" t="n">
        <v>6</v>
      </c>
      <c r="E2758" t="n">
        <v>6</v>
      </c>
      <c r="F2758" t="n">
        <v>1</v>
      </c>
      <c r="G2758" t="inlineStr">
        <is>
          <t>informative</t>
        </is>
      </c>
      <c r="H2758" t="inlineStr">
        <is>
          <t>PROCEDURE-RELIEF</t>
        </is>
      </c>
      <c r="I2758" t="inlineStr">
        <is>
          <t>CONSTITUTIONAL</t>
        </is>
      </c>
      <c r="J2758" t="inlineStr">
        <is>
          <t>PROCEDURAL</t>
        </is>
      </c>
      <c r="K2758" t="inlineStr"/>
      <c r="L2758" t="inlineStr">
        <is>
          <t>This court observed that, after these appeals are disposed of, the High Court can proceed to dispose of the said writ petitions in accordance with the judgment.</t>
        </is>
      </c>
    </row>
    <row r="2759">
      <c r="A2759" t="n">
        <v>2758</v>
      </c>
      <c r="B2759" t="inlineStr">
        <is>
          <t>statutory obligation</t>
        </is>
      </c>
      <c r="C2759" t="n">
        <v>4</v>
      </c>
      <c r="D2759" t="n">
        <v>6</v>
      </c>
      <c r="E2759" t="n">
        <v>6</v>
      </c>
      <c r="F2759" t="n">
        <v>1</v>
      </c>
      <c r="G2759" t="inlineStr">
        <is>
          <t>informative</t>
        </is>
      </c>
      <c r="H2759" t="inlineStr">
        <is>
          <t>LEGAL-CONCEPT</t>
        </is>
      </c>
      <c r="I2759" t="inlineStr"/>
      <c r="J2759" t="inlineStr">
        <is>
          <t>ISSUE</t>
        </is>
      </c>
      <c r="K2759" t="inlineStr"/>
      <c r="L2759" t="inlineStr">
        <is>
          <t>There are also other public utility undertakings providing for water, sewage connections, transport and the like which are under a statutory obligation to supply goods and services to members of the society at large, subject to the fulfilme</t>
        </is>
      </c>
    </row>
    <row r="2760">
      <c r="A2760" t="n">
        <v>2759</v>
      </c>
      <c r="B2760" t="inlineStr">
        <is>
          <t>private person</t>
        </is>
      </c>
      <c r="C2760" t="n">
        <v>4</v>
      </c>
      <c r="D2760" t="n">
        <v>6</v>
      </c>
      <c r="E2760" t="n">
        <v>6</v>
      </c>
      <c r="F2760" t="n">
        <v>1</v>
      </c>
      <c r="G2760" t="inlineStr">
        <is>
          <t>informative</t>
        </is>
      </c>
      <c r="H2760" t="inlineStr">
        <is>
          <t>PARTY-ACTOR</t>
        </is>
      </c>
      <c r="I2760" t="inlineStr"/>
      <c r="J2760" t="inlineStr">
        <is>
          <t>ACTOR</t>
        </is>
      </c>
      <c r="K2760" t="inlineStr"/>
      <c r="L2760" t="inlineStr">
        <is>
          <t>The term precludes the idea of service which is private in its nature and is not to be obtained by the public, although a public utility may perform acts in its private, as distinguished from the public, capacity, in which case it is subjec</t>
        </is>
      </c>
    </row>
    <row r="2761">
      <c r="A2761" t="n">
        <v>2760</v>
      </c>
      <c r="B2761" t="inlineStr">
        <is>
          <t>scarcity</t>
        </is>
      </c>
      <c r="C2761" t="n">
        <v>4</v>
      </c>
      <c r="D2761" t="n">
        <v>6</v>
      </c>
      <c r="E2761" t="n">
        <v>6</v>
      </c>
      <c r="F2761" t="n">
        <v>0</v>
      </c>
      <c r="G2761" t="inlineStr">
        <is>
          <t>non-informative</t>
        </is>
      </c>
      <c r="H2761" t="inlineStr"/>
      <c r="I2761" t="inlineStr"/>
      <c r="J2761" t="inlineStr"/>
      <c r="K2761" t="inlineStr"/>
      <c r="L2761" t="inlineStr">
        <is>
          <t>The decision as to what economy in cost has to be passed on to the consumer on the one hand or should benefit the taxpayer on the other and the likelihood of non-availabilities and, therefore, of scarcities in the near future has also to be</t>
        </is>
      </c>
    </row>
    <row r="2762">
      <c r="A2762" t="n">
        <v>2761</v>
      </c>
      <c r="B2762" t="inlineStr">
        <is>
          <t>early stage</t>
        </is>
      </c>
      <c r="C2762" t="n">
        <v>4</v>
      </c>
      <c r="D2762" t="n">
        <v>6</v>
      </c>
      <c r="E2762" t="n">
        <v>6</v>
      </c>
      <c r="F2762" t="n">
        <v>0</v>
      </c>
      <c r="G2762" t="inlineStr">
        <is>
          <t>non-informative</t>
        </is>
      </c>
      <c r="H2762" t="inlineStr">
        <is>
          <t>ASPECT</t>
        </is>
      </c>
      <c r="I2762" t="inlineStr"/>
      <c r="J2762" t="inlineStr"/>
      <c r="K2762" t="inlineStr"/>
      <c r="L2762" t="inlineStr">
        <is>
          <t>The hearing before the High Court also proceeded on this basis and in the early stages of the hearing of the appeal before the High Court on 24-8-1955 and 25-8-1955 Madhubai actually supported Adhyaru.</t>
        </is>
      </c>
    </row>
    <row r="2763">
      <c r="A2763" t="n">
        <v>2762</v>
      </c>
      <c r="B2763" t="inlineStr">
        <is>
          <t>general power</t>
        </is>
      </c>
      <c r="C2763" t="n">
        <v>4</v>
      </c>
      <c r="D2763" t="n">
        <v>6</v>
      </c>
      <c r="E2763" t="n">
        <v>6</v>
      </c>
      <c r="F2763" t="n">
        <v>1</v>
      </c>
      <c r="G2763" t="inlineStr">
        <is>
          <t>informative</t>
        </is>
      </c>
      <c r="H2763" t="inlineStr">
        <is>
          <t>LEGAL-CONCEPT</t>
        </is>
      </c>
      <c r="I2763" t="inlineStr"/>
      <c r="J2763" t="inlineStr">
        <is>
          <t>ISSUE</t>
        </is>
      </c>
      <c r="K2763" t="inlineStr"/>
      <c r="L2763" t="inlineStr">
        <is>
          <t>The change in allotment, as a result of an appeal, may produce a chain of reactions and affect the rights of a number of persons which cannot be satisfactorily adjusted in appeal but under its general powers the Government may make such ord</t>
        </is>
      </c>
    </row>
    <row r="2764">
      <c r="A2764" t="n">
        <v>2763</v>
      </c>
      <c r="B2764" t="inlineStr">
        <is>
          <t>v.d. tulzapurkar</t>
        </is>
      </c>
      <c r="C2764" t="n">
        <v>4</v>
      </c>
      <c r="D2764" t="n">
        <v>6</v>
      </c>
      <c r="E2764" t="n">
        <v>6</v>
      </c>
      <c r="F2764" t="n">
        <v>1</v>
      </c>
      <c r="G2764" t="inlineStr">
        <is>
          <t>informative</t>
        </is>
      </c>
      <c r="H2764" t="inlineStr">
        <is>
          <t>PARTY-ACTOR</t>
        </is>
      </c>
      <c r="I2764" t="inlineStr"/>
      <c r="J2764" t="inlineStr">
        <is>
          <t>ACTOR</t>
        </is>
      </c>
      <c r="K2764" t="inlineStr"/>
      <c r="L2764" t="inlineStr">
        <is>
          <t>Y.V. Chandrachud, Syed Murtaza Fazalali, V.D. Tulzapurkar, O. Chinnappa Reddy, A. Varadarajan GRAM PANCHAYAT OF VILLAGE, JAMALPUR Vs. MALWINDER SINGH &amp; DATE OF JUDGMENT09/07/1985 CHANDRACHUD, Y.V. ((CJ) CHANDRACHUD, Y.V. ((CJ) FAZALALI, SYE</t>
        </is>
      </c>
    </row>
    <row r="2765">
      <c r="A2765" t="n">
        <v>2764</v>
      </c>
      <c r="B2765" t="inlineStr">
        <is>
          <t>impediment</t>
        </is>
      </c>
      <c r="C2765" t="n">
        <v>4</v>
      </c>
      <c r="D2765" t="n">
        <v>6</v>
      </c>
      <c r="E2765" t="n">
        <v>6</v>
      </c>
      <c r="F2765" t="n">
        <v>0</v>
      </c>
      <c r="G2765" t="inlineStr">
        <is>
          <t>non-informative</t>
        </is>
      </c>
      <c r="H2765" t="inlineStr"/>
      <c r="I2765" t="inlineStr"/>
      <c r="J2765" t="inlineStr"/>
      <c r="K2765" t="inlineStr"/>
      <c r="L2765" t="inlineStr">
        <is>
          <t>The Court said : Grahak Sanstha Manch vs State Of Maharashtra on 27 April, 1994 "It is no doubt true that some observations have been made in the judgment in that case with regard to the permanent or temporary character of the purpose for w</t>
        </is>
      </c>
    </row>
    <row r="2766">
      <c r="A2766" t="n">
        <v>2765</v>
      </c>
      <c r="B2766" t="inlineStr">
        <is>
          <t>chief secretary</t>
        </is>
      </c>
      <c r="C2766" t="n">
        <v>4</v>
      </c>
      <c r="D2766" t="n">
        <v>6</v>
      </c>
      <c r="E2766" t="n">
        <v>6</v>
      </c>
      <c r="F2766" t="n">
        <v>1</v>
      </c>
      <c r="G2766" t="inlineStr">
        <is>
          <t>informative</t>
        </is>
      </c>
      <c r="H2766" t="inlineStr">
        <is>
          <t>FORUM-AUTHORITY</t>
        </is>
      </c>
      <c r="I2766" t="inlineStr"/>
      <c r="J2766" t="inlineStr">
        <is>
          <t>ACTOR</t>
        </is>
      </c>
      <c r="K2766" t="inlineStr"/>
      <c r="L2766" t="inlineStr">
        <is>
          <t>Mr Nariman, appearing for the writ petitioners in a newly-filed, un admitted writ petition (being Maharashtra State Government Employees' Confederation through its General Secretary Shri R.G. Karnik v. State of Maharashtra through Chief Sec</t>
        </is>
      </c>
    </row>
    <row r="2767">
      <c r="A2767" t="n">
        <v>2766</v>
      </c>
      <c r="B2767" t="inlineStr">
        <is>
          <t>erection</t>
        </is>
      </c>
      <c r="C2767" t="n">
        <v>4</v>
      </c>
      <c r="D2767" t="n">
        <v>6</v>
      </c>
      <c r="E2767" t="n">
        <v>6</v>
      </c>
      <c r="F2767" t="n">
        <v>0</v>
      </c>
      <c r="G2767" t="inlineStr">
        <is>
          <t>non-informative</t>
        </is>
      </c>
      <c r="H2767" t="inlineStr"/>
      <c r="I2767" t="inlineStr"/>
      <c r="J2767" t="inlineStr"/>
      <c r="K2767" t="inlineStr"/>
      <c r="L2767" t="inlineStr">
        <is>
          <t>" That a public street vests in a Municipality admits of no doubt Under s. 116(g) of the U.P. Municipalities Act, 1916 (U.P. Act 11 of 1916), "all public streets and the pavements, stones and other materials thereof, and also all trees, ere</t>
        </is>
      </c>
    </row>
    <row r="2768">
      <c r="A2768" t="n">
        <v>2767</v>
      </c>
      <c r="B2768" t="inlineStr">
        <is>
          <t>lordship</t>
        </is>
      </c>
      <c r="C2768" t="n">
        <v>4</v>
      </c>
      <c r="D2768" t="n">
        <v>6</v>
      </c>
      <c r="E2768" t="n">
        <v>6</v>
      </c>
      <c r="F2768" t="n">
        <v>0</v>
      </c>
      <c r="G2768" t="inlineStr">
        <is>
          <t>non-informative</t>
        </is>
      </c>
      <c r="H2768" t="inlineStr"/>
      <c r="I2768" t="inlineStr"/>
      <c r="J2768" t="inlineStr"/>
      <c r="K2768" t="inlineStr"/>
      <c r="L2768" t="inlineStr">
        <is>
          <t>It was in this context that the Privy Council observed: "Their Lordships are of opinion that they would not be justified in assisting an objection of this type, but more than that, they hold that even the technicality on which the defendant</t>
        </is>
      </c>
    </row>
    <row r="2769">
      <c r="A2769" t="n">
        <v>2768</v>
      </c>
      <c r="B2769" t="inlineStr">
        <is>
          <t>large area</t>
        </is>
      </c>
      <c r="C2769" t="n">
        <v>4</v>
      </c>
      <c r="D2769" t="n">
        <v>6</v>
      </c>
      <c r="E2769" t="n">
        <v>6</v>
      </c>
      <c r="F2769" t="n">
        <v>0</v>
      </c>
      <c r="G2769" t="inlineStr">
        <is>
          <t>non-informative</t>
        </is>
      </c>
      <c r="H2769" t="inlineStr">
        <is>
          <t>ASPECT</t>
        </is>
      </c>
      <c r="I2769" t="inlineStr"/>
      <c r="J2769" t="inlineStr"/>
      <c r="K2769" t="inlineStr"/>
      <c r="L2769" t="inlineStr">
        <is>
          <t>The said garden lands include a large area of offices of some other concerns, a Government Post Office and a Museum which are open to the public, some quarters for workers as well as assistants and officers a hospital.</t>
        </is>
      </c>
    </row>
    <row r="2770">
      <c r="A2770" t="n">
        <v>2769</v>
      </c>
      <c r="B2770" t="inlineStr">
        <is>
          <t>democratic process</t>
        </is>
      </c>
      <c r="C2770" t="n">
        <v>4</v>
      </c>
      <c r="D2770" t="n">
        <v>6</v>
      </c>
      <c r="E2770" t="n">
        <v>6</v>
      </c>
      <c r="F2770" t="n">
        <v>1</v>
      </c>
      <c r="G2770" t="inlineStr">
        <is>
          <t>informative</t>
        </is>
      </c>
      <c r="H2770" t="inlineStr">
        <is>
          <t>PROCEDURE-RELIEF</t>
        </is>
      </c>
      <c r="I2770" t="inlineStr"/>
      <c r="J2770" t="inlineStr">
        <is>
          <t>PROCEDURAL</t>
        </is>
      </c>
      <c r="K2770" t="inlineStr"/>
      <c r="L2770" t="inlineStr">
        <is>
          <t>It has often been stated that PIL jurisdiction should be exercised cautiously in matters that primarily require the attention of the democratic process, or the State or those issues whose crevices and complexities the court may not easily u</t>
        </is>
      </c>
    </row>
    <row r="2771">
      <c r="A2771" t="n">
        <v>2770</v>
      </c>
      <c r="B2771" t="inlineStr">
        <is>
          <t>oppression</t>
        </is>
      </c>
      <c r="C2771" t="n">
        <v>4</v>
      </c>
      <c r="D2771" t="n">
        <v>6</v>
      </c>
      <c r="E2771" t="n">
        <v>6</v>
      </c>
      <c r="F2771" t="n">
        <v>0</v>
      </c>
      <c r="G2771" t="inlineStr">
        <is>
          <t>non-informative</t>
        </is>
      </c>
      <c r="H2771" t="inlineStr"/>
      <c r="I2771" t="inlineStr"/>
      <c r="J2771" t="inlineStr"/>
      <c r="K2771" t="inlineStr"/>
      <c r="L2771" t="inlineStr">
        <is>
          <t>The judicial process should never become an instrument of oppression or abuse or means to subvert justice. 139.</t>
        </is>
      </c>
    </row>
    <row r="2772">
      <c r="A2772" t="n">
        <v>2771</v>
      </c>
      <c r="B2772" t="inlineStr">
        <is>
          <t>maintainability</t>
        </is>
      </c>
      <c r="C2772" t="n">
        <v>4</v>
      </c>
      <c r="D2772" t="n">
        <v>6</v>
      </c>
      <c r="E2772" t="n">
        <v>6</v>
      </c>
      <c r="F2772" t="n">
        <v>0</v>
      </c>
      <c r="G2772" t="inlineStr">
        <is>
          <t>non-informative</t>
        </is>
      </c>
      <c r="H2772" t="inlineStr"/>
      <c r="I2772" t="inlineStr"/>
      <c r="J2772" t="inlineStr"/>
      <c r="K2772" t="inlineStr"/>
      <c r="L2772" t="inlineStr">
        <is>
          <t>Union Of India &amp; Others vs Haji Mastan Mirza on 23 February, COURT 681, , 1984 CRIAPPR(SC) 134, 1984 (CRI) 271, (1984) SC CR R 133, (1984) 2 ECC 137, (1984) 2 RECCRIR 41, (1984) ALLCRIC 148, (1984) 1 CRIMES 651 Author: A. Varadarajan Bench:</t>
        </is>
      </c>
    </row>
    <row r="2773">
      <c r="A2773" t="n">
        <v>2772</v>
      </c>
      <c r="B2773" t="inlineStr">
        <is>
          <t>different context</t>
        </is>
      </c>
      <c r="C2773" t="n">
        <v>4</v>
      </c>
      <c r="D2773" t="n">
        <v>6</v>
      </c>
      <c r="E2773" t="n">
        <v>6</v>
      </c>
      <c r="F2773" t="n">
        <v>0</v>
      </c>
      <c r="G2773" t="inlineStr">
        <is>
          <t>non-informative</t>
        </is>
      </c>
      <c r="H2773" t="inlineStr">
        <is>
          <t>ASPECT</t>
        </is>
      </c>
      <c r="I2773" t="inlineStr"/>
      <c r="J2773" t="inlineStr"/>
      <c r="K2773" t="inlineStr"/>
      <c r="L2773" t="inlineStr">
        <is>
          <t>Although in a different context, a Three-Judge Bench of this Court in Union of India and Others v. Major General Madan Lal Yadav (Retd.)</t>
        </is>
      </c>
    </row>
    <row r="2774">
      <c r="A2774" t="n">
        <v>2773</v>
      </c>
      <c r="B2774" t="inlineStr">
        <is>
          <t>essential ingredient</t>
        </is>
      </c>
      <c r="C2774" t="n">
        <v>4</v>
      </c>
      <c r="D2774" t="n">
        <v>6</v>
      </c>
      <c r="E2774" t="n">
        <v>6</v>
      </c>
      <c r="F2774" t="n">
        <v>0</v>
      </c>
      <c r="G2774" t="inlineStr">
        <is>
          <t>non-informative</t>
        </is>
      </c>
      <c r="H2774" t="inlineStr"/>
      <c r="I2774" t="inlineStr"/>
      <c r="J2774" t="inlineStr"/>
      <c r="K2774" t="inlineStr"/>
      <c r="L2774" t="inlineStr">
        <is>
          <t>having regard to the facts and circumstances of the case in order to prevent abuse of process of the court and/or to secure the ends of justice; that the disputes between the appellants and respondent no. 2 were purely of civil nature arisi</t>
        </is>
      </c>
    </row>
    <row r="2775">
      <c r="A2775" t="n">
        <v>2774</v>
      </c>
      <c r="B2775" t="inlineStr">
        <is>
          <t>wide publicity</t>
        </is>
      </c>
      <c r="C2775" t="n">
        <v>4</v>
      </c>
      <c r="D2775" t="n">
        <v>6</v>
      </c>
      <c r="E2775" t="n">
        <v>6</v>
      </c>
      <c r="F2775" t="n">
        <v>0</v>
      </c>
      <c r="G2775" t="inlineStr">
        <is>
          <t>non-informative</t>
        </is>
      </c>
      <c r="H2775" t="inlineStr"/>
      <c r="I2775" t="inlineStr"/>
      <c r="J2775" t="inlineStr"/>
      <c r="K2775" t="inlineStr"/>
      <c r="L2775" t="inlineStr">
        <is>
          <t>This announcement was given wide publicity in several newspapers in the State.</t>
        </is>
      </c>
    </row>
    <row r="2776">
      <c r="A2776" t="n">
        <v>2775</v>
      </c>
      <c r="B2776" t="inlineStr">
        <is>
          <t>say rule</t>
        </is>
      </c>
      <c r="C2776" t="n">
        <v>4</v>
      </c>
      <c r="D2776" t="n">
        <v>6</v>
      </c>
      <c r="E2776" t="n">
        <v>6</v>
      </c>
      <c r="F2776" t="n">
        <v>1</v>
      </c>
      <c r="G2776" t="inlineStr">
        <is>
          <t>informative</t>
        </is>
      </c>
      <c r="H2776" t="inlineStr">
        <is>
          <t>STATUTE-PROVISION</t>
        </is>
      </c>
      <c r="I2776" t="inlineStr"/>
      <c r="J2776" t="inlineStr">
        <is>
          <t>RULE</t>
        </is>
      </c>
      <c r="K2776" t="inlineStr"/>
      <c r="L2776" t="inlineStr">
        <is>
          <t>It would virtually mean that the rule of promissory estoppel can be pleaded to defeat the provisions of law where the said rule, it is well settled, is not available against a statutory provision.</t>
        </is>
      </c>
    </row>
    <row r="2777">
      <c r="A2777" t="n">
        <v>2776</v>
      </c>
      <c r="B2777" t="inlineStr">
        <is>
          <t>wake</t>
        </is>
      </c>
      <c r="C2777" t="n">
        <v>4</v>
      </c>
      <c r="D2777" t="n">
        <v>6</v>
      </c>
      <c r="E2777" t="n">
        <v>6</v>
      </c>
      <c r="F2777" t="n">
        <v>0</v>
      </c>
      <c r="G2777" t="inlineStr">
        <is>
          <t>non-informative</t>
        </is>
      </c>
      <c r="H2777" t="inlineStr"/>
      <c r="I2777" t="inlineStr"/>
      <c r="J2777" t="inlineStr"/>
      <c r="K2777" t="inlineStr"/>
      <c r="L2777" t="inlineStr">
        <is>
          <t>In the wake of Gulati's judgment, Court Masters and Superintendents also approached the High Court of Delhi by way of a writ petition (CWP No.2756 of 1991; Hari Sharma and vs. Union of India) which was allowed on 14.11.1991, following the r</t>
        </is>
      </c>
    </row>
    <row r="2778">
      <c r="A2778" t="n">
        <v>2777</v>
      </c>
      <c r="B2778" t="inlineStr">
        <is>
          <t>public duty</t>
        </is>
      </c>
      <c r="C2778" t="n">
        <v>4</v>
      </c>
      <c r="D2778" t="n">
        <v>6</v>
      </c>
      <c r="E2778" t="n">
        <v>6</v>
      </c>
      <c r="F2778" t="n">
        <v>1</v>
      </c>
      <c r="G2778" t="inlineStr">
        <is>
          <t>informative</t>
        </is>
      </c>
      <c r="H2778" t="inlineStr">
        <is>
          <t>PARTY-ACTOR</t>
        </is>
      </c>
      <c r="I2778" t="inlineStr"/>
      <c r="J2778" t="inlineStr">
        <is>
          <t>ACTOR</t>
        </is>
      </c>
      <c r="K2778" t="inlineStr"/>
      <c r="L2778" t="inlineStr">
        <is>
          <t>Such a legal duty emanates from either in discharge of a public duty or by operation of law.</t>
        </is>
      </c>
    </row>
    <row r="2779">
      <c r="A2779" t="n">
        <v>2778</v>
      </c>
      <c r="B2779" t="inlineStr">
        <is>
          <t>adverse inference</t>
        </is>
      </c>
      <c r="C2779" t="n">
        <v>4</v>
      </c>
      <c r="D2779" t="n">
        <v>6</v>
      </c>
      <c r="E2779" t="n">
        <v>6</v>
      </c>
      <c r="F2779" t="n">
        <v>0</v>
      </c>
      <c r="G2779" t="inlineStr">
        <is>
          <t>non-informative</t>
        </is>
      </c>
      <c r="H2779" t="inlineStr"/>
      <c r="I2779" t="inlineStr"/>
      <c r="J2779" t="inlineStr"/>
      <c r="K2779" t="inlineStr"/>
      <c r="L2779" t="inlineStr">
        <is>
          <t>Dr. Dhavan, learned counsel for the State has submitted that if any defamatory statement is made maligning the reputation of the Chief Minister a prosecution under Section 500 IPC can certainly be launched and as such no adverse inference c</t>
        </is>
      </c>
    </row>
    <row r="2780">
      <c r="A2780" t="n">
        <v>2779</v>
      </c>
      <c r="B2780" t="inlineStr">
        <is>
          <t>inadequacy</t>
        </is>
      </c>
      <c r="C2780" t="n">
        <v>4</v>
      </c>
      <c r="D2780" t="n">
        <v>6</v>
      </c>
      <c r="E2780" t="n">
        <v>6</v>
      </c>
      <c r="F2780" t="n">
        <v>0</v>
      </c>
      <c r="G2780" t="inlineStr">
        <is>
          <t>non-informative</t>
        </is>
      </c>
      <c r="H2780" t="inlineStr"/>
      <c r="I2780" t="inlineStr"/>
      <c r="J2780" t="inlineStr"/>
      <c r="K2780" t="inlineStr"/>
      <c r="L2780" t="inlineStr">
        <is>
          <t>In fact, the mass transfers of 16 High Court Judges, including the 1st respondent, which took place in May-June 1976 clearly demonstrate the inadequacy of the safeguard of previous consultation with the Chief Justice of India.</t>
        </is>
      </c>
    </row>
    <row r="2781">
      <c r="A2781" t="n">
        <v>2780</v>
      </c>
      <c r="B2781" t="inlineStr">
        <is>
          <t>status report</t>
        </is>
      </c>
      <c r="C2781" t="n">
        <v>4</v>
      </c>
      <c r="D2781" t="n">
        <v>6</v>
      </c>
      <c r="E2781" t="n">
        <v>6</v>
      </c>
      <c r="F2781" t="n">
        <v>1</v>
      </c>
      <c r="G2781" t="inlineStr">
        <is>
          <t>informative</t>
        </is>
      </c>
      <c r="H2781" t="inlineStr">
        <is>
          <t>INSTRUMENT-EVIDENCE</t>
        </is>
      </c>
      <c r="I2781" t="inlineStr"/>
      <c r="J2781" t="inlineStr">
        <is>
          <t>EVIDENCE</t>
        </is>
      </c>
      <c r="K2781" t="inlineStr"/>
      <c r="L2781" t="inlineStr">
        <is>
          <t>This Court also directed each state government to constitute a committee with the Principal Chief Conservator of Forests and another Senior Official to oversee the compliance of its orders and the filing of status reports by the states.</t>
        </is>
      </c>
    </row>
    <row r="2782">
      <c r="A2782" t="n">
        <v>2781</v>
      </c>
      <c r="B2782" t="inlineStr">
        <is>
          <t>license</t>
        </is>
      </c>
      <c r="C2782" t="n">
        <v>4</v>
      </c>
      <c r="D2782" t="n">
        <v>6</v>
      </c>
      <c r="E2782" t="n">
        <v>6</v>
      </c>
      <c r="F2782" t="n">
        <v>0</v>
      </c>
      <c r="G2782" t="inlineStr">
        <is>
          <t>non-informative</t>
        </is>
      </c>
      <c r="H2782" t="inlineStr"/>
      <c r="I2782" t="inlineStr"/>
      <c r="J2782" t="inlineStr"/>
      <c r="K2782" t="inlineStr"/>
      <c r="L2782" t="inlineStr">
        <is>
          <t>(1) The Central Commission shall discharge the following functions, namely:- Energy Watchdog vs Central Electricity Regulatory ... on 11 April, 2017 (a) to regulate the tariff of generating companies owned or controlled by the Central Gover</t>
        </is>
      </c>
    </row>
    <row r="2783">
      <c r="A2783" t="n">
        <v>2782</v>
      </c>
      <c r="B2783" t="inlineStr">
        <is>
          <t>awareness</t>
        </is>
      </c>
      <c r="C2783" t="n">
        <v>4</v>
      </c>
      <c r="D2783" t="n">
        <v>6</v>
      </c>
      <c r="E2783" t="n">
        <v>6</v>
      </c>
      <c r="F2783" t="n">
        <v>0</v>
      </c>
      <c r="G2783" t="inlineStr">
        <is>
          <t>non-informative</t>
        </is>
      </c>
      <c r="H2783" t="inlineStr"/>
      <c r="I2783" t="inlineStr"/>
      <c r="J2783" t="inlineStr"/>
      <c r="K2783" t="inlineStr"/>
      <c r="L2783" t="inlineStr">
        <is>
          <t>Motive is something which prompts a man to form an intention and knowledge is an awareness of the consequences of the act.</t>
        </is>
      </c>
    </row>
    <row r="2784">
      <c r="A2784" t="n">
        <v>2783</v>
      </c>
      <c r="B2784" t="inlineStr">
        <is>
          <t>insurance</t>
        </is>
      </c>
      <c r="C2784" t="n">
        <v>3</v>
      </c>
      <c r="D2784" t="n">
        <v>26</v>
      </c>
      <c r="E2784" t="n">
        <v>6</v>
      </c>
      <c r="F2784" t="n">
        <v>0</v>
      </c>
      <c r="G2784" t="inlineStr">
        <is>
          <t>non-informative</t>
        </is>
      </c>
      <c r="H2784" t="inlineStr"/>
      <c r="I2784" t="inlineStr"/>
      <c r="J2784" t="inlineStr"/>
      <c r="K2784" t="inlineStr"/>
      <c r="L2784" t="inlineStr">
        <is>
          <t>In 1942, one M sent a proposal for the insurance of his life.</t>
        </is>
      </c>
    </row>
    <row r="2785">
      <c r="A2785" t="n">
        <v>2784</v>
      </c>
      <c r="B2785" t="inlineStr">
        <is>
          <t>path</t>
        </is>
      </c>
      <c r="C2785" t="n">
        <v>3</v>
      </c>
      <c r="D2785" t="n">
        <v>8</v>
      </c>
      <c r="E2785" t="n">
        <v>6</v>
      </c>
      <c r="F2785" t="n">
        <v>0</v>
      </c>
      <c r="G2785" t="inlineStr">
        <is>
          <t>non-informative</t>
        </is>
      </c>
      <c r="H2785" t="inlineStr"/>
      <c r="I2785" t="inlineStr"/>
      <c r="J2785" t="inlineStr"/>
      <c r="K2785" t="inlineStr"/>
      <c r="L2785" t="inlineStr">
        <is>
          <t>According to him the cause of the incident is long pending dispute regarding the piece of land on which the complainant party had stocked their wood and Harjit Singh And vs State Of Punjab on 16 August, 2002 thereby caused obstruction to th</t>
        </is>
      </c>
    </row>
    <row r="2786">
      <c r="A2786" t="n">
        <v>2785</v>
      </c>
      <c r="B2786" t="inlineStr">
        <is>
          <t>tort</t>
        </is>
      </c>
      <c r="C2786" t="n">
        <v>3</v>
      </c>
      <c r="D2786" t="n">
        <v>8</v>
      </c>
      <c r="E2786" t="n">
        <v>6</v>
      </c>
      <c r="F2786" t="n">
        <v>0</v>
      </c>
      <c r="G2786" t="inlineStr">
        <is>
          <t>non-informative</t>
        </is>
      </c>
      <c r="H2786" t="inlineStr"/>
      <c r="I2786" t="inlineStr"/>
      <c r="J2786" t="inlineStr"/>
      <c r="K2786" t="inlineStr"/>
      <c r="L2786" t="inlineStr">
        <is>
          <t xml:space="preserve">In Nilabati Behara Vs.State of Orissa , it was held by the Supreme Court that it would, however, be appropriate to spell out clearly the principle on which the liability of the State arises in such cases for payment of compensation and the </t>
        </is>
      </c>
    </row>
    <row r="2787">
      <c r="A2787" t="n">
        <v>2786</v>
      </c>
      <c r="B2787" t="inlineStr">
        <is>
          <t>rail</t>
        </is>
      </c>
      <c r="C2787" t="n">
        <v>3</v>
      </c>
      <c r="D2787" t="n">
        <v>7</v>
      </c>
      <c r="E2787" t="n">
        <v>6</v>
      </c>
      <c r="F2787" t="n">
        <v>0</v>
      </c>
      <c r="G2787" t="inlineStr">
        <is>
          <t>non-informative</t>
        </is>
      </c>
      <c r="H2787" t="inlineStr"/>
      <c r="I2787" t="inlineStr"/>
      <c r="J2787" t="inlineStr"/>
      <c r="K2787" t="inlineStr"/>
      <c r="L2787" t="inlineStr">
        <is>
          <t>In case of loss the appellants had to prove that they had put on rail 251 bags of chillies with their weight and approximate value, before any liability of the railway could arise under ss.73 and 74 of the Indian Railways Act.</t>
        </is>
      </c>
    </row>
    <row r="2788">
      <c r="A2788" t="n">
        <v>2787</v>
      </c>
      <c r="B2788" t="inlineStr">
        <is>
          <t>encashment</t>
        </is>
      </c>
      <c r="C2788" t="n">
        <v>3</v>
      </c>
      <c r="D2788" t="n">
        <v>7</v>
      </c>
      <c r="E2788" t="n">
        <v>6</v>
      </c>
      <c r="F2788" t="n">
        <v>0</v>
      </c>
      <c r="G2788" t="inlineStr">
        <is>
          <t>non-informative</t>
        </is>
      </c>
      <c r="H2788" t="inlineStr"/>
      <c r="I2788" t="inlineStr"/>
      <c r="J2788" t="inlineStr"/>
      <c r="K2788" t="inlineStr"/>
      <c r="L2788" t="inlineStr">
        <is>
          <t>Even though Chunilal had initially no right to have these 1936 shares offered to him by the contributories and the Liquidators under Clauses (5) and (6) of the agreement, the events that happened in July 1955 culminating in his addressing t</t>
        </is>
      </c>
    </row>
    <row r="2789">
      <c r="A2789" t="n">
        <v>2788</v>
      </c>
      <c r="B2789" t="inlineStr">
        <is>
          <t>parting</t>
        </is>
      </c>
      <c r="C2789" t="n">
        <v>3</v>
      </c>
      <c r="D2789" t="n">
        <v>7</v>
      </c>
      <c r="E2789" t="n">
        <v>6</v>
      </c>
      <c r="F2789" t="n">
        <v>0</v>
      </c>
      <c r="G2789" t="inlineStr">
        <is>
          <t>non-informative</t>
        </is>
      </c>
      <c r="H2789" t="inlineStr"/>
      <c r="I2789" t="inlineStr"/>
      <c r="J2789" t="inlineStr"/>
      <c r="K2789" t="inlineStr"/>
      <c r="L2789" t="inlineStr">
        <is>
          <t>We endorse the parting of the ways from the English rule on this aspect of the matter by the High Courts.</t>
        </is>
      </c>
    </row>
    <row r="2790">
      <c r="A2790" t="n">
        <v>2789</v>
      </c>
      <c r="B2790" t="inlineStr">
        <is>
          <t>corroboration</t>
        </is>
      </c>
      <c r="C2790" t="n">
        <v>3</v>
      </c>
      <c r="D2790" t="n">
        <v>7</v>
      </c>
      <c r="E2790" t="n">
        <v>6</v>
      </c>
      <c r="F2790" t="n">
        <v>0</v>
      </c>
      <c r="G2790" t="inlineStr">
        <is>
          <t>non-informative</t>
        </is>
      </c>
      <c r="H2790" t="inlineStr"/>
      <c r="I2790" t="inlineStr"/>
      <c r="J2790" t="inlineStr"/>
      <c r="K2790" t="inlineStr"/>
      <c r="L2790" t="inlineStr">
        <is>
          <t>As noted already, there is no corroboration of the appellant's statement that he had gone away to the Andaman Islands or of the fact that he had fled the country through fear of prosecution by the respondent No. 3".</t>
        </is>
      </c>
    </row>
    <row r="2791">
      <c r="A2791" t="n">
        <v>2790</v>
      </c>
      <c r="B2791" t="inlineStr">
        <is>
          <t>ban</t>
        </is>
      </c>
      <c r="C2791" t="n">
        <v>3</v>
      </c>
      <c r="D2791" t="n">
        <v>7</v>
      </c>
      <c r="E2791" t="n">
        <v>6</v>
      </c>
      <c r="F2791" t="n">
        <v>0</v>
      </c>
      <c r="G2791" t="inlineStr">
        <is>
          <t>non-informative</t>
        </is>
      </c>
      <c r="H2791" t="inlineStr"/>
      <c r="I2791" t="inlineStr"/>
      <c r="J2791" t="inlineStr"/>
      <c r="K2791" t="inlineStr"/>
      <c r="L2791" t="inlineStr">
        <is>
          <t>286(i)(a), read with the Explanation, the appellant companies must be able to point out some other State where the goods could be said to have been delivered as a result of the sale for the purpose of consumption in that other State, and th</t>
        </is>
      </c>
    </row>
    <row r="2792">
      <c r="A2792" t="n">
        <v>2791</v>
      </c>
      <c r="B2792" t="inlineStr">
        <is>
          <t>london</t>
        </is>
      </c>
      <c r="C2792" t="n">
        <v>3</v>
      </c>
      <c r="D2792" t="n">
        <v>7</v>
      </c>
      <c r="E2792" t="n">
        <v>6</v>
      </c>
      <c r="F2792" t="n">
        <v>0</v>
      </c>
      <c r="G2792" t="inlineStr">
        <is>
          <t>non-informative</t>
        </is>
      </c>
      <c r="H2792" t="inlineStr"/>
      <c r="I2792" t="inlineStr"/>
      <c r="J2792" t="inlineStr"/>
      <c r="K2792" t="inlineStr"/>
      <c r="L2792" t="inlineStr">
        <is>
          <t>Whereas Agreement in question dated August 10, 1999 provided that the arbitration would be held in Delhi in accordance with Indian Law, under other two Agreements, the place of arbitration was fixed at Singapore and London respectively, and</t>
        </is>
      </c>
    </row>
    <row r="2793">
      <c r="A2793" t="n">
        <v>2792</v>
      </c>
      <c r="B2793" t="inlineStr">
        <is>
          <t>brick</t>
        </is>
      </c>
      <c r="C2793" t="n">
        <v>3</v>
      </c>
      <c r="D2793" t="n">
        <v>6</v>
      </c>
      <c r="E2793" t="n">
        <v>6</v>
      </c>
      <c r="F2793" t="n">
        <v>0</v>
      </c>
      <c r="G2793" t="inlineStr">
        <is>
          <t>non-informative</t>
        </is>
      </c>
      <c r="H2793" t="inlineStr"/>
      <c r="I2793" t="inlineStr"/>
      <c r="J2793" t="inlineStr"/>
      <c r="K2793" t="inlineStr"/>
      <c r="L2793" t="inlineStr">
        <is>
          <t>To explain the nature of dispute over the piece of land he states that he is member of the Panchayat and with co-accused had approached the Gram Panchayat with a request that the path by which they approached their houses from the village b</t>
        </is>
      </c>
    </row>
    <row r="2794">
      <c r="A2794" t="n">
        <v>2793</v>
      </c>
      <c r="B2794" t="inlineStr">
        <is>
          <t>noise</t>
        </is>
      </c>
      <c r="C2794" t="n">
        <v>3</v>
      </c>
      <c r="D2794" t="n">
        <v>6</v>
      </c>
      <c r="E2794" t="n">
        <v>6</v>
      </c>
      <c r="F2794" t="n">
        <v>0</v>
      </c>
      <c r="G2794" t="inlineStr">
        <is>
          <t>non-informative</t>
        </is>
      </c>
      <c r="H2794" t="inlineStr"/>
      <c r="I2794" t="inlineStr"/>
      <c r="J2794" t="inlineStr"/>
      <c r="K2794" t="inlineStr"/>
      <c r="L2794" t="inlineStr">
        <is>
          <t>According to accused Harjit Singh he was attracted towards the spot from his nearby house as he heard a noise of quarrel (Raula).</t>
        </is>
      </c>
    </row>
    <row r="2795">
      <c r="A2795" t="n">
        <v>2794</v>
      </c>
      <c r="B2795" t="inlineStr">
        <is>
          <t>revisional power</t>
        </is>
      </c>
      <c r="C2795" t="n">
        <v>3</v>
      </c>
      <c r="D2795" t="n">
        <v>6</v>
      </c>
      <c r="E2795" t="n">
        <v>6</v>
      </c>
      <c r="F2795" t="n">
        <v>1</v>
      </c>
      <c r="G2795" t="inlineStr">
        <is>
          <t>informative</t>
        </is>
      </c>
      <c r="H2795" t="inlineStr">
        <is>
          <t>LEGAL-CONCEPT</t>
        </is>
      </c>
      <c r="I2795" t="inlineStr"/>
      <c r="J2795" t="inlineStr">
        <is>
          <t>ISSUE</t>
        </is>
      </c>
      <c r="K2795" t="inlineStr"/>
      <c r="L2795" t="inlineStr">
        <is>
          <t>The present case would undoubtedly fall for exercise of the power of the High Court in accordance with Section 482 of the 1973 Code, even assuming, that the invoking of the revisional power of the High Court is impermissible.</t>
        </is>
      </c>
    </row>
    <row r="2796">
      <c r="A2796" t="n">
        <v>2795</v>
      </c>
      <c r="B2796" t="inlineStr">
        <is>
          <t>valuable security</t>
        </is>
      </c>
      <c r="C2796" t="n">
        <v>3</v>
      </c>
      <c r="D2796" t="n">
        <v>6</v>
      </c>
      <c r="E2796" t="n">
        <v>6</v>
      </c>
      <c r="F2796" t="n">
        <v>0</v>
      </c>
      <c r="G2796" t="inlineStr">
        <is>
          <t>non-informative</t>
        </is>
      </c>
      <c r="H2796" t="inlineStr"/>
      <c r="I2796" t="inlineStr"/>
      <c r="J2796" t="inlineStr"/>
      <c r="K2796" t="inlineStr"/>
      <c r="L2796" t="inlineStr">
        <is>
          <t xml:space="preserve">Explanation.--For the purposes of this section, `cruelty' means:- (a) any wilful conduct which is of such a nature as is likely to drive the woman to commit suicide or to cause grave injury or danger to life, limb or health (whether mental </t>
        </is>
      </c>
    </row>
    <row r="2797">
      <c r="A2797" t="n">
        <v>2796</v>
      </c>
      <c r="B2797" t="inlineStr">
        <is>
          <t>s.c.c.</t>
        </is>
      </c>
      <c r="C2797" t="n">
        <v>3</v>
      </c>
      <c r="D2797" t="n">
        <v>6</v>
      </c>
      <c r="E2797" t="n">
        <v>6</v>
      </c>
      <c r="F2797" t="n">
        <v>0</v>
      </c>
      <c r="G2797" t="inlineStr">
        <is>
          <t>non-informative</t>
        </is>
      </c>
      <c r="H2797" t="inlineStr">
        <is>
          <t>CITATION-REF</t>
        </is>
      </c>
      <c r="I2797" t="inlineStr"/>
      <c r="J2797" t="inlineStr"/>
      <c r="K2797" t="inlineStr"/>
      <c r="L2797" t="inlineStr">
        <is>
          <t xml:space="preserve">premier Automobiles v. Union, [1972] 2 S.C.R. 526; Panipat Cooperative Sugar Mills v. Union, [1973] Oil And Natural Gas Commission And vs Association Of Natural Gas Consuming ... on 4 May, 1990 2 S.C.R. 860; Shree Meenakshi Mills v. Union, </t>
        </is>
      </c>
    </row>
    <row r="2798">
      <c r="A2798" t="n">
        <v>2797</v>
      </c>
      <c r="B2798" t="inlineStr">
        <is>
          <t>collaboration</t>
        </is>
      </c>
      <c r="C2798" t="n">
        <v>3</v>
      </c>
      <c r="D2798" t="n">
        <v>6</v>
      </c>
      <c r="E2798" t="n">
        <v>6</v>
      </c>
      <c r="F2798" t="n">
        <v>0</v>
      </c>
      <c r="G2798" t="inlineStr">
        <is>
          <t>non-informative</t>
        </is>
      </c>
      <c r="H2798" t="inlineStr"/>
      <c r="I2798" t="inlineStr"/>
      <c r="J2798" t="inlineStr"/>
      <c r="K2798" t="inlineStr"/>
      <c r="L2798" t="inlineStr">
        <is>
          <t>The Court quoted from a study prepared in collaboration with the Institute of Chartered Accountants of India.</t>
        </is>
      </c>
    </row>
    <row r="2799">
      <c r="A2799" t="n">
        <v>2798</v>
      </c>
      <c r="B2799" t="inlineStr">
        <is>
          <t>workmen</t>
        </is>
      </c>
      <c r="C2799" t="n">
        <v>3</v>
      </c>
      <c r="D2799" t="n">
        <v>6</v>
      </c>
      <c r="E2799" t="n">
        <v>6</v>
      </c>
      <c r="F2799" t="n">
        <v>0</v>
      </c>
      <c r="G2799" t="inlineStr">
        <is>
          <t>non-informative</t>
        </is>
      </c>
      <c r="H2799" t="inlineStr"/>
      <c r="I2799" t="inlineStr"/>
      <c r="J2799" t="inlineStr"/>
      <c r="K2799" t="inlineStr"/>
      <c r="L2799" t="inlineStr">
        <is>
          <t>[1976] 1 ; Bihar State Electricity Board v. Workmen, [1976] 2 42 and P.</t>
        </is>
      </c>
    </row>
    <row r="2800">
      <c r="A2800" t="n">
        <v>2799</v>
      </c>
      <c r="B2800" t="inlineStr">
        <is>
          <t>carriage</t>
        </is>
      </c>
      <c r="C2800" t="n">
        <v>3</v>
      </c>
      <c r="D2800" t="n">
        <v>6</v>
      </c>
      <c r="E2800" t="n">
        <v>6</v>
      </c>
      <c r="F2800" t="n">
        <v>0</v>
      </c>
      <c r="G2800" t="inlineStr">
        <is>
          <t>non-informative</t>
        </is>
      </c>
      <c r="H2800" t="inlineStr"/>
      <c r="I2800" t="inlineStr"/>
      <c r="J2800" t="inlineStr"/>
      <c r="K2800" t="inlineStr"/>
      <c r="L2800" t="inlineStr">
        <is>
          <t>Failure in this respect may, under sub-s. (3) entitle the railway administration to charge in respect of the carriage of the goods at a rate not exceeding double the hi-best rate which may be in force at the time on the railway for any clas</t>
        </is>
      </c>
    </row>
    <row r="2801">
      <c r="A2801" t="n">
        <v>2800</v>
      </c>
      <c r="B2801" t="inlineStr">
        <is>
          <t>earnest money</t>
        </is>
      </c>
      <c r="C2801" t="n">
        <v>3</v>
      </c>
      <c r="D2801" t="n">
        <v>6</v>
      </c>
      <c r="E2801" t="n">
        <v>6</v>
      </c>
      <c r="F2801" t="n">
        <v>1</v>
      </c>
      <c r="G2801" t="inlineStr">
        <is>
          <t>informative</t>
        </is>
      </c>
      <c r="H2801" t="inlineStr">
        <is>
          <t>MONETARY-VALUATION</t>
        </is>
      </c>
      <c r="I2801" t="inlineStr">
        <is>
          <t>SALE-CONTRACT</t>
        </is>
      </c>
      <c r="J2801" t="inlineStr">
        <is>
          <t>EVIDENCE</t>
        </is>
      </c>
      <c r="K2801" t="inlineStr"/>
      <c r="L2801" t="inlineStr">
        <is>
          <t>500/- per share and enclosed a cheque for Rs. 1,00,000/- as and by way of earnest money promising to pay the balance forthwith on the approval and sanction by the District Judge of his said offer.</t>
        </is>
      </c>
    </row>
    <row r="2802">
      <c r="A2802" t="n">
        <v>2801</v>
      </c>
      <c r="B2802" t="inlineStr">
        <is>
          <t>crime no</t>
        </is>
      </c>
      <c r="C2802" t="n">
        <v>3</v>
      </c>
      <c r="D2802" t="n">
        <v>6</v>
      </c>
      <c r="E2802" t="n">
        <v>6</v>
      </c>
      <c r="F2802" t="n">
        <v>0</v>
      </c>
      <c r="G2802" t="inlineStr">
        <is>
          <t>non-informative</t>
        </is>
      </c>
      <c r="H2802" t="inlineStr"/>
      <c r="I2802" t="inlineStr"/>
      <c r="J2802" t="inlineStr"/>
      <c r="K2802" t="inlineStr"/>
      <c r="L2802" t="inlineStr">
        <is>
          <t>Crime No. 125 of 1996 for the offences punishable under Sections 141, 143, 147, 148, 302 read with Section 149 IPC.</t>
        </is>
      </c>
    </row>
    <row r="2803">
      <c r="A2803" t="n">
        <v>2802</v>
      </c>
      <c r="B2803" t="inlineStr">
        <is>
          <t>public life</t>
        </is>
      </c>
      <c r="C2803" t="n">
        <v>3</v>
      </c>
      <c r="D2803" t="n">
        <v>6</v>
      </c>
      <c r="E2803" t="n">
        <v>6</v>
      </c>
      <c r="F2803" t="n">
        <v>1</v>
      </c>
      <c r="G2803" t="inlineStr">
        <is>
          <t>informative</t>
        </is>
      </c>
      <c r="H2803" t="inlineStr">
        <is>
          <t>PARTY-ACTOR</t>
        </is>
      </c>
      <c r="I2803" t="inlineStr"/>
      <c r="J2803" t="inlineStr">
        <is>
          <t>ACTOR</t>
        </is>
      </c>
      <c r="K2803" t="inlineStr"/>
      <c r="L2803" t="inlineStr">
        <is>
          <t>It also shows that even after his release on bail from the prison on various occasions, he again started indulging in same type of offences, particularly, threatening the public life, damaging pubic property etc.</t>
        </is>
      </c>
    </row>
    <row r="2804">
      <c r="A2804" t="n">
        <v>2803</v>
      </c>
      <c r="B2804" t="inlineStr">
        <is>
          <t>necessary step</t>
        </is>
      </c>
      <c r="C2804" t="n">
        <v>3</v>
      </c>
      <c r="D2804" t="n">
        <v>6</v>
      </c>
      <c r="E2804" t="n">
        <v>6</v>
      </c>
      <c r="F2804" t="n">
        <v>0</v>
      </c>
      <c r="G2804" t="inlineStr">
        <is>
          <t>non-informative</t>
        </is>
      </c>
      <c r="H2804" t="inlineStr">
        <is>
          <t>ASPECT</t>
        </is>
      </c>
      <c r="I2804" t="inlineStr"/>
      <c r="J2804" t="inlineStr"/>
      <c r="K2804" t="inlineStr"/>
      <c r="L2804" t="inlineStr">
        <is>
          <t>The grounds show that there is reference to one incident relating to selling expired drugs and the Detaining Authority by pointing out that necessary steps are being taken by his relatives to take him out on bail and since in similar cases,</t>
        </is>
      </c>
    </row>
    <row r="2805">
      <c r="A2805" t="n">
        <v>2804</v>
      </c>
      <c r="B2805" t="inlineStr">
        <is>
          <t>constitutional duty</t>
        </is>
      </c>
      <c r="C2805" t="n">
        <v>3</v>
      </c>
      <c r="D2805" t="n">
        <v>6</v>
      </c>
      <c r="E2805" t="n">
        <v>6</v>
      </c>
      <c r="F2805" t="n">
        <v>1</v>
      </c>
      <c r="G2805" t="inlineStr">
        <is>
          <t>informative</t>
        </is>
      </c>
      <c r="H2805" t="inlineStr">
        <is>
          <t>LEGAL-CONCEPT</t>
        </is>
      </c>
      <c r="I2805" t="inlineStr">
        <is>
          <t>CONSTITUTIONAL</t>
        </is>
      </c>
      <c r="J2805" t="inlineStr">
        <is>
          <t>ISSUE</t>
        </is>
      </c>
      <c r="K2805" t="inlineStr"/>
      <c r="L2805" t="inlineStr">
        <is>
          <t>This Court in K.M. Abdulla Kunhi &amp; B.L. Abdul Khader vs. Union of India &amp; and State of Karnataka &amp; (CB) has clearly held that the authority has no constitutional duty to consider the representation made by the detenu before the order of con</t>
        </is>
      </c>
    </row>
    <row r="2806">
      <c r="A2806" t="n">
        <v>2805</v>
      </c>
      <c r="B2806" t="inlineStr">
        <is>
          <t>register sale deed</t>
        </is>
      </c>
      <c r="C2806" t="n">
        <v>3</v>
      </c>
      <c r="D2806" t="n">
        <v>6</v>
      </c>
      <c r="E2806" t="n">
        <v>6</v>
      </c>
      <c r="F2806" t="n">
        <v>1</v>
      </c>
      <c r="G2806" t="inlineStr">
        <is>
          <t>informative</t>
        </is>
      </c>
      <c r="H2806" t="inlineStr">
        <is>
          <t>INSTRUMENT-EVIDENCE</t>
        </is>
      </c>
      <c r="I2806" t="inlineStr">
        <is>
          <t>SALE-CONTRACT</t>
        </is>
      </c>
      <c r="J2806" t="inlineStr">
        <is>
          <t>EVIDENCE</t>
        </is>
      </c>
      <c r="K2806" t="inlineStr"/>
      <c r="L2806" t="inlineStr">
        <is>
          <t>To appreciate the controversy raised in this appeal, few relevant facts may be noted. Ramadhar - appellant herein purchased a house bearing Municipal Ward No. 80, Sheet No. 34 situate at Mohalla Gwaltoli in Hoshangabad (M.P) by a registered</t>
        </is>
      </c>
    </row>
    <row r="2807">
      <c r="A2807" t="n">
        <v>2806</v>
      </c>
      <c r="B2807" t="inlineStr">
        <is>
          <t>sufficient time</t>
        </is>
      </c>
      <c r="C2807" t="n">
        <v>3</v>
      </c>
      <c r="D2807" t="n">
        <v>6</v>
      </c>
      <c r="E2807" t="n">
        <v>6</v>
      </c>
      <c r="F2807" t="n">
        <v>0</v>
      </c>
      <c r="G2807" t="inlineStr">
        <is>
          <t>non-informative</t>
        </is>
      </c>
      <c r="H2807" t="inlineStr">
        <is>
          <t>TEMPORAL</t>
        </is>
      </c>
      <c r="I2807" t="inlineStr"/>
      <c r="J2807" t="inlineStr"/>
      <c r="K2807" t="inlineStr"/>
      <c r="L2807" t="inlineStr">
        <is>
          <t>Secondly, the consumer societies should have sufficient time to search for new premises and the employees of the societies should also have sufficient time to find out alternative employment.</t>
        </is>
      </c>
    </row>
    <row r="2808">
      <c r="A2808" t="n">
        <v>2807</v>
      </c>
      <c r="B2808" t="inlineStr">
        <is>
          <t>subba rao</t>
        </is>
      </c>
      <c r="C2808" t="n">
        <v>3</v>
      </c>
      <c r="D2808" t="n">
        <v>6</v>
      </c>
      <c r="E2808" t="n">
        <v>6</v>
      </c>
      <c r="F2808" t="n">
        <v>0</v>
      </c>
      <c r="G2808" t="inlineStr">
        <is>
          <t>non-informative</t>
        </is>
      </c>
      <c r="H2808" t="inlineStr"/>
      <c r="I2808" t="inlineStr"/>
      <c r="J2808" t="inlineStr"/>
      <c r="K2808" t="inlineStr"/>
      <c r="L2808" t="inlineStr">
        <is>
          <t>The Judgment of the Court was delivered by Subba Rao, J.</t>
        </is>
      </c>
    </row>
    <row r="2809">
      <c r="A2809" t="n">
        <v>2808</v>
      </c>
      <c r="B2809" t="inlineStr">
        <is>
          <t>account book</t>
        </is>
      </c>
      <c r="C2809" t="n">
        <v>3</v>
      </c>
      <c r="D2809" t="n">
        <v>6</v>
      </c>
      <c r="E2809" t="n">
        <v>6</v>
      </c>
      <c r="F2809" t="n">
        <v>0</v>
      </c>
      <c r="G2809" t="inlineStr">
        <is>
          <t>non-informative</t>
        </is>
      </c>
      <c r="H2809" t="inlineStr">
        <is>
          <t>ASPECT</t>
        </is>
      </c>
      <c r="I2809" t="inlineStr"/>
      <c r="J2809" t="inlineStr"/>
      <c r="K2809" t="inlineStr"/>
      <c r="L2809" t="inlineStr">
        <is>
          <t>Paragraph 25 is 'a residuary clause which says that any asset left out or realised hereafter or any liability found due other than those reflected in the account books, shall, likewise, be divided and/or borne equally among the disputants.</t>
        </is>
      </c>
    </row>
    <row r="2810">
      <c r="A2810" t="n">
        <v>2809</v>
      </c>
      <c r="B2810" t="inlineStr">
        <is>
          <t>respondents nos</t>
        </is>
      </c>
      <c r="C2810" t="n">
        <v>3</v>
      </c>
      <c r="D2810" t="n">
        <v>6</v>
      </c>
      <c r="E2810" t="n">
        <v>6</v>
      </c>
      <c r="F2810" t="n">
        <v>1</v>
      </c>
      <c r="G2810" t="inlineStr">
        <is>
          <t>informative</t>
        </is>
      </c>
      <c r="H2810" t="inlineStr">
        <is>
          <t>PARTY-ACTOR</t>
        </is>
      </c>
      <c r="I2810" t="inlineStr"/>
      <c r="J2810" t="inlineStr">
        <is>
          <t>ACTOR</t>
        </is>
      </c>
      <c r="K2810" t="inlineStr"/>
      <c r="L2810" t="inlineStr">
        <is>
          <t>of the Allahabad High Court whereby the High Court upheld the reference made by the Wealth Tax Officer (Respondent No. 1) to the Valuation Officers (Respondents Nos. 2 and 3) for valuing certain buildings belonging to the appellant No. 1 fi</t>
        </is>
      </c>
    </row>
    <row r="2811">
      <c r="A2811" t="n">
        <v>2810</v>
      </c>
      <c r="B2811" t="inlineStr">
        <is>
          <t>eld son</t>
        </is>
      </c>
      <c r="C2811" t="n">
        <v>3</v>
      </c>
      <c r="D2811" t="n">
        <v>6</v>
      </c>
      <c r="E2811" t="n">
        <v>6</v>
      </c>
      <c r="F2811" t="n">
        <v>1</v>
      </c>
      <c r="G2811" t="inlineStr">
        <is>
          <t>informative</t>
        </is>
      </c>
      <c r="H2811" t="inlineStr">
        <is>
          <t>PARTY-ACTOR</t>
        </is>
      </c>
      <c r="I2811" t="inlineStr"/>
      <c r="J2811" t="inlineStr">
        <is>
          <t>ACTOR</t>
        </is>
      </c>
      <c r="K2811" t="inlineStr"/>
      <c r="L2811" t="inlineStr">
        <is>
          <t>4,94,000 in September 1945 by her eldest son.</t>
        </is>
      </c>
    </row>
    <row r="2812">
      <c r="A2812" t="n">
        <v>2811</v>
      </c>
      <c r="B2812" t="inlineStr">
        <is>
          <t>assistant commissioner</t>
        </is>
      </c>
      <c r="C2812" t="n">
        <v>3</v>
      </c>
      <c r="D2812" t="n">
        <v>6</v>
      </c>
      <c r="E2812" t="n">
        <v>6</v>
      </c>
      <c r="F2812" t="n">
        <v>1</v>
      </c>
      <c r="G2812" t="inlineStr">
        <is>
          <t>informative</t>
        </is>
      </c>
      <c r="H2812" t="inlineStr">
        <is>
          <t>FORUM-AUTHORITY</t>
        </is>
      </c>
      <c r="I2812" t="inlineStr"/>
      <c r="J2812" t="inlineStr">
        <is>
          <t>ACTOR</t>
        </is>
      </c>
      <c r="K2812" t="inlineStr"/>
      <c r="L2812" t="inlineStr">
        <is>
          <t>We are also unable, to agree with the observation of the High Court that the explanation which the Assistant Commissioner says was made by Anusuya Devi was not made by her or by her attorney.</t>
        </is>
      </c>
    </row>
    <row r="2813">
      <c r="A2813" t="n">
        <v>2812</v>
      </c>
      <c r="B2813" t="inlineStr">
        <is>
          <t>certain category</t>
        </is>
      </c>
      <c r="C2813" t="n">
        <v>3</v>
      </c>
      <c r="D2813" t="n">
        <v>6</v>
      </c>
      <c r="E2813" t="n">
        <v>6</v>
      </c>
      <c r="F2813" t="n">
        <v>0</v>
      </c>
      <c r="G2813" t="inlineStr">
        <is>
          <t>non-informative</t>
        </is>
      </c>
      <c r="H2813" t="inlineStr">
        <is>
          <t>ASPECT</t>
        </is>
      </c>
      <c r="I2813" t="inlineStr"/>
      <c r="J2813" t="inlineStr"/>
      <c r="K2813" t="inlineStr"/>
      <c r="L2813" t="inlineStr">
        <is>
          <t>The object of amendments made at (ii) and (iii) was to remove the judicial confusion caused by Courts taking conflicting views on the question whether the Act ( 1947 Act) applied only to transferred cases and not othersPreviously the provis</t>
        </is>
      </c>
    </row>
    <row r="2814">
      <c r="A2814" t="n">
        <v>2813</v>
      </c>
      <c r="B2814" t="inlineStr">
        <is>
          <t>absolute discretion</t>
        </is>
      </c>
      <c r="C2814" t="n">
        <v>3</v>
      </c>
      <c r="D2814" t="n">
        <v>6</v>
      </c>
      <c r="E2814" t="n">
        <v>6</v>
      </c>
      <c r="F2814" t="n">
        <v>1</v>
      </c>
      <c r="G2814" t="inlineStr">
        <is>
          <t>informative</t>
        </is>
      </c>
      <c r="H2814" t="inlineStr">
        <is>
          <t>LEGAL-CONCEPT</t>
        </is>
      </c>
      <c r="I2814" t="inlineStr"/>
      <c r="J2814" t="inlineStr">
        <is>
          <t>ISSUE</t>
        </is>
      </c>
      <c r="K2814" t="inlineStr"/>
      <c r="L2814" t="inlineStr">
        <is>
          <t>The whole scheme of the trust deed vests the title in the trustees and gives them absolute discretion to use the said property and its income for any of the Nawab Zain Yar Jung And Others vs The Director Of Endowments And Others on 9 April,</t>
        </is>
      </c>
    </row>
    <row r="2815">
      <c r="A2815" t="n">
        <v>2814</v>
      </c>
      <c r="B2815" t="inlineStr">
        <is>
          <t>central electricity authority</t>
        </is>
      </c>
      <c r="C2815" t="n">
        <v>3</v>
      </c>
      <c r="D2815" t="n">
        <v>6</v>
      </c>
      <c r="E2815" t="n">
        <v>6</v>
      </c>
      <c r="F2815" t="n">
        <v>1</v>
      </c>
      <c r="G2815" t="inlineStr">
        <is>
          <t>informative</t>
        </is>
      </c>
      <c r="H2815" t="inlineStr">
        <is>
          <t>FORUM-AUTHORITY</t>
        </is>
      </c>
      <c r="I2815" t="inlineStr"/>
      <c r="J2815" t="inlineStr">
        <is>
          <t>ACTOR</t>
        </is>
      </c>
      <c r="K2815" t="inlineStr"/>
      <c r="L2815" t="inlineStr">
        <is>
          <t>The Central Electricity Authority accorded techno-economic clearance under the provisions of Electricity (Supply) Act, 1948 on 24.7.2001.</t>
        </is>
      </c>
    </row>
    <row r="2816">
      <c r="A2816" t="n">
        <v>2815</v>
      </c>
      <c r="B2816" t="inlineStr">
        <is>
          <t>threshold</t>
        </is>
      </c>
      <c r="C2816" t="n">
        <v>3</v>
      </c>
      <c r="D2816" t="n">
        <v>6</v>
      </c>
      <c r="E2816" t="n">
        <v>6</v>
      </c>
      <c r="F2816" t="n">
        <v>0</v>
      </c>
      <c r="G2816" t="inlineStr">
        <is>
          <t>non-informative</t>
        </is>
      </c>
      <c r="H2816" t="inlineStr"/>
      <c r="I2816" t="inlineStr"/>
      <c r="J2816" t="inlineStr"/>
      <c r="K2816" t="inlineStr"/>
      <c r="L2816" t="inlineStr">
        <is>
          <t>Thus, it was liable to be rejected at the threshold for the reason that the writ petition suffered for want of proper pleadings and material to substantiate the averments/allegations contained therein.</t>
        </is>
      </c>
    </row>
    <row r="2817">
      <c r="A2817" t="n">
        <v>2816</v>
      </c>
      <c r="B2817" t="inlineStr">
        <is>
          <t>power project</t>
        </is>
      </c>
      <c r="C2817" t="n">
        <v>3</v>
      </c>
      <c r="D2817" t="n">
        <v>6</v>
      </c>
      <c r="E2817" t="n">
        <v>6</v>
      </c>
      <c r="F2817" t="n">
        <v>1</v>
      </c>
      <c r="G2817" t="inlineStr">
        <is>
          <t>informative</t>
        </is>
      </c>
      <c r="H2817" t="inlineStr">
        <is>
          <t>LEGAL-CONCEPT</t>
        </is>
      </c>
      <c r="I2817" t="inlineStr"/>
      <c r="J2817" t="inlineStr">
        <is>
          <t>ISSUE</t>
        </is>
      </c>
      <c r="K2817" t="inlineStr"/>
      <c r="L2817" t="inlineStr">
        <is>
          <t>(xi) The State authorities had hastily proceeded to complete the rehabilitation process and started the power project of the Omkareshwar Dam contrary to the assurances given under the said policy for Scheduled Castes and Scheduled Tribes fa</t>
        </is>
      </c>
    </row>
    <row r="2818">
      <c r="A2818" t="n">
        <v>2817</v>
      </c>
      <c r="B2818" t="inlineStr">
        <is>
          <t>prescribed authority</t>
        </is>
      </c>
      <c r="C2818" t="n">
        <v>3</v>
      </c>
      <c r="D2818" t="n">
        <v>6</v>
      </c>
      <c r="E2818" t="n">
        <v>6</v>
      </c>
      <c r="F2818" t="n">
        <v>1</v>
      </c>
      <c r="G2818" t="inlineStr">
        <is>
          <t>informative</t>
        </is>
      </c>
      <c r="H2818" t="inlineStr">
        <is>
          <t>FORUM-AUTHORITY</t>
        </is>
      </c>
      <c r="I2818" t="inlineStr"/>
      <c r="J2818" t="inlineStr">
        <is>
          <t>ACTOR</t>
        </is>
      </c>
      <c r="K2818" t="inlineStr"/>
      <c r="L2818" t="inlineStr">
        <is>
          <t>The said words rather, connote a discretion vested in the prescribed authority.</t>
        </is>
      </c>
    </row>
    <row r="2819">
      <c r="A2819" t="n">
        <v>2818</v>
      </c>
      <c r="B2819" t="inlineStr">
        <is>
          <t>residential purpose</t>
        </is>
      </c>
      <c r="C2819" t="n">
        <v>3</v>
      </c>
      <c r="D2819" t="n">
        <v>6</v>
      </c>
      <c r="E2819" t="n">
        <v>6</v>
      </c>
      <c r="F2819" t="n">
        <v>0</v>
      </c>
      <c r="G2819" t="inlineStr">
        <is>
          <t>non-informative</t>
        </is>
      </c>
      <c r="H2819" t="inlineStr">
        <is>
          <t>ASPECT</t>
        </is>
      </c>
      <c r="I2819" t="inlineStr"/>
      <c r="J2819" t="inlineStr"/>
      <c r="K2819" t="inlineStr"/>
      <c r="L2819" t="inlineStr">
        <is>
          <t>The Government of Madhya Pradesh in Narmada Valley Development Project had issued its Omkareshwar Multipurpose Project, Rehabilitation and Resettlement Plan in August, 1993, according to which landless persons had been defined as: "1.2(a) L</t>
        </is>
      </c>
    </row>
    <row r="2820">
      <c r="A2820" t="n">
        <v>2819</v>
      </c>
      <c r="B2820" t="inlineStr">
        <is>
          <t>false statement</t>
        </is>
      </c>
      <c r="C2820" t="n">
        <v>3</v>
      </c>
      <c r="D2820" t="n">
        <v>6</v>
      </c>
      <c r="E2820" t="n">
        <v>6</v>
      </c>
      <c r="F2820" t="n">
        <v>0</v>
      </c>
      <c r="G2820" t="inlineStr">
        <is>
          <t>non-informative</t>
        </is>
      </c>
      <c r="H2820" t="inlineStr">
        <is>
          <t>ASPECT</t>
        </is>
      </c>
      <c r="I2820" t="inlineStr"/>
      <c r="J2820" t="inlineStr"/>
      <c r="K2820" t="inlineStr"/>
      <c r="L2820" t="inlineStr">
        <is>
          <t>It is a settled proposition of law that a false statement made in the Court or in the pleadings, intentionally to mislead the Court and obtain a favourable order, amounts to criminal contempt, as it tends to impede the administration of jus</t>
        </is>
      </c>
    </row>
    <row r="2821">
      <c r="A2821" t="n">
        <v>2820</v>
      </c>
      <c r="B2821" t="inlineStr">
        <is>
          <t>issue no</t>
        </is>
      </c>
      <c r="C2821" t="n">
        <v>3</v>
      </c>
      <c r="D2821" t="n">
        <v>6</v>
      </c>
      <c r="E2821" t="n">
        <v>6</v>
      </c>
      <c r="F2821" t="n">
        <v>1</v>
      </c>
      <c r="G2821" t="inlineStr">
        <is>
          <t>informative</t>
        </is>
      </c>
      <c r="H2821" t="inlineStr">
        <is>
          <t>LEGAL-CONCEPT</t>
        </is>
      </c>
      <c r="I2821" t="inlineStr"/>
      <c r="J2821" t="inlineStr">
        <is>
          <t>ISSUE</t>
        </is>
      </c>
      <c r="K2821" t="inlineStr"/>
      <c r="L2821" t="inlineStr">
        <is>
          <t>However, on Issue No.(iii), the oustees shall be entitled for the relief as given to the oustees on Issue No.</t>
        </is>
      </c>
    </row>
    <row r="2822">
      <c r="A2822" t="n">
        <v>2821</v>
      </c>
      <c r="B2822" t="inlineStr">
        <is>
          <t>specific relief act</t>
        </is>
      </c>
      <c r="C2822" t="n">
        <v>3</v>
      </c>
      <c r="D2822" t="n">
        <v>6</v>
      </c>
      <c r="E2822" t="n">
        <v>6</v>
      </c>
      <c r="F2822" t="n">
        <v>1</v>
      </c>
      <c r="G2822" t="inlineStr">
        <is>
          <t>informative</t>
        </is>
      </c>
      <c r="H2822" t="inlineStr">
        <is>
          <t>STATUTE-PROVISION</t>
        </is>
      </c>
      <c r="I2822" t="inlineStr">
        <is>
          <t>PROCEDURE-REMEDY</t>
        </is>
      </c>
      <c r="J2822" t="inlineStr">
        <is>
          <t>RULE</t>
        </is>
      </c>
      <c r="K2822" t="inlineStr"/>
      <c r="L2822" t="inlineStr">
        <is>
          <t>Section 42 of the Specific Relief Act, 1877 now replaced by s. 34 of the new Act enables a person entitled to any legal character or to any right as to any property to institute a suit against any person denying or interested to deny his ti</t>
        </is>
      </c>
    </row>
    <row r="2823">
      <c r="A2823" t="n">
        <v>2822</v>
      </c>
      <c r="B2823" t="inlineStr">
        <is>
          <t>learn solicitor general</t>
        </is>
      </c>
      <c r="C2823" t="n">
        <v>3</v>
      </c>
      <c r="D2823" t="n">
        <v>6</v>
      </c>
      <c r="E2823" t="n">
        <v>6</v>
      </c>
      <c r="F2823" t="n">
        <v>0</v>
      </c>
      <c r="G2823" t="inlineStr">
        <is>
          <t>non-informative</t>
        </is>
      </c>
      <c r="H2823" t="inlineStr"/>
      <c r="I2823" t="inlineStr"/>
      <c r="J2823" t="inlineStr"/>
      <c r="K2823" t="inlineStr"/>
      <c r="L2823" t="inlineStr">
        <is>
          <t>The learned Solicitor-General, appearing for the appellants, raised before us the following four points: (1)</t>
        </is>
      </c>
    </row>
    <row r="2824">
      <c r="A2824" t="n">
        <v>2823</v>
      </c>
      <c r="B2824" t="inlineStr">
        <is>
          <t>specific issue</t>
        </is>
      </c>
      <c r="C2824" t="n">
        <v>3</v>
      </c>
      <c r="D2824" t="n">
        <v>6</v>
      </c>
      <c r="E2824" t="n">
        <v>6</v>
      </c>
      <c r="F2824" t="n">
        <v>1</v>
      </c>
      <c r="G2824" t="inlineStr">
        <is>
          <t>informative</t>
        </is>
      </c>
      <c r="H2824" t="inlineStr">
        <is>
          <t>LEGAL-CONCEPT</t>
        </is>
      </c>
      <c r="I2824" t="inlineStr"/>
      <c r="J2824" t="inlineStr">
        <is>
          <t>ISSUE</t>
        </is>
      </c>
      <c r="K2824" t="inlineStr"/>
      <c r="L2824" t="inlineStr">
        <is>
          <t>[1969] 2 S.C.R. 593. Mills, as in that case there was a specific issue while there is none in this case.</t>
        </is>
      </c>
    </row>
    <row r="2825">
      <c r="A2825" t="n">
        <v>2824</v>
      </c>
      <c r="B2825" t="inlineStr">
        <is>
          <t>mandatory provision</t>
        </is>
      </c>
      <c r="C2825" t="n">
        <v>3</v>
      </c>
      <c r="D2825" t="n">
        <v>6</v>
      </c>
      <c r="E2825" t="n">
        <v>6</v>
      </c>
      <c r="F2825" t="n">
        <v>1</v>
      </c>
      <c r="G2825" t="inlineStr">
        <is>
          <t>informative</t>
        </is>
      </c>
      <c r="H2825" t="inlineStr">
        <is>
          <t>STATUTE-PROVISION</t>
        </is>
      </c>
      <c r="I2825" t="inlineStr"/>
      <c r="J2825" t="inlineStr">
        <is>
          <t>RULE</t>
        </is>
      </c>
      <c r="K2825" t="inlineStr"/>
      <c r="L2825" t="inlineStr">
        <is>
          <t>Such a course would render the mandatory provisions of the enactment meaningless and superfluous.</t>
        </is>
      </c>
    </row>
    <row r="2826">
      <c r="A2826" t="n">
        <v>2825</v>
      </c>
      <c r="B2826" t="inlineStr">
        <is>
          <t>administrative action</t>
        </is>
      </c>
      <c r="C2826" t="n">
        <v>3</v>
      </c>
      <c r="D2826" t="n">
        <v>6</v>
      </c>
      <c r="E2826" t="n">
        <v>6</v>
      </c>
      <c r="F2826" t="n">
        <v>0</v>
      </c>
      <c r="G2826" t="inlineStr">
        <is>
          <t>non-informative</t>
        </is>
      </c>
      <c r="H2826" t="inlineStr">
        <is>
          <t>ASPECT</t>
        </is>
      </c>
      <c r="I2826" t="inlineStr"/>
      <c r="J2826" t="inlineStr"/>
      <c r="K2826" t="inlineStr"/>
      <c r="L2826" t="inlineStr">
        <is>
          <t>There is no room for any administrative action or for doing the thing ordained by the statute otherwise than in accordance therewith.</t>
        </is>
      </c>
    </row>
    <row r="2827">
      <c r="A2827" t="n">
        <v>2826</v>
      </c>
      <c r="B2827" t="inlineStr">
        <is>
          <t>constitutional scheme</t>
        </is>
      </c>
      <c r="C2827" t="n">
        <v>3</v>
      </c>
      <c r="D2827" t="n">
        <v>6</v>
      </c>
      <c r="E2827" t="n">
        <v>6</v>
      </c>
      <c r="F2827" t="n">
        <v>0</v>
      </c>
      <c r="G2827" t="inlineStr">
        <is>
          <t>non-informative</t>
        </is>
      </c>
      <c r="H2827" t="inlineStr">
        <is>
          <t>ASPECT</t>
        </is>
      </c>
      <c r="I2827" t="inlineStr">
        <is>
          <t>CONSTITUTIONAL</t>
        </is>
      </c>
      <c r="J2827" t="inlineStr"/>
      <c r="K2827" t="inlineStr"/>
      <c r="L2827" t="inlineStr">
        <is>
          <t>The proposition urged by the learned counsel for the appellant falls foul of our constitutional scheme and public interest.</t>
        </is>
      </c>
    </row>
    <row r="2828">
      <c r="A2828" t="n">
        <v>2827</v>
      </c>
      <c r="B2828" t="inlineStr">
        <is>
          <t>ext</t>
        </is>
      </c>
      <c r="C2828" t="n">
        <v>3</v>
      </c>
      <c r="D2828" t="n">
        <v>6</v>
      </c>
      <c r="E2828" t="n">
        <v>6</v>
      </c>
      <c r="F2828" t="n">
        <v>0</v>
      </c>
      <c r="G2828" t="inlineStr">
        <is>
          <t>non-informative</t>
        </is>
      </c>
      <c r="H2828" t="inlineStr"/>
      <c r="I2828" t="inlineStr"/>
      <c r="J2828" t="inlineStr"/>
      <c r="K2828" t="inlineStr"/>
      <c r="L2828" t="inlineStr">
        <is>
          <t>This notice, Ext. 10, was sent after October 6, 1953, its date being November 30, 1953.</t>
        </is>
      </c>
    </row>
    <row r="2829">
      <c r="A2829" t="n">
        <v>2828</v>
      </c>
      <c r="B2829" t="inlineStr">
        <is>
          <t>hon'ble court</t>
        </is>
      </c>
      <c r="C2829" t="n">
        <v>3</v>
      </c>
      <c r="D2829" t="n">
        <v>6</v>
      </c>
      <c r="E2829" t="n">
        <v>6</v>
      </c>
      <c r="F2829" t="n">
        <v>1</v>
      </c>
      <c r="G2829" t="inlineStr">
        <is>
          <t>informative</t>
        </is>
      </c>
      <c r="H2829" t="inlineStr">
        <is>
          <t>FORUM-AUTHORITY</t>
        </is>
      </c>
      <c r="I2829" t="inlineStr"/>
      <c r="J2829" t="inlineStr">
        <is>
          <t>ACTOR</t>
        </is>
      </c>
      <c r="K2829" t="inlineStr"/>
      <c r="L2829" t="inlineStr">
        <is>
          <t>As held by this Hon'ble Court in the case reported in the demand made by the respondent at 4 or 5 p.m. on 17-8-1953 was not valid".</t>
        </is>
      </c>
    </row>
    <row r="2830">
      <c r="A2830" t="n">
        <v>2829</v>
      </c>
      <c r="B2830" t="inlineStr">
        <is>
          <t>vendee</t>
        </is>
      </c>
      <c r="C2830" t="n">
        <v>3</v>
      </c>
      <c r="D2830" t="n">
        <v>6</v>
      </c>
      <c r="E2830" t="n">
        <v>6</v>
      </c>
      <c r="F2830" t="n">
        <v>1</v>
      </c>
      <c r="G2830" t="inlineStr">
        <is>
          <t>informative</t>
        </is>
      </c>
      <c r="H2830" t="inlineStr">
        <is>
          <t>PARTY-ACTOR</t>
        </is>
      </c>
      <c r="I2830" t="inlineStr">
        <is>
          <t>SALE-CONTRACT</t>
        </is>
      </c>
      <c r="J2830" t="inlineStr">
        <is>
          <t>ACTOR</t>
        </is>
      </c>
      <c r="K2830" t="inlineStr"/>
      <c r="L2830" t="inlineStr">
        <is>
          <t xml:space="preserve">9) The trial Court as well as the Division Bench of the High Court on the analysis of the materials in the form of oral and documentary evidence concluded that the vendee had performed her part by paying the earnest money and sent a notice </t>
        </is>
      </c>
    </row>
    <row r="2831">
      <c r="A2831" t="n">
        <v>2830</v>
      </c>
      <c r="B2831" t="inlineStr">
        <is>
          <t>administrative law</t>
        </is>
      </c>
      <c r="C2831" t="n">
        <v>3</v>
      </c>
      <c r="D2831" t="n">
        <v>6</v>
      </c>
      <c r="E2831" t="n">
        <v>6</v>
      </c>
      <c r="F2831" t="n">
        <v>1</v>
      </c>
      <c r="G2831" t="inlineStr">
        <is>
          <t>informative</t>
        </is>
      </c>
      <c r="H2831" t="inlineStr">
        <is>
          <t>LEGAL-CONCEPT</t>
        </is>
      </c>
      <c r="I2831" t="inlineStr"/>
      <c r="J2831" t="inlineStr">
        <is>
          <t>ISSUE</t>
        </is>
      </c>
      <c r="K2831" t="inlineStr"/>
      <c r="L2831" t="inlineStr">
        <is>
          <t>It is a well settled proposition of law and this proposition ,Should apply equally in the field of administrative law, that when a party approaches a tribunal for discretionary relief, he must not only come with clean hands but must also sh</t>
        </is>
      </c>
    </row>
    <row r="2832">
      <c r="A2832" t="n">
        <v>2831</v>
      </c>
      <c r="B2832" t="inlineStr">
        <is>
          <t>undue delay</t>
        </is>
      </c>
      <c r="C2832" t="n">
        <v>3</v>
      </c>
      <c r="D2832" t="n">
        <v>6</v>
      </c>
      <c r="E2832" t="n">
        <v>6</v>
      </c>
      <c r="F2832" t="n">
        <v>0</v>
      </c>
      <c r="G2832" t="inlineStr">
        <is>
          <t>non-informative</t>
        </is>
      </c>
      <c r="H2832" t="inlineStr"/>
      <c r="I2832" t="inlineStr"/>
      <c r="J2832" t="inlineStr"/>
      <c r="K2832" t="inlineStr"/>
      <c r="L2832" t="inlineStr">
        <is>
          <t>Proviso to sub-section (1) of Section 7A enjoins upon the District Magistrate not to pass any order of eviction if be is satisfied that there has been undue delay or it is otherwise inexpedient to do so.</t>
        </is>
      </c>
    </row>
    <row r="2833">
      <c r="A2833" t="n">
        <v>2832</v>
      </c>
      <c r="B2833" t="inlineStr">
        <is>
          <t>promulgation</t>
        </is>
      </c>
      <c r="C2833" t="n">
        <v>3</v>
      </c>
      <c r="D2833" t="n">
        <v>6</v>
      </c>
      <c r="E2833" t="n">
        <v>6</v>
      </c>
      <c r="F2833" t="n">
        <v>0</v>
      </c>
      <c r="G2833" t="inlineStr">
        <is>
          <t>non-informative</t>
        </is>
      </c>
      <c r="H2833" t="inlineStr"/>
      <c r="I2833" t="inlineStr"/>
      <c r="J2833" t="inlineStr"/>
      <c r="K2833" t="inlineStr"/>
      <c r="L2833" t="inlineStr">
        <is>
          <t>However, Maneklal sublet a part of the premises in his occupation to the appellant after the institution of the suit against him but before the promulgation of the Bombay Rents, Hotel and Lodging House Rates Control (Amendment) Ordinance, 1</t>
        </is>
      </c>
    </row>
    <row r="2834">
      <c r="A2834" t="n">
        <v>2833</v>
      </c>
      <c r="B2834" t="inlineStr">
        <is>
          <t>financial institution</t>
        </is>
      </c>
      <c r="C2834" t="n">
        <v>3</v>
      </c>
      <c r="D2834" t="n">
        <v>6</v>
      </c>
      <c r="E2834" t="n">
        <v>6</v>
      </c>
      <c r="F2834" t="n">
        <v>0</v>
      </c>
      <c r="G2834" t="inlineStr">
        <is>
          <t>non-informative</t>
        </is>
      </c>
      <c r="H2834" t="inlineStr"/>
      <c r="I2834" t="inlineStr"/>
      <c r="J2834" t="inlineStr"/>
      <c r="K2834" t="inlineStr"/>
      <c r="L2834" t="inlineStr">
        <is>
          <t>It also held that financial institutions had every right to protect their interest by taking "conscious decisions".</t>
        </is>
      </c>
    </row>
    <row r="2835">
      <c r="A2835" t="n">
        <v>2834</v>
      </c>
      <c r="B2835" t="inlineStr">
        <is>
          <t>expert body</t>
        </is>
      </c>
      <c r="C2835" t="n">
        <v>3</v>
      </c>
      <c r="D2835" t="n">
        <v>6</v>
      </c>
      <c r="E2835" t="n">
        <v>6</v>
      </c>
      <c r="F2835" t="n">
        <v>0</v>
      </c>
      <c r="G2835" t="inlineStr">
        <is>
          <t>non-informative</t>
        </is>
      </c>
      <c r="H2835" t="inlineStr"/>
      <c r="I2835" t="inlineStr"/>
      <c r="J2835" t="inlineStr"/>
      <c r="K2835" t="inlineStr"/>
      <c r="L2835" t="inlineStr">
        <is>
          <t xml:space="preserve">CONCLUSION The matter as regard fixation of scale of pay of the officers working in the different High Courts must either be examined by an expert body like Pay Commission or any other body but in absence of constitution of any such expert </t>
        </is>
      </c>
    </row>
    <row r="2836">
      <c r="A2836" t="n">
        <v>2835</v>
      </c>
      <c r="B2836" t="inlineStr">
        <is>
          <t>dictum</t>
        </is>
      </c>
      <c r="C2836" t="n">
        <v>3</v>
      </c>
      <c r="D2836" t="n">
        <v>6</v>
      </c>
      <c r="E2836" t="n">
        <v>6</v>
      </c>
      <c r="F2836" t="n">
        <v>0</v>
      </c>
      <c r="G2836" t="inlineStr">
        <is>
          <t>non-informative</t>
        </is>
      </c>
      <c r="H2836" t="inlineStr"/>
      <c r="I2836" t="inlineStr"/>
      <c r="J2836" t="inlineStr"/>
      <c r="K2836" t="inlineStr"/>
      <c r="L2836" t="inlineStr">
        <is>
          <t>Applying the test laid down in the dictum quoted above to the facts of the present case, it is manifest, as held by the trial court, that on the date of Ex.</t>
        </is>
      </c>
    </row>
    <row r="2837">
      <c r="A2837" t="n">
        <v>2836</v>
      </c>
      <c r="B2837" t="inlineStr">
        <is>
          <t>professional duty</t>
        </is>
      </c>
      <c r="C2837" t="n">
        <v>3</v>
      </c>
      <c r="D2837" t="n">
        <v>6</v>
      </c>
      <c r="E2837" t="n">
        <v>6</v>
      </c>
      <c r="F2837" t="n">
        <v>1</v>
      </c>
      <c r="G2837" t="inlineStr">
        <is>
          <t>informative</t>
        </is>
      </c>
      <c r="H2837" t="inlineStr">
        <is>
          <t>LEGAL-CONCEPT</t>
        </is>
      </c>
      <c r="I2837" t="inlineStr"/>
      <c r="J2837" t="inlineStr">
        <is>
          <t>ISSUE</t>
        </is>
      </c>
      <c r="K2837" t="inlineStr"/>
      <c r="L2837" t="inlineStr">
        <is>
          <t>Chitra and the two lady lawyers, who are juniors to the advocates appearing for the accused, had also to file similar writ petitions gives an idea of the atmosphere in which the lawyers appearing for the accused are functioning and discharg</t>
        </is>
      </c>
    </row>
    <row r="2838">
      <c r="A2838" t="n">
        <v>2837</v>
      </c>
      <c r="B2838" t="inlineStr">
        <is>
          <t>cyclone</t>
        </is>
      </c>
      <c r="C2838" t="n">
        <v>3</v>
      </c>
      <c r="D2838" t="n">
        <v>6</v>
      </c>
      <c r="E2838" t="n">
        <v>6</v>
      </c>
      <c r="F2838" t="n">
        <v>0</v>
      </c>
      <c r="G2838" t="inlineStr">
        <is>
          <t>non-informative</t>
        </is>
      </c>
      <c r="H2838" t="inlineStr"/>
      <c r="I2838" t="inlineStr"/>
      <c r="J2838" t="inlineStr"/>
      <c r="K2838" t="inlineStr"/>
      <c r="L2838" t="inlineStr">
        <is>
          <t>Ordinarily, the State pays compensation or some monetary help to victims of natural calamity like flood, earthquake, cyclone, etc., or to family members of public servants who are killed in the discharge of their official duty.</t>
        </is>
      </c>
    </row>
    <row r="2839">
      <c r="A2839" t="n">
        <v>2838</v>
      </c>
      <c r="B2839" t="inlineStr">
        <is>
          <t>criminal procedure code</t>
        </is>
      </c>
      <c r="C2839" t="n">
        <v>3</v>
      </c>
      <c r="D2839" t="n">
        <v>6</v>
      </c>
      <c r="E2839" t="n">
        <v>6</v>
      </c>
      <c r="F2839" t="n">
        <v>1</v>
      </c>
      <c r="G2839" t="inlineStr">
        <is>
          <t>informative</t>
        </is>
      </c>
      <c r="H2839" t="inlineStr">
        <is>
          <t>STATUTE-PROVISION</t>
        </is>
      </c>
      <c r="I2839" t="inlineStr">
        <is>
          <t>CRIMINAL</t>
        </is>
      </c>
      <c r="J2839" t="inlineStr">
        <is>
          <t>RULE</t>
        </is>
      </c>
      <c r="K2839" t="inlineStr"/>
      <c r="L2839" t="inlineStr">
        <is>
          <t>VANKE VENKATA REDDY AND DATE OF JUDGMENT20/04/1990 ACT: Criminal Procedure Code 1973 : Sections 468 .</t>
        </is>
      </c>
    </row>
    <row r="2840">
      <c r="A2840" t="n">
        <v>2839</v>
      </c>
      <c r="B2840" t="inlineStr">
        <is>
          <t>utmost importance</t>
        </is>
      </c>
      <c r="C2840" t="n">
        <v>3</v>
      </c>
      <c r="D2840" t="n">
        <v>6</v>
      </c>
      <c r="E2840" t="n">
        <v>6</v>
      </c>
      <c r="F2840" t="n">
        <v>0</v>
      </c>
      <c r="G2840" t="inlineStr">
        <is>
          <t>non-informative</t>
        </is>
      </c>
      <c r="H2840" t="inlineStr"/>
      <c r="I2840" t="inlineStr"/>
      <c r="J2840" t="inlineStr"/>
      <c r="K2840" t="inlineStr"/>
      <c r="L2840" t="inlineStr">
        <is>
          <t>In our view, the effort taken by the government in giving utmost importance to the training programme of the selectees so that this higher civil service being the Chebrolu Leela Prasad Rao vs State Of A.P. .</t>
        </is>
      </c>
    </row>
    <row r="2841">
      <c r="A2841" t="n">
        <v>2840</v>
      </c>
      <c r="B2841" t="inlineStr">
        <is>
          <t>home affairs</t>
        </is>
      </c>
      <c r="C2841" t="n">
        <v>3</v>
      </c>
      <c r="D2841" t="n">
        <v>6</v>
      </c>
      <c r="E2841" t="n">
        <v>6</v>
      </c>
      <c r="F2841" t="n">
        <v>0</v>
      </c>
      <c r="G2841" t="inlineStr">
        <is>
          <t>non-informative</t>
        </is>
      </c>
      <c r="H2841" t="inlineStr"/>
      <c r="I2841" t="inlineStr"/>
      <c r="J2841" t="inlineStr"/>
      <c r="K2841" t="inlineStr"/>
      <c r="L2841" t="inlineStr">
        <is>
          <t>e) Recently, a Single Bench of Chhattisgarh High Court took similar view in the case of Narendra Rajput vs. State of Chhattisgarh through Secretary, Department of Home Affairs (Police) and Others12. 82.</t>
        </is>
      </c>
    </row>
    <row r="2842">
      <c r="A2842" t="n">
        <v>2841</v>
      </c>
      <c r="B2842" t="inlineStr">
        <is>
          <t>radiation</t>
        </is>
      </c>
      <c r="C2842" t="n">
        <v>2</v>
      </c>
      <c r="D2842" t="n">
        <v>33</v>
      </c>
      <c r="E2842" t="n">
        <v>6</v>
      </c>
      <c r="F2842" t="n">
        <v>0</v>
      </c>
      <c r="G2842" t="inlineStr">
        <is>
          <t>non-informative</t>
        </is>
      </c>
      <c r="H2842" t="inlineStr"/>
      <c r="I2842" t="inlineStr"/>
      <c r="J2842" t="inlineStr"/>
      <c r="K2842" t="inlineStr"/>
      <c r="L2842" t="inlineStr">
        <is>
          <t xml:space="preserve">Indirect Non – Natural Force Majeure Events Any act of war (whether declared or undeclared), invasion, armed conflict or act of foreign enemy, blockade, embargo, revolution, riot, insurrection, terrorist or military action; or Radio active </t>
        </is>
      </c>
    </row>
    <row r="2843">
      <c r="A2843" t="n">
        <v>2842</v>
      </c>
      <c r="B2843" t="inlineStr">
        <is>
          <t>storage</t>
        </is>
      </c>
      <c r="C2843" t="n">
        <v>2</v>
      </c>
      <c r="D2843" t="n">
        <v>19</v>
      </c>
      <c r="E2843" t="n">
        <v>6</v>
      </c>
      <c r="F2843" t="n">
        <v>0</v>
      </c>
      <c r="G2843" t="inlineStr">
        <is>
          <t>non-informative</t>
        </is>
      </c>
      <c r="H2843" t="inlineStr"/>
      <c r="I2843" t="inlineStr"/>
      <c r="J2843" t="inlineStr"/>
      <c r="K2843" t="inlineStr"/>
      <c r="L2843" t="inlineStr">
        <is>
          <t>Clause (n) thereof authorises- "fixing of octroi limits and stations; providing for the exhibition of tables of octroi ; regulating, subject to any general or special orders which the State Government may make in this' behalf, the system un</t>
        </is>
      </c>
    </row>
    <row r="2844">
      <c r="A2844" t="n">
        <v>2843</v>
      </c>
      <c r="B2844" t="inlineStr">
        <is>
          <t>processing</t>
        </is>
      </c>
      <c r="C2844" t="n">
        <v>2</v>
      </c>
      <c r="D2844" t="n">
        <v>9</v>
      </c>
      <c r="E2844" t="n">
        <v>6</v>
      </c>
      <c r="F2844" t="n">
        <v>0</v>
      </c>
      <c r="G2844" t="inlineStr">
        <is>
          <t>non-informative</t>
        </is>
      </c>
      <c r="H2844" t="inlineStr"/>
      <c r="I2844" t="inlineStr"/>
      <c r="J2844" t="inlineStr"/>
      <c r="K2844" t="inlineStr"/>
      <c r="L2844" t="inlineStr">
        <is>
          <t>the ONGC, GSEB and GSFC, had more or less agreed to the principle of determining the price of gas on the basis of thermal equivalence with an alternative fuel or feedstock emanating from the processing of crude oil.</t>
        </is>
      </c>
    </row>
    <row r="2845">
      <c r="A2845" t="n">
        <v>2844</v>
      </c>
      <c r="B2845" t="inlineStr">
        <is>
          <t>severance</t>
        </is>
      </c>
      <c r="C2845" t="n">
        <v>2</v>
      </c>
      <c r="D2845" t="n">
        <v>9</v>
      </c>
      <c r="E2845" t="n">
        <v>6</v>
      </c>
      <c r="F2845" t="n">
        <v>1</v>
      </c>
      <c r="G2845" t="inlineStr">
        <is>
          <t>informative</t>
        </is>
      </c>
      <c r="H2845" t="inlineStr">
        <is>
          <t>LEGAL-CONCEPT</t>
        </is>
      </c>
      <c r="I2845" t="inlineStr"/>
      <c r="J2845" t="inlineStr">
        <is>
          <t>ISSUE</t>
        </is>
      </c>
      <c r="K2845" t="inlineStr"/>
      <c r="L2845" t="inlineStr">
        <is>
          <t>Severance of illegal and void provisions.</t>
        </is>
      </c>
    </row>
    <row r="2846">
      <c r="A2846" t="n">
        <v>2845</v>
      </c>
      <c r="B2846" t="inlineStr">
        <is>
          <t>authorization</t>
        </is>
      </c>
      <c r="C2846" t="n">
        <v>2</v>
      </c>
      <c r="D2846" t="n">
        <v>8</v>
      </c>
      <c r="E2846" t="n">
        <v>6</v>
      </c>
      <c r="F2846" t="n">
        <v>0</v>
      </c>
      <c r="G2846" t="inlineStr">
        <is>
          <t>non-informative</t>
        </is>
      </c>
      <c r="H2846" t="inlineStr"/>
      <c r="I2846" t="inlineStr"/>
      <c r="J2846" t="inlineStr"/>
      <c r="K2846" t="inlineStr"/>
      <c r="L2846" t="inlineStr">
        <is>
          <t>Furthermore, cognizance was also not taken for the offence committed under Section 120-B of RPC, 1989 for the reason that neither was there any authorization, nor was there any empowerment as required under Section 196-A of CrPC, 1989.</t>
        </is>
      </c>
    </row>
    <row r="2847">
      <c r="A2847" t="n">
        <v>2846</v>
      </c>
      <c r="B2847" t="inlineStr">
        <is>
          <t>shot</t>
        </is>
      </c>
      <c r="C2847" t="n">
        <v>2</v>
      </c>
      <c r="D2847" t="n">
        <v>7</v>
      </c>
      <c r="E2847" t="n">
        <v>6</v>
      </c>
      <c r="F2847" t="n">
        <v>0</v>
      </c>
      <c r="G2847" t="inlineStr">
        <is>
          <t>non-informative</t>
        </is>
      </c>
      <c r="H2847" t="inlineStr"/>
      <c r="I2847" t="inlineStr"/>
      <c r="J2847" t="inlineStr"/>
      <c r="K2847" t="inlineStr"/>
      <c r="L2847" t="inlineStr">
        <is>
          <t>The deceased on thus getting enraged fired two shots at Harjit Singh, which hit him.</t>
        </is>
      </c>
    </row>
    <row r="2848">
      <c r="A2848" t="n">
        <v>2847</v>
      </c>
      <c r="B2848" t="inlineStr">
        <is>
          <t>marketing</t>
        </is>
      </c>
      <c r="C2848" t="n">
        <v>2</v>
      </c>
      <c r="D2848" t="n">
        <v>7</v>
      </c>
      <c r="E2848" t="n">
        <v>6</v>
      </c>
      <c r="F2848" t="n">
        <v>0</v>
      </c>
      <c r="G2848" t="inlineStr">
        <is>
          <t>non-informative</t>
        </is>
      </c>
      <c r="H2848" t="inlineStr"/>
      <c r="I2848" t="inlineStr"/>
      <c r="J2848" t="inlineStr"/>
      <c r="K2848" t="inlineStr"/>
      <c r="L2848" t="inlineStr">
        <is>
          <t>" We have quoted this passage in extenso in order to emphasise the meaning to be attached to expressions like 'agrarian reforms', 'marketing', etc. for which various legislations have been made Occasionally we notice that some courts have a</t>
        </is>
      </c>
    </row>
    <row r="2849">
      <c r="A2849" t="n">
        <v>2848</v>
      </c>
      <c r="B2849" t="inlineStr">
        <is>
          <t>sanad</t>
        </is>
      </c>
      <c r="C2849" t="n">
        <v>2</v>
      </c>
      <c r="D2849" t="n">
        <v>7</v>
      </c>
      <c r="E2849" t="n">
        <v>6</v>
      </c>
      <c r="F2849" t="n">
        <v>0</v>
      </c>
      <c r="G2849" t="inlineStr">
        <is>
          <t>non-informative</t>
        </is>
      </c>
      <c r="H2849" t="inlineStr"/>
      <c r="I2849" t="inlineStr"/>
      <c r="J2849" t="inlineStr"/>
      <c r="K2849" t="inlineStr"/>
      <c r="L2849" t="inlineStr">
        <is>
          <t>If and in so far as the dispute involves any question (whether of law or fact) on which the existence or extent of a legal right depends: Provided that the said jurisdiction shall not extend to a dispute arising out of any treaty, agreement</t>
        </is>
      </c>
    </row>
    <row r="2850">
      <c r="A2850" t="n">
        <v>2849</v>
      </c>
      <c r="B2850" t="inlineStr">
        <is>
          <t>payee</t>
        </is>
      </c>
      <c r="C2850" t="n">
        <v>2</v>
      </c>
      <c r="D2850" t="n">
        <v>7</v>
      </c>
      <c r="E2850" t="n">
        <v>6</v>
      </c>
      <c r="F2850" t="n">
        <v>0</v>
      </c>
      <c r="G2850" t="inlineStr">
        <is>
          <t>non-informative</t>
        </is>
      </c>
      <c r="H2850" t="inlineStr"/>
      <c r="I2850" t="inlineStr"/>
      <c r="J2850" t="inlineStr"/>
      <c r="K2850" t="inlineStr"/>
      <c r="L2850" t="inlineStr">
        <is>
          <t>These forged railway receipts were then endorsed by the consignor in favour of one or other of the firms Beni Gopal Mohan Lal, Tulsi Ram Sohan Lal, Sagarmal Soorajmal or Bhairo Prasad Srinivas and thereafter these firms drew large sums of m</t>
        </is>
      </c>
    </row>
    <row r="2851">
      <c r="A2851" t="n">
        <v>2850</v>
      </c>
      <c r="B2851" t="inlineStr">
        <is>
          <t>infringement</t>
        </is>
      </c>
      <c r="C2851" t="n">
        <v>2</v>
      </c>
      <c r="D2851" t="n">
        <v>7</v>
      </c>
      <c r="E2851" t="n">
        <v>6</v>
      </c>
      <c r="F2851" t="n">
        <v>0</v>
      </c>
      <c r="G2851" t="inlineStr">
        <is>
          <t>non-informative</t>
        </is>
      </c>
      <c r="H2851" t="inlineStr"/>
      <c r="I2851" t="inlineStr"/>
      <c r="J2851" t="inlineStr"/>
      <c r="K2851" t="inlineStr"/>
      <c r="L2851" t="inlineStr">
        <is>
          <t>Since the renewal of a permit is not a matter of right on the expiry of the permit its holder had no property in it and as such there was no question of infringement of his fundamental rights guaranteed by Article 19(1)(f) or Art.</t>
        </is>
      </c>
    </row>
    <row r="2852">
      <c r="A2852" t="n">
        <v>2851</v>
      </c>
      <c r="B2852" t="inlineStr">
        <is>
          <t>abrasion</t>
        </is>
      </c>
      <c r="C2852" t="n">
        <v>2</v>
      </c>
      <c r="D2852" t="n">
        <v>6</v>
      </c>
      <c r="E2852" t="n">
        <v>6</v>
      </c>
      <c r="F2852" t="n">
        <v>0</v>
      </c>
      <c r="G2852" t="inlineStr">
        <is>
          <t>non-informative</t>
        </is>
      </c>
      <c r="H2852" t="inlineStr"/>
      <c r="I2852" t="inlineStr"/>
      <c r="J2852" t="inlineStr"/>
      <c r="K2852" t="inlineStr"/>
      <c r="L2852" t="inlineStr">
        <is>
          <t>4) An abrasion 1 cm x 1 cm on the dorsal aspect of the middle finger of the right had over middle (sic) underlying muscles and bone healthy.</t>
        </is>
      </c>
    </row>
    <row r="2853">
      <c r="A2853" t="n">
        <v>2852</v>
      </c>
      <c r="B2853" t="inlineStr">
        <is>
          <t>criminal act</t>
        </is>
      </c>
      <c r="C2853" t="n">
        <v>2</v>
      </c>
      <c r="D2853" t="n">
        <v>6</v>
      </c>
      <c r="E2853" t="n">
        <v>6</v>
      </c>
      <c r="F2853" t="n">
        <v>1</v>
      </c>
      <c r="G2853" t="inlineStr">
        <is>
          <t>informative</t>
        </is>
      </c>
      <c r="H2853" t="inlineStr">
        <is>
          <t>STATUTE-PROVISION</t>
        </is>
      </c>
      <c r="I2853" t="inlineStr">
        <is>
          <t>CRIMINAL</t>
        </is>
      </c>
      <c r="J2853" t="inlineStr">
        <is>
          <t>RULE</t>
        </is>
      </c>
      <c r="K2853" t="inlineStr"/>
      <c r="L2853" t="inlineStr">
        <is>
          <t>In the absence of common intention on their part, they cannot be held vicariously liable for the commission of criminal acts of other co-accused who were members of party No. 2.</t>
        </is>
      </c>
    </row>
    <row r="2854">
      <c r="A2854" t="n">
        <v>2853</v>
      </c>
      <c r="B2854" t="inlineStr">
        <is>
          <t>permanent resident</t>
        </is>
      </c>
      <c r="C2854" t="n">
        <v>2</v>
      </c>
      <c r="D2854" t="n">
        <v>6</v>
      </c>
      <c r="E2854" t="n">
        <v>6</v>
      </c>
      <c r="F2854" t="n">
        <v>0</v>
      </c>
      <c r="G2854" t="inlineStr">
        <is>
          <t>non-informative</t>
        </is>
      </c>
      <c r="H2854" t="inlineStr"/>
      <c r="I2854" t="inlineStr"/>
      <c r="J2854" t="inlineStr"/>
      <c r="K2854" t="inlineStr"/>
      <c r="L2854" t="inlineStr">
        <is>
          <t>This appeal has been filed by Preeti Gupta the married sister-in-law and a permanent resident of Navasari, Surat, Gujarat with her husband and Gaurav Poddar, a permanent resident of Goregaon, Maharashtra, who is the unmarried brother-in-law</t>
        </is>
      </c>
    </row>
    <row r="2855">
      <c r="A2855" t="n">
        <v>2854</v>
      </c>
      <c r="B2855" t="inlineStr">
        <is>
          <t>reasonable return</t>
        </is>
      </c>
      <c r="C2855" t="n">
        <v>2</v>
      </c>
      <c r="D2855" t="n">
        <v>6</v>
      </c>
      <c r="E2855" t="n">
        <v>6</v>
      </c>
      <c r="F2855" t="n">
        <v>0</v>
      </c>
      <c r="G2855" t="inlineStr">
        <is>
          <t>non-informative</t>
        </is>
      </c>
      <c r="H2855" t="inlineStr"/>
      <c r="I2855" t="inlineStr"/>
      <c r="J2855" t="inlineStr"/>
      <c r="K2855" t="inlineStr"/>
      <c r="L2855" t="inlineStr">
        <is>
          <t>It was further contended that the price fixed must be reasonable and fair so as to give the undertaking a reasonable return on the capital employed and that there could not be any discrimination against industrial consumers.</t>
        </is>
      </c>
    </row>
    <row r="2856">
      <c r="A2856" t="n">
        <v>2855</v>
      </c>
      <c r="B2856" t="inlineStr">
        <is>
          <t>petroleum and petroleum product</t>
        </is>
      </c>
      <c r="C2856" t="n">
        <v>2</v>
      </c>
      <c r="D2856" t="n">
        <v>6</v>
      </c>
      <c r="E2856" t="n">
        <v>6</v>
      </c>
      <c r="F2856" t="n">
        <v>0</v>
      </c>
      <c r="G2856" t="inlineStr">
        <is>
          <t>non-informative</t>
        </is>
      </c>
      <c r="H2856" t="inlineStr"/>
      <c r="I2856" t="inlineStr"/>
      <c r="J2856" t="inlineStr"/>
      <c r="K2856" t="inlineStr"/>
      <c r="L2856" t="inlineStr">
        <is>
          <t>[183CD] (4) The main activity of the Oil and Natural Gas Commission is that of exploration and prospecting for petroleum and petroleum products.</t>
        </is>
      </c>
    </row>
    <row r="2857">
      <c r="A2857" t="n">
        <v>2856</v>
      </c>
      <c r="B2857" t="inlineStr">
        <is>
          <t>constitutional law</t>
        </is>
      </c>
      <c r="C2857" t="n">
        <v>2</v>
      </c>
      <c r="D2857" t="n">
        <v>6</v>
      </c>
      <c r="E2857" t="n">
        <v>6</v>
      </c>
      <c r="F2857" t="n">
        <v>1</v>
      </c>
      <c r="G2857" t="inlineStr">
        <is>
          <t>informative</t>
        </is>
      </c>
      <c r="H2857" t="inlineStr">
        <is>
          <t>LEGAL-CONCEPT</t>
        </is>
      </c>
      <c r="I2857" t="inlineStr">
        <is>
          <t>CONSTITUTIONAL</t>
        </is>
      </c>
      <c r="J2857" t="inlineStr">
        <is>
          <t>ISSUE</t>
        </is>
      </c>
      <c r="K2857" t="inlineStr"/>
      <c r="L2857" t="inlineStr">
        <is>
          <t>He submitted that this, indeed, is not a modern rule of constitutional law but an ancient rule of public law.</t>
        </is>
      </c>
    </row>
    <row r="2858">
      <c r="A2858" t="n">
        <v>2857</v>
      </c>
      <c r="B2858" t="inlineStr">
        <is>
          <t>individual member</t>
        </is>
      </c>
      <c r="C2858" t="n">
        <v>2</v>
      </c>
      <c r="D2858" t="n">
        <v>6</v>
      </c>
      <c r="E2858" t="n">
        <v>6</v>
      </c>
      <c r="F2858" t="n">
        <v>1</v>
      </c>
      <c r="G2858" t="inlineStr">
        <is>
          <t>informative</t>
        </is>
      </c>
      <c r="H2858" t="inlineStr">
        <is>
          <t>PARTY-ACTOR</t>
        </is>
      </c>
      <c r="I2858" t="inlineStr"/>
      <c r="J2858" t="inlineStr">
        <is>
          <t>ACTOR</t>
        </is>
      </c>
      <c r="K2858" t="inlineStr"/>
      <c r="L2858" t="inlineStr">
        <is>
          <t>It does not supply gas to the public either in the sense that any individual member of the public or any identifiable cross-section of the public is entitled to demand and receive such supply due to various limitations we shah now touch upo</t>
        </is>
      </c>
    </row>
    <row r="2859">
      <c r="A2859" t="n">
        <v>2858</v>
      </c>
      <c r="B2859" t="inlineStr">
        <is>
          <t>develop country</t>
        </is>
      </c>
      <c r="C2859" t="n">
        <v>2</v>
      </c>
      <c r="D2859" t="n">
        <v>6</v>
      </c>
      <c r="E2859" t="n">
        <v>6</v>
      </c>
      <c r="F2859" t="n">
        <v>1</v>
      </c>
      <c r="G2859" t="inlineStr">
        <is>
          <t>informative</t>
        </is>
      </c>
      <c r="H2859" t="inlineStr">
        <is>
          <t>JURISDICTION-PLACE</t>
        </is>
      </c>
      <c r="I2859" t="inlineStr"/>
      <c r="J2859" t="inlineStr">
        <is>
          <t>EVIDENCE</t>
        </is>
      </c>
      <c r="K2859" t="inlineStr"/>
      <c r="L2859" t="inlineStr">
        <is>
          <t>In under developed countries public enterprises fostered on public revenues are expected to play a more positive role in financing the countries' development than similar enterprises do in developed economies.</t>
        </is>
      </c>
    </row>
    <row r="2860">
      <c r="A2860" t="n">
        <v>2859</v>
      </c>
      <c r="B2860" t="inlineStr">
        <is>
          <t>general revenue</t>
        </is>
      </c>
      <c r="C2860" t="n">
        <v>2</v>
      </c>
      <c r="D2860" t="n">
        <v>6</v>
      </c>
      <c r="E2860" t="n">
        <v>6</v>
      </c>
      <c r="F2860" t="n">
        <v>1</v>
      </c>
      <c r="G2860" t="inlineStr">
        <is>
          <t>informative</t>
        </is>
      </c>
      <c r="H2860" t="inlineStr">
        <is>
          <t>MONETARY-VALUATION</t>
        </is>
      </c>
      <c r="I2860" t="inlineStr">
        <is>
          <t>REVENUE-TENURE</t>
        </is>
      </c>
      <c r="J2860" t="inlineStr">
        <is>
          <t>EVIDENCE</t>
        </is>
      </c>
      <c r="K2860" t="inlineStr"/>
      <c r="L2860" t="inlineStr">
        <is>
          <t>While the court expressed the view that there was no justification to run a public utility monopoly service undertaking merely as a commercial venture with a view to make profits, the court did not rule out but refrained from expressing any</t>
        </is>
      </c>
    </row>
    <row r="2861">
      <c r="A2861" t="n">
        <v>2860</v>
      </c>
      <c r="B2861" t="inlineStr">
        <is>
          <t>u.s.a.</t>
        </is>
      </c>
      <c r="C2861" t="n">
        <v>2</v>
      </c>
      <c r="D2861" t="n">
        <v>6</v>
      </c>
      <c r="E2861" t="n">
        <v>6</v>
      </c>
      <c r="F2861" t="n">
        <v>0</v>
      </c>
      <c r="G2861" t="inlineStr">
        <is>
          <t>non-informative</t>
        </is>
      </c>
      <c r="H2861" t="inlineStr">
        <is>
          <t>CITATION-REF</t>
        </is>
      </c>
      <c r="I2861" t="inlineStr"/>
      <c r="J2861" t="inlineStr"/>
      <c r="K2861" t="inlineStr"/>
      <c r="L2861" t="inlineStr">
        <is>
          <t>Reference has been made to the price of gas in Assam and U.S.A. So far as the former is concerned, the High Court has, rightly in our view, discarded the comparison.</t>
        </is>
      </c>
    </row>
    <row r="2862">
      <c r="A2862" t="n">
        <v>2861</v>
      </c>
      <c r="B2862" t="inlineStr">
        <is>
          <t>finished product</t>
        </is>
      </c>
      <c r="C2862" t="n">
        <v>2</v>
      </c>
      <c r="D2862" t="n">
        <v>6</v>
      </c>
      <c r="E2862" t="n">
        <v>6</v>
      </c>
      <c r="F2862" t="n">
        <v>0</v>
      </c>
      <c r="G2862" t="inlineStr">
        <is>
          <t>non-informative</t>
        </is>
      </c>
      <c r="H2862" t="inlineStr"/>
      <c r="I2862" t="inlineStr"/>
      <c r="J2862" t="inlineStr"/>
      <c r="K2862" t="inlineStr"/>
      <c r="L2862" t="inlineStr">
        <is>
          <t>The assessee utilised these goods in the manufacture of finished products and sold the same in the market and the sale proceeds received by the assessee were credited in the trading account maintained in the books account of the business, s</t>
        </is>
      </c>
    </row>
    <row r="2863">
      <c r="A2863" t="n">
        <v>2862</v>
      </c>
      <c r="B2863" t="inlineStr">
        <is>
          <t>proxy</t>
        </is>
      </c>
      <c r="C2863" t="n">
        <v>2</v>
      </c>
      <c r="D2863" t="n">
        <v>6</v>
      </c>
      <c r="E2863" t="n">
        <v>6</v>
      </c>
      <c r="F2863" t="n">
        <v>0</v>
      </c>
      <c r="G2863" t="inlineStr">
        <is>
          <t>non-informative</t>
        </is>
      </c>
      <c r="H2863" t="inlineStr"/>
      <c r="I2863" t="inlineStr"/>
      <c r="J2863" t="inlineStr"/>
      <c r="K2863" t="inlineStr"/>
      <c r="L2863" t="inlineStr">
        <is>
          <t>Trikamlal, however, handed over to Matubhai at that very time proxies for the said 1936 shares for the Annual General Meeting of the Himabhai Company which was to be held on 6-8-1955.</t>
        </is>
      </c>
    </row>
    <row r="2864">
      <c r="A2864" t="n">
        <v>2863</v>
      </c>
      <c r="B2864" t="inlineStr">
        <is>
          <t>chain reaction</t>
        </is>
      </c>
      <c r="C2864" t="n">
        <v>2</v>
      </c>
      <c r="D2864" t="n">
        <v>6</v>
      </c>
      <c r="E2864" t="n">
        <v>6</v>
      </c>
      <c r="F2864" t="n">
        <v>0</v>
      </c>
      <c r="G2864" t="inlineStr">
        <is>
          <t>non-informative</t>
        </is>
      </c>
      <c r="H2864" t="inlineStr"/>
      <c r="I2864" t="inlineStr"/>
      <c r="J2864" t="inlineStr"/>
      <c r="K2864" t="inlineStr"/>
      <c r="L2864" t="inlineStr">
        <is>
          <t>Suppose the position is that in view of the chain reactions started the order made under s. 21(4) was better recalled.</t>
        </is>
      </c>
    </row>
    <row r="2865">
      <c r="A2865" t="n">
        <v>2864</v>
      </c>
      <c r="B2865" t="inlineStr">
        <is>
          <t>appellate power</t>
        </is>
      </c>
      <c r="C2865" t="n">
        <v>2</v>
      </c>
      <c r="D2865" t="n">
        <v>6</v>
      </c>
      <c r="E2865" t="n">
        <v>6</v>
      </c>
      <c r="F2865" t="n">
        <v>1</v>
      </c>
      <c r="G2865" t="inlineStr">
        <is>
          <t>informative</t>
        </is>
      </c>
      <c r="H2865" t="inlineStr">
        <is>
          <t>PROCEDURE-RELIEF</t>
        </is>
      </c>
      <c r="I2865" t="inlineStr"/>
      <c r="J2865" t="inlineStr">
        <is>
          <t>PROCEDURAL</t>
        </is>
      </c>
      <c r="K2865" t="inlineStr"/>
      <c r="L2865" t="inlineStr">
        <is>
          <t>When the appellate power of the State Government is exercised by an officer to whom powers are delegated under s. 41 which provides :- S. 41 (1) "The State Government may for the administration of this Act, appoint such persons as it thinks</t>
        </is>
      </c>
    </row>
    <row r="2866">
      <c r="A2866" t="n">
        <v>2865</v>
      </c>
      <c r="B2866" t="inlineStr">
        <is>
          <t>certain portion</t>
        </is>
      </c>
      <c r="C2866" t="n">
        <v>2</v>
      </c>
      <c r="D2866" t="n">
        <v>6</v>
      </c>
      <c r="E2866" t="n">
        <v>6</v>
      </c>
      <c r="F2866" t="n">
        <v>0</v>
      </c>
      <c r="G2866" t="inlineStr">
        <is>
          <t>non-informative</t>
        </is>
      </c>
      <c r="H2866" t="inlineStr">
        <is>
          <t>ASPECT</t>
        </is>
      </c>
      <c r="I2866" t="inlineStr"/>
      <c r="J2866" t="inlineStr"/>
      <c r="K2866" t="inlineStr"/>
      <c r="L2866" t="inlineStr">
        <is>
          <t>It was further noticed "Even in villages which have adopted separate ownership as to the cultivated area, some such plots are usually reserved as village common, and in pattidar villages, it is not unusual to find certain portions of the wa</t>
        </is>
      </c>
    </row>
    <row r="2867">
      <c r="A2867" t="n">
        <v>2866</v>
      </c>
      <c r="B2867" t="inlineStr">
        <is>
          <t>mortgage deed</t>
        </is>
      </c>
      <c r="C2867" t="n">
        <v>2</v>
      </c>
      <c r="D2867" t="n">
        <v>6</v>
      </c>
      <c r="E2867" t="n">
        <v>6</v>
      </c>
      <c r="F2867" t="n">
        <v>1</v>
      </c>
      <c r="G2867" t="inlineStr">
        <is>
          <t>informative</t>
        </is>
      </c>
      <c r="H2867" t="inlineStr">
        <is>
          <t>INSTRUMENT-EVIDENCE</t>
        </is>
      </c>
      <c r="I2867" t="inlineStr">
        <is>
          <t>MORTGAGE-CHARGE</t>
        </is>
      </c>
      <c r="J2867" t="inlineStr">
        <is>
          <t>EVIDENCE</t>
        </is>
      </c>
      <c r="K2867" t="inlineStr"/>
      <c r="L2867" t="inlineStr">
        <is>
          <t>With regard to another plot in dispute subrogation was claimed on behalf of the second mortgagees alleging that the first mortgage was redeemed by the second mortgagees although their mortgage deed did not mention anything about the earlier</t>
        </is>
      </c>
    </row>
    <row r="2868">
      <c r="A2868" t="n">
        <v>2867</v>
      </c>
      <c r="B2868" t="inlineStr">
        <is>
          <t>auction purchaser</t>
        </is>
      </c>
      <c r="C2868" t="n">
        <v>2</v>
      </c>
      <c r="D2868" t="n">
        <v>6</v>
      </c>
      <c r="E2868" t="n">
        <v>6</v>
      </c>
      <c r="F2868" t="n">
        <v>1</v>
      </c>
      <c r="G2868" t="inlineStr">
        <is>
          <t>informative</t>
        </is>
      </c>
      <c r="H2868" t="inlineStr">
        <is>
          <t>PARTY-ACTOR</t>
        </is>
      </c>
      <c r="I2868" t="inlineStr">
        <is>
          <t>SALE-CONTRACT</t>
        </is>
      </c>
      <c r="J2868" t="inlineStr">
        <is>
          <t>ACTOR</t>
        </is>
      </c>
      <c r="K2868" t="inlineStr"/>
      <c r="L2868" t="inlineStr">
        <is>
          <t>When the auction purchasers applied for the sale certificate they alleged that a mistake had been made in the schedule of the property to be sold in that the word "not" had been omitted from the description of the six annas share and that t</t>
        </is>
      </c>
    </row>
    <row r="2869">
      <c r="A2869" t="n">
        <v>2868</v>
      </c>
      <c r="B2869" t="inlineStr">
        <is>
          <t>custom duty</t>
        </is>
      </c>
      <c r="C2869" t="n">
        <v>2</v>
      </c>
      <c r="D2869" t="n">
        <v>6</v>
      </c>
      <c r="E2869" t="n">
        <v>6</v>
      </c>
      <c r="F2869" t="n">
        <v>1</v>
      </c>
      <c r="G2869" t="inlineStr">
        <is>
          <t>informative</t>
        </is>
      </c>
      <c r="H2869" t="inlineStr">
        <is>
          <t>LEGAL-CONCEPT</t>
        </is>
      </c>
      <c r="I2869" t="inlineStr"/>
      <c r="J2869" t="inlineStr">
        <is>
          <t>ISSUE</t>
        </is>
      </c>
      <c r="K2869" t="inlineStr"/>
      <c r="L2869" t="inlineStr">
        <is>
          <t>They are unable to levy customs duties, although they may collect the so-called octrois that is, duties levied on goods entering town.</t>
        </is>
      </c>
    </row>
    <row r="2870">
      <c r="A2870" t="n">
        <v>2869</v>
      </c>
      <c r="B2870" t="inlineStr">
        <is>
          <t>impartiality</t>
        </is>
      </c>
      <c r="C2870" t="n">
        <v>2</v>
      </c>
      <c r="D2870" t="n">
        <v>6</v>
      </c>
      <c r="E2870" t="n">
        <v>6</v>
      </c>
      <c r="F2870" t="n">
        <v>0</v>
      </c>
      <c r="G2870" t="inlineStr">
        <is>
          <t>non-informative</t>
        </is>
      </c>
      <c r="H2870" t="inlineStr"/>
      <c r="I2870" t="inlineStr"/>
      <c r="J2870" t="inlineStr"/>
      <c r="K2870" t="inlineStr"/>
      <c r="L2870" t="inlineStr">
        <is>
          <t xml:space="preserve">The parties, therefore, had complete faith and trust in their objectivity and impartiality The arbitrators accepted and entered upon the reference and after giving the disputants full and complete opportunity to place their rival points of </t>
        </is>
      </c>
    </row>
    <row r="2871">
      <c r="A2871" t="n">
        <v>2870</v>
      </c>
      <c r="B2871" t="inlineStr">
        <is>
          <t>original proceeding</t>
        </is>
      </c>
      <c r="C2871" t="n">
        <v>2</v>
      </c>
      <c r="D2871" t="n">
        <v>6</v>
      </c>
      <c r="E2871" t="n">
        <v>6</v>
      </c>
      <c r="F2871" t="n">
        <v>1</v>
      </c>
      <c r="G2871" t="inlineStr">
        <is>
          <t>informative</t>
        </is>
      </c>
      <c r="H2871" t="inlineStr">
        <is>
          <t>PROCEDURE-RELIEF</t>
        </is>
      </c>
      <c r="I2871" t="inlineStr"/>
      <c r="J2871" t="inlineStr">
        <is>
          <t>PROCEDURAL</t>
        </is>
      </c>
      <c r="K2871" t="inlineStr"/>
      <c r="L2871" t="inlineStr">
        <is>
          <t>But the proviso which provides for special savings clearly indicates that pending suits and original proceedings in which decrees and orders have not been passed alone should be governed by the provisions of the Act and not execution procee</t>
        </is>
      </c>
    </row>
    <row r="2872">
      <c r="A2872" t="n">
        <v>2871</v>
      </c>
      <c r="B2872" t="inlineStr">
        <is>
          <t>say trust</t>
        </is>
      </c>
      <c r="C2872" t="n">
        <v>2</v>
      </c>
      <c r="D2872" t="n">
        <v>6</v>
      </c>
      <c r="E2872" t="n">
        <v>6</v>
      </c>
      <c r="F2872" t="n">
        <v>1</v>
      </c>
      <c r="G2872" t="inlineStr">
        <is>
          <t>informative</t>
        </is>
      </c>
      <c r="H2872" t="inlineStr">
        <is>
          <t>PARTY-ACTOR</t>
        </is>
      </c>
      <c r="I2872" t="inlineStr"/>
      <c r="J2872" t="inlineStr">
        <is>
          <t>ACTOR</t>
        </is>
      </c>
      <c r="K2872" t="inlineStr"/>
      <c r="L2872" t="inlineStr">
        <is>
          <t>On March 2, 1959, respondent No. 1, who was the Director of Nawab Zain Yar Jung And Others vs The Director Of Endowments And Others on 9 April, 1962 Endowments and joint Secretary, Board of Revenue, served a notice on the appellants calling</t>
        </is>
      </c>
    </row>
    <row r="2873">
      <c r="A2873" t="n">
        <v>2872</v>
      </c>
      <c r="B2873" t="inlineStr">
        <is>
          <t>exalted highness</t>
        </is>
      </c>
      <c r="C2873" t="n">
        <v>2</v>
      </c>
      <c r="D2873" t="n">
        <v>6</v>
      </c>
      <c r="E2873" t="n">
        <v>6</v>
      </c>
      <c r="F2873" t="n">
        <v>0</v>
      </c>
      <c r="G2873" t="inlineStr">
        <is>
          <t>non-informative</t>
        </is>
      </c>
      <c r="H2873" t="inlineStr"/>
      <c r="I2873" t="inlineStr"/>
      <c r="J2873" t="inlineStr"/>
      <c r="K2873" t="inlineStr"/>
      <c r="L2873" t="inlineStr">
        <is>
          <t>Clauses 1 to 4 are relevant for our purpose:- "This indenture made at Hyderabad the 14th day of June, 1954 between his Exalted Highness Nawab Sir Osman Ali Khan Bahadur G.C.S.I., C. B. E., The Nizam of Hyderabad and Berar (hereinafter calle</t>
        </is>
      </c>
    </row>
    <row r="2874">
      <c r="A2874" t="n">
        <v>2873</v>
      </c>
      <c r="B2874" t="inlineStr">
        <is>
          <t>poverty line</t>
        </is>
      </c>
      <c r="C2874" t="n">
        <v>2</v>
      </c>
      <c r="D2874" t="n">
        <v>6</v>
      </c>
      <c r="E2874" t="n">
        <v>6</v>
      </c>
      <c r="F2874" t="n">
        <v>0</v>
      </c>
      <c r="G2874" t="inlineStr">
        <is>
          <t>non-informative</t>
        </is>
      </c>
      <c r="H2874" t="inlineStr"/>
      <c r="I2874" t="inlineStr"/>
      <c r="J2874" t="inlineStr"/>
      <c r="K2874" t="inlineStr"/>
      <c r="L2874" t="inlineStr">
        <is>
          <t>The above support amounts will be 75%, 50% and 25% respectively of the poverty line and the amount to be kept in reserve is also linked with the poverty line.</t>
        </is>
      </c>
    </row>
    <row r="2875">
      <c r="A2875" t="n">
        <v>2874</v>
      </c>
      <c r="B2875" t="inlineStr">
        <is>
          <t>water supply</t>
        </is>
      </c>
      <c r="C2875" t="n">
        <v>2</v>
      </c>
      <c r="D2875" t="n">
        <v>6</v>
      </c>
      <c r="E2875" t="n">
        <v>6</v>
      </c>
      <c r="F2875" t="n">
        <v>0</v>
      </c>
      <c r="G2875" t="inlineStr">
        <is>
          <t>non-informative</t>
        </is>
      </c>
      <c r="H2875" t="inlineStr"/>
      <c r="I2875" t="inlineStr"/>
      <c r="J2875" t="inlineStr"/>
      <c r="K2875" t="inlineStr"/>
      <c r="L2875" t="inlineStr">
        <is>
          <t>We accordingly restrain the respondents from severing electricity and water supplies and demolishing public buildings such as schools etc.</t>
        </is>
      </c>
    </row>
    <row r="2876">
      <c r="A2876" t="n">
        <v>2875</v>
      </c>
      <c r="B2876" t="inlineStr">
        <is>
          <t>criminal breach</t>
        </is>
      </c>
      <c r="C2876" t="n">
        <v>2</v>
      </c>
      <c r="D2876" t="n">
        <v>6</v>
      </c>
      <c r="E2876" t="n">
        <v>6</v>
      </c>
      <c r="F2876" t="n">
        <v>1</v>
      </c>
      <c r="G2876" t="inlineStr">
        <is>
          <t>informative</t>
        </is>
      </c>
      <c r="H2876" t="inlineStr">
        <is>
          <t>LEGAL-CONCEPT</t>
        </is>
      </c>
      <c r="I2876" t="inlineStr">
        <is>
          <t>CRIMINAL</t>
        </is>
      </c>
      <c r="J2876" t="inlineStr">
        <is>
          <t>ISSUE</t>
        </is>
      </c>
      <c r="K2876" t="inlineStr"/>
      <c r="L2876" t="inlineStr">
        <is>
          <t>It is thereafter the respondent filed a complaint on 8.12.1997 alleging offences under sections 406 and 420 read with Section 120B of the Indian Penal Code (IPC) inter alia stating "that the accused persons in collusion and connivance of ea</t>
        </is>
      </c>
    </row>
    <row r="2877">
      <c r="A2877" t="n">
        <v>2876</v>
      </c>
      <c r="B2877" t="inlineStr">
        <is>
          <t>federal legislature</t>
        </is>
      </c>
      <c r="C2877" t="n">
        <v>2</v>
      </c>
      <c r="D2877" t="n">
        <v>6</v>
      </c>
      <c r="E2877" t="n">
        <v>6</v>
      </c>
      <c r="F2877" t="n">
        <v>1</v>
      </c>
      <c r="G2877" t="inlineStr">
        <is>
          <t>informative</t>
        </is>
      </c>
      <c r="H2877" t="inlineStr">
        <is>
          <t>FORUM-AUTHORITY</t>
        </is>
      </c>
      <c r="I2877" t="inlineStr"/>
      <c r="J2877" t="inlineStr">
        <is>
          <t>ACTOR</t>
        </is>
      </c>
      <c r="K2877" t="inlineStr"/>
      <c r="L2877" t="inlineStr">
        <is>
          <t>That section ran as follows :-- "(1) Subject to the provisions of this Act, the Federal Court shall, to the exclusion of any other court, have an original jurisdiction in any dispute between any two or more of the following parties, that is</t>
        </is>
      </c>
    </row>
    <row r="2878">
      <c r="A2878" t="n">
        <v>2877</v>
      </c>
      <c r="B2878" t="inlineStr">
        <is>
          <t>weak section</t>
        </is>
      </c>
      <c r="C2878" t="n">
        <v>2</v>
      </c>
      <c r="D2878" t="n">
        <v>6</v>
      </c>
      <c r="E2878" t="n">
        <v>6</v>
      </c>
      <c r="F2878" t="n">
        <v>1</v>
      </c>
      <c r="G2878" t="inlineStr">
        <is>
          <t>informative</t>
        </is>
      </c>
      <c r="H2878" t="inlineStr">
        <is>
          <t>STATUTE-PROVISION</t>
        </is>
      </c>
      <c r="I2878" t="inlineStr"/>
      <c r="J2878" t="inlineStr">
        <is>
          <t>RULE</t>
        </is>
      </c>
      <c r="K2878" t="inlineStr"/>
      <c r="L2878" t="inlineStr">
        <is>
          <t>It is intended to protect the weaker section of the community in general by granting equality of bargaining power.</t>
        </is>
      </c>
    </row>
    <row r="2879">
      <c r="A2879" t="n">
        <v>2878</v>
      </c>
      <c r="B2879" t="inlineStr">
        <is>
          <t>utmost good faith</t>
        </is>
      </c>
      <c r="C2879" t="n">
        <v>2</v>
      </c>
      <c r="D2879" t="n">
        <v>6</v>
      </c>
      <c r="E2879" t="n">
        <v>6</v>
      </c>
      <c r="F2879" t="n">
        <v>1</v>
      </c>
      <c r="G2879" t="inlineStr">
        <is>
          <t>informative</t>
        </is>
      </c>
      <c r="H2879" t="inlineStr">
        <is>
          <t>LEGAL-CONCEPT</t>
        </is>
      </c>
      <c r="I2879" t="inlineStr"/>
      <c r="J2879" t="inlineStr">
        <is>
          <t>ISSUE</t>
        </is>
      </c>
      <c r="K2879" t="inlineStr"/>
      <c r="L2879" t="inlineStr">
        <is>
          <t>It is a well settled proposition of law and this proposition ,Should apply equally in the field of administrative law, that when a party approaches a tribunal for discretionary relief, he must not only come with clean hands but must also sh</t>
        </is>
      </c>
    </row>
    <row r="2880">
      <c r="A2880" t="n">
        <v>2879</v>
      </c>
      <c r="B2880" t="inlineStr">
        <is>
          <t>nondisclosure</t>
        </is>
      </c>
      <c r="C2880" t="n">
        <v>2</v>
      </c>
      <c r="D2880" t="n">
        <v>6</v>
      </c>
      <c r="E2880" t="n">
        <v>6</v>
      </c>
      <c r="F2880" t="n">
        <v>0</v>
      </c>
      <c r="G2880" t="inlineStr">
        <is>
          <t>non-informative</t>
        </is>
      </c>
      <c r="H2880" t="inlineStr"/>
      <c r="I2880" t="inlineStr"/>
      <c r="J2880" t="inlineStr"/>
      <c r="K2880" t="inlineStr"/>
      <c r="L2880" t="inlineStr">
        <is>
          <t>The nondisclosure of the fact of consent decree by the 3rd respondent in the application made by him vitiated the order of the Rent Control and Eviction Officer under section 7A. [722C-723B; 724A-E] JUDGMENT: CIVIL APPELLATE JURISDICTION.</t>
        </is>
      </c>
    </row>
    <row r="2881">
      <c r="A2881" t="n">
        <v>2880</v>
      </c>
      <c r="B2881" t="inlineStr">
        <is>
          <t>paper no</t>
        </is>
      </c>
      <c r="C2881" t="n">
        <v>2</v>
      </c>
      <c r="D2881" t="n">
        <v>6</v>
      </c>
      <c r="E2881" t="n">
        <v>6</v>
      </c>
      <c r="F2881" t="n">
        <v>0</v>
      </c>
      <c r="G2881" t="inlineStr">
        <is>
          <t>non-informative</t>
        </is>
      </c>
      <c r="H2881" t="inlineStr"/>
      <c r="I2881" t="inlineStr"/>
      <c r="J2881" t="inlineStr"/>
      <c r="K2881" t="inlineStr"/>
      <c r="L2881" t="inlineStr">
        <is>
          <t>360 per mensem under the rent note (paper No. 18A) the execution whereof has been denied by the respondent, excluding the green and yellow marked portion.</t>
        </is>
      </c>
    </row>
    <row r="2882">
      <c r="A2882" t="n">
        <v>2881</v>
      </c>
      <c r="B2882" t="inlineStr">
        <is>
          <t>statutory right</t>
        </is>
      </c>
      <c r="C2882" t="n">
        <v>2</v>
      </c>
      <c r="D2882" t="n">
        <v>6</v>
      </c>
      <c r="E2882" t="n">
        <v>6</v>
      </c>
      <c r="F2882" t="n">
        <v>1</v>
      </c>
      <c r="G2882" t="inlineStr">
        <is>
          <t>informative</t>
        </is>
      </c>
      <c r="H2882" t="inlineStr">
        <is>
          <t>LEGAL-CONCEPT</t>
        </is>
      </c>
      <c r="I2882" t="inlineStr"/>
      <c r="J2882" t="inlineStr">
        <is>
          <t>ISSUE</t>
        </is>
      </c>
      <c r="K2882" t="inlineStr"/>
      <c r="L2882" t="inlineStr">
        <is>
          <t>(e) of s. 13(1) may be of' this statutory right in the property.</t>
        </is>
      </c>
    </row>
    <row r="2883">
      <c r="A2883" t="n">
        <v>2882</v>
      </c>
      <c r="B2883" t="inlineStr">
        <is>
          <t>original contract</t>
        </is>
      </c>
      <c r="C2883" t="n">
        <v>2</v>
      </c>
      <c r="D2883" t="n">
        <v>6</v>
      </c>
      <c r="E2883" t="n">
        <v>6</v>
      </c>
      <c r="F2883" t="n">
        <v>1</v>
      </c>
      <c r="G2883" t="inlineStr">
        <is>
          <t>informative</t>
        </is>
      </c>
      <c r="H2883" t="inlineStr">
        <is>
          <t>INSTRUMENT-EVIDENCE</t>
        </is>
      </c>
      <c r="I2883" t="inlineStr">
        <is>
          <t>SALE-CONTRACT</t>
        </is>
      </c>
      <c r="J2883" t="inlineStr">
        <is>
          <t>EVIDENCE</t>
        </is>
      </c>
      <c r="K2883" t="inlineStr"/>
      <c r="L2883" t="inlineStr">
        <is>
          <t>shall, so long as he retains possession, observe and be entitled to the benefit of all the terms and conditions of the original contract of tenancy".</t>
        </is>
      </c>
    </row>
    <row r="2884">
      <c r="A2884" t="n">
        <v>2883</v>
      </c>
      <c r="B2884" t="inlineStr">
        <is>
          <t>fasli</t>
        </is>
      </c>
      <c r="C2884" t="n">
        <v>2</v>
      </c>
      <c r="D2884" t="n">
        <v>6</v>
      </c>
      <c r="E2884" t="n">
        <v>6</v>
      </c>
      <c r="F2884" t="n">
        <v>0</v>
      </c>
      <c r="G2884" t="inlineStr">
        <is>
          <t>non-informative</t>
        </is>
      </c>
      <c r="H2884" t="inlineStr"/>
      <c r="I2884" t="inlineStr"/>
      <c r="J2884" t="inlineStr"/>
      <c r="K2884" t="inlineStr"/>
      <c r="L2884" t="inlineStr">
        <is>
          <t>The assessee was assessed to agricultural income tax under the U.P. Agricultural Income-tax Act, Act III of 1949 hereinafter referred to as the "Act" for the years 1360 Fasli (July 1, 1952 to June 30, 1953), 1361 Fasli (July 1, 1953 to June</t>
        </is>
      </c>
    </row>
    <row r="2885">
      <c r="A2885" t="n">
        <v>2884</v>
      </c>
      <c r="B2885" t="inlineStr">
        <is>
          <t>dissent</t>
        </is>
      </c>
      <c r="C2885" t="n">
        <v>2</v>
      </c>
      <c r="D2885" t="n">
        <v>6</v>
      </c>
      <c r="E2885" t="n">
        <v>6</v>
      </c>
      <c r="F2885" t="n">
        <v>0</v>
      </c>
      <c r="G2885" t="inlineStr">
        <is>
          <t>non-informative</t>
        </is>
      </c>
      <c r="H2885" t="inlineStr"/>
      <c r="I2885" t="inlineStr"/>
      <c r="J2885" t="inlineStr"/>
      <c r="K2885" t="inlineStr"/>
      <c r="L2885" t="inlineStr">
        <is>
          <t>The learned judge referred to the decisions in Madan Gopal Daga v. Sachindra Nath Sen (1), and the cases following it and expressed his dissent with the reasoning which found favour with the judges of the Calcutta High Court.</t>
        </is>
      </c>
    </row>
    <row r="2886">
      <c r="A2886" t="n">
        <v>2885</v>
      </c>
      <c r="B2886" t="inlineStr">
        <is>
          <t>house no</t>
        </is>
      </c>
      <c r="C2886" t="n">
        <v>2</v>
      </c>
      <c r="D2886" t="n">
        <v>6</v>
      </c>
      <c r="E2886" t="n">
        <v>6</v>
      </c>
      <c r="F2886" t="n">
        <v>1</v>
      </c>
      <c r="G2886" t="inlineStr">
        <is>
          <t>informative</t>
        </is>
      </c>
      <c r="H2886" t="inlineStr">
        <is>
          <t>PROPERTY-RES</t>
        </is>
      </c>
      <c r="I2886" t="inlineStr"/>
      <c r="J2886" t="inlineStr">
        <is>
          <t>EVIDENCE</t>
        </is>
      </c>
      <c r="K2886" t="inlineStr"/>
      <c r="L2886" t="inlineStr">
        <is>
          <t>The dispute relates to 1st floor of House No. 109/16 situate in Model House Colony, Aminabad, Lucknow.</t>
        </is>
      </c>
    </row>
    <row r="2887">
      <c r="A2887" t="n">
        <v>2886</v>
      </c>
      <c r="B2887" t="inlineStr">
        <is>
          <t>allahabad bank</t>
        </is>
      </c>
      <c r="C2887" t="n">
        <v>2</v>
      </c>
      <c r="D2887" t="n">
        <v>6</v>
      </c>
      <c r="E2887" t="n">
        <v>6</v>
      </c>
      <c r="F2887" t="n">
        <v>0</v>
      </c>
      <c r="G2887" t="inlineStr">
        <is>
          <t>non-informative</t>
        </is>
      </c>
      <c r="H2887" t="inlineStr"/>
      <c r="I2887" t="inlineStr"/>
      <c r="J2887" t="inlineStr"/>
      <c r="K2887" t="inlineStr"/>
      <c r="L2887" t="inlineStr">
        <is>
          <t>After this firm was established in Calcutta Lachhimi Narain opened an account in the name of the firm in the Calcutta Branch of the Allahabad Bank and authorised Babu Lal and Chandrika Singh, who was originally an employee of the firm Bhair</t>
        </is>
      </c>
    </row>
    <row r="2888">
      <c r="A2888" t="n">
        <v>2887</v>
      </c>
      <c r="B2888" t="inlineStr">
        <is>
          <t>deception</t>
        </is>
      </c>
      <c r="C2888" t="n">
        <v>2</v>
      </c>
      <c r="D2888" t="n">
        <v>6</v>
      </c>
      <c r="E2888" t="n">
        <v>6</v>
      </c>
      <c r="F2888" t="n">
        <v>0</v>
      </c>
      <c r="G2888" t="inlineStr">
        <is>
          <t>non-informative</t>
        </is>
      </c>
      <c r="H2888" t="inlineStr"/>
      <c r="I2888" t="inlineStr"/>
      <c r="J2888" t="inlineStr"/>
      <c r="K2888" t="inlineStr"/>
      <c r="L2888" t="inlineStr">
        <is>
          <t>Mr. Mulla contended that for an act to be regarded as dishonest it is not enough to show that one person deceived another and thereby made a wrongful gain but it is further necessary to show that as a result of the deception the other perso</t>
        </is>
      </c>
    </row>
    <row r="2889">
      <c r="A2889" t="n">
        <v>2888</v>
      </c>
      <c r="B2889" t="inlineStr">
        <is>
          <t>government order</t>
        </is>
      </c>
      <c r="C2889" t="n">
        <v>2</v>
      </c>
      <c r="D2889" t="n">
        <v>6</v>
      </c>
      <c r="E2889" t="n">
        <v>6</v>
      </c>
      <c r="F2889" t="n">
        <v>1</v>
      </c>
      <c r="G2889" t="inlineStr">
        <is>
          <t>informative</t>
        </is>
      </c>
      <c r="H2889" t="inlineStr">
        <is>
          <t>PROCEDURE-RELIEF</t>
        </is>
      </c>
      <c r="I2889" t="inlineStr"/>
      <c r="J2889" t="inlineStr">
        <is>
          <t>PROCEDURAL</t>
        </is>
      </c>
      <c r="K2889" t="inlineStr"/>
      <c r="L2889" t="inlineStr">
        <is>
          <t>The policy of nationalisation of passenger bus Transport in the State of Madras (now Tamil Nadu) was laid down by the Government Order dated June 7. 1967.</t>
        </is>
      </c>
    </row>
    <row r="2890">
      <c r="A2890" t="n">
        <v>2889</v>
      </c>
      <c r="B2890" t="inlineStr">
        <is>
          <t>venue</t>
        </is>
      </c>
      <c r="C2890" t="n">
        <v>2</v>
      </c>
      <c r="D2890" t="n">
        <v>6</v>
      </c>
      <c r="E2890" t="n">
        <v>6</v>
      </c>
      <c r="F2890" t="n">
        <v>0</v>
      </c>
      <c r="G2890" t="inlineStr">
        <is>
          <t>non-informative</t>
        </is>
      </c>
      <c r="H2890" t="inlineStr"/>
      <c r="I2890" t="inlineStr"/>
      <c r="J2890" t="inlineStr"/>
      <c r="K2890" t="inlineStr"/>
      <c r="L2890" t="inlineStr">
        <is>
          <t>Whereas, in other two cases, arbitration proceedings were held in foreign country, in this case the venue is Delhi.</t>
        </is>
      </c>
    </row>
    <row r="2891">
      <c r="A2891" t="n">
        <v>2890</v>
      </c>
      <c r="B2891" t="inlineStr">
        <is>
          <t>public law remedy</t>
        </is>
      </c>
      <c r="C2891" t="n">
        <v>2</v>
      </c>
      <c r="D2891" t="n">
        <v>6</v>
      </c>
      <c r="E2891" t="n">
        <v>6</v>
      </c>
      <c r="F2891" t="n">
        <v>1</v>
      </c>
      <c r="G2891" t="inlineStr">
        <is>
          <t>informative</t>
        </is>
      </c>
      <c r="H2891" t="inlineStr">
        <is>
          <t>PROCEDURE-RELIEF</t>
        </is>
      </c>
      <c r="I2891" t="inlineStr"/>
      <c r="J2891" t="inlineStr">
        <is>
          <t>PROCEDURAL</t>
        </is>
      </c>
      <c r="K2891" t="inlineStr"/>
      <c r="L2891" t="inlineStr">
        <is>
          <t xml:space="preserve">For a public law remedy enforceable under Article 226 of the Constitution, the actions of the authority need to fall in the realm of public law be it a legislative act or the State, an executive act of the State or an instrumentality or a </t>
        </is>
      </c>
    </row>
    <row r="2892">
      <c r="A2892" t="n">
        <v>2891</v>
      </c>
      <c r="B2892" t="inlineStr">
        <is>
          <t>arrest</t>
        </is>
      </c>
      <c r="C2892" t="n">
        <v>2</v>
      </c>
      <c r="D2892" t="n">
        <v>6</v>
      </c>
      <c r="E2892" t="n">
        <v>6</v>
      </c>
      <c r="F2892" t="n">
        <v>0</v>
      </c>
      <c r="G2892" t="inlineStr">
        <is>
          <t>non-informative</t>
        </is>
      </c>
      <c r="H2892" t="inlineStr"/>
      <c r="I2892" t="inlineStr"/>
      <c r="J2892" t="inlineStr"/>
      <c r="K2892" t="inlineStr"/>
      <c r="L2892" t="inlineStr">
        <is>
          <t>vii) Criminal cases have been lodged against some leading journalists of the country and other prominent personalities, who had written articles criticizing the arrest of the petitioner, which not only violates right of free speech but also</t>
        </is>
      </c>
    </row>
    <row r="2893">
      <c r="A2893" t="n">
        <v>2892</v>
      </c>
      <c r="B2893" t="inlineStr">
        <is>
          <t>local police</t>
        </is>
      </c>
      <c r="C2893" t="n">
        <v>2</v>
      </c>
      <c r="D2893" t="n">
        <v>6</v>
      </c>
      <c r="E2893" t="n">
        <v>6</v>
      </c>
      <c r="F2893" t="n">
        <v>0</v>
      </c>
      <c r="G2893" t="inlineStr">
        <is>
          <t>non-informative</t>
        </is>
      </c>
      <c r="H2893" t="inlineStr"/>
      <c r="I2893" t="inlineStr">
        <is>
          <t>CRIMINAL</t>
        </is>
      </c>
      <c r="J2893" t="inlineStr"/>
      <c r="K2893" t="inlineStr"/>
      <c r="L2893" t="inlineStr">
        <is>
          <t>Chitra was manipulated by the State machinery and he may be falsely implicated in the aforesaid case and may be arrested, then filed Writ Petition No. 6407 of 2005 (A. Shanmugham vs. State of Tamil Nadu and others) in the High Court of Madr</t>
        </is>
      </c>
    </row>
    <row r="2894">
      <c r="A2894" t="n">
        <v>2893</v>
      </c>
      <c r="B2894" t="inlineStr">
        <is>
          <t>krishna iyer</t>
        </is>
      </c>
      <c r="C2894" t="n">
        <v>2</v>
      </c>
      <c r="D2894" t="n">
        <v>6</v>
      </c>
      <c r="E2894" t="n">
        <v>6</v>
      </c>
      <c r="F2894" t="n">
        <v>0</v>
      </c>
      <c r="G2894" t="inlineStr">
        <is>
          <t>non-informative</t>
        </is>
      </c>
      <c r="H2894" t="inlineStr"/>
      <c r="I2894" t="inlineStr"/>
      <c r="J2894" t="inlineStr"/>
      <c r="K2894" t="inlineStr"/>
      <c r="L2894" t="inlineStr">
        <is>
          <t>That is why Krishna Iyer, J., speaking on behalf of himself and me, pointed out in Shamsher Singh v. State of Punjab , "the exclusion of executive interference with the Subordinate Judiciary, i.e., grass-roots justice, can prove a teasing i</t>
        </is>
      </c>
    </row>
    <row r="2895">
      <c r="A2895" t="n">
        <v>2894</v>
      </c>
      <c r="B2895" t="inlineStr">
        <is>
          <t>found faith</t>
        </is>
      </c>
      <c r="C2895" t="n">
        <v>2</v>
      </c>
      <c r="D2895" t="n">
        <v>6</v>
      </c>
      <c r="E2895" t="n">
        <v>6</v>
      </c>
      <c r="F2895" t="n">
        <v>0</v>
      </c>
      <c r="G2895" t="inlineStr">
        <is>
          <t>non-informative</t>
        </is>
      </c>
      <c r="H2895" t="inlineStr"/>
      <c r="I2895" t="inlineStr"/>
      <c r="J2895" t="inlineStr"/>
      <c r="K2895" t="inlineStr"/>
      <c r="L2895" t="inlineStr">
        <is>
          <t>For, in a dynamic democracy, with goals of transformation set up by the Constitution, the Judge, committee to uphold the founding faiths and fighting creeds of the nation so set forth, has to act heedless of executive hubris, socio-economic</t>
        </is>
      </c>
    </row>
    <row r="2896">
      <c r="A2896" t="n">
        <v>2895</v>
      </c>
      <c r="B2896" t="inlineStr">
        <is>
          <t>u.s. supreme court</t>
        </is>
      </c>
      <c r="C2896" t="n">
        <v>2</v>
      </c>
      <c r="D2896" t="n">
        <v>6</v>
      </c>
      <c r="E2896" t="n">
        <v>6</v>
      </c>
      <c r="F2896" t="n">
        <v>1</v>
      </c>
      <c r="G2896" t="inlineStr">
        <is>
          <t>informative</t>
        </is>
      </c>
      <c r="H2896" t="inlineStr">
        <is>
          <t>PARTY-ACTOR</t>
        </is>
      </c>
      <c r="I2896" t="inlineStr"/>
      <c r="J2896" t="inlineStr">
        <is>
          <t>ACTOR</t>
        </is>
      </c>
      <c r="K2896" t="inlineStr"/>
      <c r="L2896" t="inlineStr">
        <is>
          <t>'Nothing is more certain in a modern society', declared the U.S. Supreme Court at mid-century, 'than the principle that there are no absolutes'.</t>
        </is>
      </c>
    </row>
    <row r="2897">
      <c r="A2897" t="n">
        <v>2896</v>
      </c>
      <c r="B2897" t="inlineStr">
        <is>
          <t>environmental protection</t>
        </is>
      </c>
      <c r="C2897" t="n">
        <v>2</v>
      </c>
      <c r="D2897" t="n">
        <v>6</v>
      </c>
      <c r="E2897" t="n">
        <v>6</v>
      </c>
      <c r="F2897" t="n">
        <v>1</v>
      </c>
      <c r="G2897" t="inlineStr">
        <is>
          <t>informative</t>
        </is>
      </c>
      <c r="H2897" t="inlineStr">
        <is>
          <t>LEGAL-CONCEPT</t>
        </is>
      </c>
      <c r="I2897" t="inlineStr"/>
      <c r="J2897" t="inlineStr">
        <is>
          <t>ISSUE</t>
        </is>
      </c>
      <c r="K2897" t="inlineStr"/>
      <c r="L2897" t="inlineStr">
        <is>
          <t>And so, environmental protection of the judicial echelons from Executive influence, by transfer or other deterrent, is in public interest.</t>
        </is>
      </c>
    </row>
    <row r="2898">
      <c r="A2898" t="n">
        <v>2897</v>
      </c>
      <c r="B2898" t="inlineStr">
        <is>
          <t>subsequent notification</t>
        </is>
      </c>
      <c r="C2898" t="n">
        <v>2</v>
      </c>
      <c r="D2898" t="n">
        <v>6</v>
      </c>
      <c r="E2898" t="n">
        <v>6</v>
      </c>
      <c r="F2898" t="n">
        <v>1</v>
      </c>
      <c r="G2898" t="inlineStr">
        <is>
          <t>informative</t>
        </is>
      </c>
      <c r="H2898" t="inlineStr">
        <is>
          <t>STATUTE-PROVISION</t>
        </is>
      </c>
      <c r="I2898" t="inlineStr">
        <is>
          <t>LAND-ACQUISITION</t>
        </is>
      </c>
      <c r="J2898" t="inlineStr">
        <is>
          <t>RULE</t>
        </is>
      </c>
      <c r="K2898" t="inlineStr"/>
      <c r="L2898" t="inlineStr">
        <is>
          <t xml:space="preserve">Article 341(2) confers power on the Parliament to include in or exclude from the list of scheduled castes specified in a notification issued under Article 342(1) any caste, race or tribe or part of or group within any caste, race or tribe, </t>
        </is>
      </c>
    </row>
    <row r="2899">
      <c r="A2899" t="n">
        <v>2898</v>
      </c>
      <c r="B2899" t="inlineStr">
        <is>
          <t>central service</t>
        </is>
      </c>
      <c r="C2899" t="n">
        <v>2</v>
      </c>
      <c r="D2899" t="n">
        <v>6</v>
      </c>
      <c r="E2899" t="n">
        <v>6</v>
      </c>
      <c r="F2899" t="n">
        <v>1</v>
      </c>
      <c r="G2899" t="inlineStr">
        <is>
          <t>informative</t>
        </is>
      </c>
      <c r="H2899" t="inlineStr">
        <is>
          <t>PROCEDURE-RELIEF</t>
        </is>
      </c>
      <c r="I2899" t="inlineStr"/>
      <c r="J2899" t="inlineStr">
        <is>
          <t>PROCEDURAL</t>
        </is>
      </c>
      <c r="K2899" t="inlineStr"/>
      <c r="L2899" t="inlineStr">
        <is>
          <t>So far, no reservations could be made in favour of OBCs for one or the other reason in Central services though in many States, such reservations are in force.</t>
        </is>
      </c>
    </row>
    <row r="2900">
      <c r="A2900" t="n">
        <v>2899</v>
      </c>
      <c r="B2900" t="inlineStr">
        <is>
          <t>court ’s order</t>
        </is>
      </c>
      <c r="C2900" t="n">
        <v>2</v>
      </c>
      <c r="D2900" t="n">
        <v>6</v>
      </c>
      <c r="E2900" t="n">
        <v>6</v>
      </c>
      <c r="F2900" t="n">
        <v>1</v>
      </c>
      <c r="G2900" t="inlineStr">
        <is>
          <t>informative</t>
        </is>
      </c>
      <c r="H2900" t="inlineStr">
        <is>
          <t>PROCEDURE-RELIEF</t>
        </is>
      </c>
      <c r="I2900" t="inlineStr"/>
      <c r="J2900" t="inlineStr">
        <is>
          <t>PROCEDURAL</t>
        </is>
      </c>
      <c r="K2900" t="inlineStr"/>
      <c r="L2900" t="inlineStr">
        <is>
          <t>The above order required that the reports and affidavits filed by states pursuant to this Court’s orders were to be placed before the CEC for its examination and recommendations.</t>
        </is>
      </c>
    </row>
    <row r="2901">
      <c r="A2901" t="n">
        <v>2900</v>
      </c>
      <c r="B2901" t="inlineStr">
        <is>
          <t>learn amicus curiae</t>
        </is>
      </c>
      <c r="C2901" t="n">
        <v>2</v>
      </c>
      <c r="D2901" t="n">
        <v>6</v>
      </c>
      <c r="E2901" t="n">
        <v>6</v>
      </c>
      <c r="F2901" t="n">
        <v>0</v>
      </c>
      <c r="G2901" t="inlineStr">
        <is>
          <t>non-informative</t>
        </is>
      </c>
      <c r="H2901" t="inlineStr"/>
      <c r="I2901" t="inlineStr"/>
      <c r="J2901" t="inlineStr"/>
      <c r="K2901" t="inlineStr"/>
      <c r="L2901" t="inlineStr">
        <is>
          <t>We, therefore, request the learned Solicitor General and both the learned Amicus Curiae to give a list of persons, who have expertise in environmental and 17 IA No. 196062 and 174896 of 2019 along with CEC Report No. 11/2023 in T.N. Godavar</t>
        </is>
      </c>
    </row>
    <row r="2902">
      <c r="A2902" t="n">
        <v>2901</v>
      </c>
      <c r="B2902" t="inlineStr">
        <is>
          <t>government company</t>
        </is>
      </c>
      <c r="C2902" t="n">
        <v>2</v>
      </c>
      <c r="D2902" t="n">
        <v>6</v>
      </c>
      <c r="E2902" t="n">
        <v>6</v>
      </c>
      <c r="F2902" t="n">
        <v>1</v>
      </c>
      <c r="G2902" t="inlineStr">
        <is>
          <t>informative</t>
        </is>
      </c>
      <c r="H2902" t="inlineStr">
        <is>
          <t>FORUM-AUTHORITY</t>
        </is>
      </c>
      <c r="I2902" t="inlineStr"/>
      <c r="J2902" t="inlineStr">
        <is>
          <t>ACTOR</t>
        </is>
      </c>
      <c r="K2902" t="inlineStr"/>
      <c r="L2902" t="inlineStr">
        <is>
          <t xml:space="preserve">(ii) There would be a Transmission Utility at the Central as well as State level, which would be a Government company and have the responsibility of ensuring that the transmission network is developed in a planned and coordinated manner to </t>
        </is>
      </c>
    </row>
    <row r="2903">
      <c r="A2903" t="n">
        <v>2902</v>
      </c>
      <c r="B2903" t="inlineStr">
        <is>
          <t>contest candidate</t>
        </is>
      </c>
      <c r="C2903" t="n">
        <v>2</v>
      </c>
      <c r="D2903" t="n">
        <v>6</v>
      </c>
      <c r="E2903" t="n">
        <v>6</v>
      </c>
      <c r="F2903" t="n">
        <v>0</v>
      </c>
      <c r="G2903" t="inlineStr">
        <is>
          <t>non-informative</t>
        </is>
      </c>
      <c r="H2903" t="inlineStr"/>
      <c r="I2903" t="inlineStr"/>
      <c r="J2903" t="inlineStr"/>
      <c r="K2903" t="inlineStr"/>
      <c r="L2903" t="inlineStr">
        <is>
          <t xml:space="preserve">The prosecution version, as recorded in the FIR in the statement of Rajendra Rai, narrated that the informant along with eight-nine other persons of his village was returning after casting their vote in the election on 25.03.1995 at around </t>
        </is>
      </c>
    </row>
    <row r="2904">
      <c r="A2904" t="n">
        <v>2903</v>
      </c>
      <c r="B2904" t="inlineStr">
        <is>
          <t>civil administration</t>
        </is>
      </c>
      <c r="C2904" t="n">
        <v>2</v>
      </c>
      <c r="D2904" t="n">
        <v>6</v>
      </c>
      <c r="E2904" t="n">
        <v>6</v>
      </c>
      <c r="F2904" t="n">
        <v>1</v>
      </c>
      <c r="G2904" t="inlineStr">
        <is>
          <t>informative</t>
        </is>
      </c>
      <c r="H2904" t="inlineStr">
        <is>
          <t>FORUM-AUTHORITY</t>
        </is>
      </c>
      <c r="I2904" t="inlineStr"/>
      <c r="J2904" t="inlineStr">
        <is>
          <t>ACTOR</t>
        </is>
      </c>
      <c r="K2904" t="inlineStr"/>
      <c r="L2904" t="inlineStr">
        <is>
          <t>Thus, in case any structure is raised without the permission of the civil administration, the Organizers could be directed to remove such tent or structure.</t>
        </is>
      </c>
    </row>
    <row r="2905">
      <c r="A2905" t="n">
        <v>2904</v>
      </c>
      <c r="B2905" t="inlineStr">
        <is>
          <t>criminal law</t>
        </is>
      </c>
      <c r="C2905" t="n">
        <v>2</v>
      </c>
      <c r="D2905" t="n">
        <v>6</v>
      </c>
      <c r="E2905" t="n">
        <v>6</v>
      </c>
      <c r="F2905" t="n">
        <v>1</v>
      </c>
      <c r="G2905" t="inlineStr">
        <is>
          <t>informative</t>
        </is>
      </c>
      <c r="H2905" t="inlineStr">
        <is>
          <t>LEGAL-CONCEPT</t>
        </is>
      </c>
      <c r="I2905" t="inlineStr">
        <is>
          <t>CRIMINAL</t>
        </is>
      </c>
      <c r="J2905" t="inlineStr">
        <is>
          <t>ISSUE</t>
        </is>
      </c>
      <c r="K2905" t="inlineStr"/>
      <c r="L2905" t="inlineStr">
        <is>
          <t>It is a general rule in criminal law, and one founded on common sense, that juries are to presume a man to do what is the natural consequence of his act.</t>
        </is>
      </c>
    </row>
    <row r="2906">
      <c r="A2906" t="n">
        <v>2905</v>
      </c>
      <c r="B2906" t="inlineStr">
        <is>
          <t>complete information</t>
        </is>
      </c>
      <c r="C2906" t="n">
        <v>2</v>
      </c>
      <c r="D2906" t="n">
        <v>6</v>
      </c>
      <c r="E2906" t="n">
        <v>6</v>
      </c>
      <c r="F2906" t="n">
        <v>0</v>
      </c>
      <c r="G2906" t="inlineStr">
        <is>
          <t>non-informative</t>
        </is>
      </c>
      <c r="H2906" t="inlineStr">
        <is>
          <t>ASPECT</t>
        </is>
      </c>
      <c r="I2906" t="inlineStr"/>
      <c r="J2906" t="inlineStr"/>
      <c r="K2906" t="inlineStr"/>
      <c r="L2906" t="inlineStr">
        <is>
          <t>The ICAI does not claim to have conducted complete investigation for want of complete information into the issue whether the chartered accountancy firms by receiving remittances from outside India or remitting licence fee/network charges ou</t>
        </is>
      </c>
    </row>
    <row r="2907">
      <c r="A2907" t="n">
        <v>2906</v>
      </c>
      <c r="B2907" t="inlineStr">
        <is>
          <t>mete</t>
        </is>
      </c>
      <c r="C2907" t="n">
        <v>2</v>
      </c>
      <c r="D2907" t="n">
        <v>6</v>
      </c>
      <c r="E2907" t="n">
        <v>6</v>
      </c>
      <c r="F2907" t="n">
        <v>0</v>
      </c>
      <c r="G2907" t="inlineStr">
        <is>
          <t>non-informative</t>
        </is>
      </c>
      <c r="H2907" t="inlineStr"/>
      <c r="I2907" t="inlineStr"/>
      <c r="J2907" t="inlineStr"/>
      <c r="K2907" t="inlineStr"/>
      <c r="L2907" t="inlineStr">
        <is>
          <t xml:space="preserve">The reliefs sought for in the suit were as follows:- “The Plaintiff therefore prays that a preliminary decree be passed:- (a) directing that the properties detailed in Schedule IV which are in the possession of the part as detailed therein </t>
        </is>
      </c>
    </row>
    <row r="2908">
      <c r="A2908" t="n">
        <v>2907</v>
      </c>
      <c r="B2908" t="inlineStr">
        <is>
          <t>explanatory note</t>
        </is>
      </c>
      <c r="C2908" t="n">
        <v>2</v>
      </c>
      <c r="D2908" t="n">
        <v>6</v>
      </c>
      <c r="E2908" t="n">
        <v>6</v>
      </c>
      <c r="F2908" t="n">
        <v>0</v>
      </c>
      <c r="G2908" t="inlineStr">
        <is>
          <t>non-informative</t>
        </is>
      </c>
      <c r="H2908" t="inlineStr"/>
      <c r="I2908" t="inlineStr"/>
      <c r="J2908" t="inlineStr"/>
      <c r="K2908" t="inlineStr"/>
      <c r="L2908" t="inlineStr">
        <is>
          <t>An explanatory note was attached to the application stating that the Collector, who was ordered to hand over the possession of Hydernagar lands, was raising an objection that it is Government land.</t>
        </is>
      </c>
    </row>
    <row r="2909">
      <c r="A2909" t="n">
        <v>2908</v>
      </c>
      <c r="B2909" t="inlineStr">
        <is>
          <t>coparcener</t>
        </is>
      </c>
      <c r="C2909" t="n">
        <v>2</v>
      </c>
      <c r="D2909" t="n">
        <v>6</v>
      </c>
      <c r="E2909" t="n">
        <v>6</v>
      </c>
      <c r="F2909" t="n">
        <v>1</v>
      </c>
      <c r="G2909" t="inlineStr">
        <is>
          <t>informative</t>
        </is>
      </c>
      <c r="H2909" t="inlineStr">
        <is>
          <t>PARTY-ACTOR</t>
        </is>
      </c>
      <c r="I2909" t="inlineStr">
        <is>
          <t>PARTITION</t>
        </is>
      </c>
      <c r="J2909" t="inlineStr">
        <is>
          <t>ACTOR</t>
        </is>
      </c>
      <c r="K2909" t="inlineStr"/>
      <c r="L2909" t="inlineStr">
        <is>
          <t>If one of the coparceners or an alienee from such coparcener, claims independent title to one of the properties bought in his individual name, it may be open to the Court while trying the suit for partition to decide whether such a property</t>
        </is>
      </c>
    </row>
    <row r="2910">
      <c r="A2910" t="n">
        <v>2909</v>
      </c>
      <c r="B2910" t="inlineStr">
        <is>
          <t>sarfaesi act</t>
        </is>
      </c>
      <c r="C2910" t="n">
        <v>2</v>
      </c>
      <c r="D2910" t="n">
        <v>6</v>
      </c>
      <c r="E2910" t="n">
        <v>6</v>
      </c>
      <c r="F2910" t="n">
        <v>1</v>
      </c>
      <c r="G2910" t="inlineStr">
        <is>
          <t>informative</t>
        </is>
      </c>
      <c r="H2910" t="inlineStr">
        <is>
          <t>STATUTE-PROVISION</t>
        </is>
      </c>
      <c r="I2910" t="inlineStr"/>
      <c r="J2910" t="inlineStr">
        <is>
          <t>RULE</t>
        </is>
      </c>
      <c r="K2910" t="inlineStr"/>
      <c r="L2910" t="inlineStr">
        <is>
          <t>The learned senior counsel drew our attention to several provisions of the Recovery of Debts Due to Banks and Financial Institutions Act, 1993 and the Securitisation and Reconstruction of Financial Assets and Enforcement of Security Interes</t>
        </is>
      </c>
    </row>
    <row r="2911">
      <c r="A2911" t="n">
        <v>2910</v>
      </c>
      <c r="B2911" t="inlineStr">
        <is>
          <t>a-1</t>
        </is>
      </c>
      <c r="C2911" t="n">
        <v>1</v>
      </c>
      <c r="D2911" t="n">
        <v>21</v>
      </c>
      <c r="E2911" t="n">
        <v>6</v>
      </c>
      <c r="F2911" t="n">
        <v>0</v>
      </c>
      <c r="G2911" t="inlineStr">
        <is>
          <t>non-informative</t>
        </is>
      </c>
      <c r="H2911" t="inlineStr"/>
      <c r="I2911" t="inlineStr"/>
      <c r="J2911" t="inlineStr"/>
      <c r="K2911" t="inlineStr"/>
      <c r="L2911" t="inlineStr">
        <is>
          <t>CASE AGAINST HARJIT SINGH (A-1) Harjit Singh</t>
        </is>
      </c>
    </row>
    <row r="2912">
      <c r="A2912" t="n">
        <v>2911</v>
      </c>
      <c r="B2912" t="inlineStr">
        <is>
          <t>chilli</t>
        </is>
      </c>
      <c r="C2912" t="n">
        <v>1</v>
      </c>
      <c r="D2912" t="n">
        <v>13</v>
      </c>
      <c r="E2912" t="n">
        <v>6</v>
      </c>
      <c r="F2912" t="n">
        <v>0</v>
      </c>
      <c r="G2912" t="inlineStr">
        <is>
          <t>non-informative</t>
        </is>
      </c>
      <c r="H2912" t="inlineStr"/>
      <c r="I2912" t="inlineStr"/>
      <c r="J2912" t="inlineStr"/>
      <c r="K2912" t="inlineStr"/>
      <c r="L2912" t="inlineStr">
        <is>
          <t>Two days later the seal on one side of the wagon was found broken and when the wagon was examined it found to contain 197 bags of chaff instead of 251 bags of chillies.</t>
        </is>
      </c>
    </row>
    <row r="2913">
      <c r="A2913" t="n">
        <v>2912</v>
      </c>
      <c r="B2913" t="inlineStr">
        <is>
          <t>procurer</t>
        </is>
      </c>
      <c r="C2913" t="n">
        <v>1</v>
      </c>
      <c r="D2913" t="n">
        <v>11</v>
      </c>
      <c r="E2913" t="n">
        <v>6</v>
      </c>
      <c r="F2913" t="n">
        <v>0</v>
      </c>
      <c r="G2913" t="inlineStr">
        <is>
          <t>non-informative</t>
        </is>
      </c>
      <c r="H2913" t="inlineStr"/>
      <c r="I2913" t="inlineStr"/>
      <c r="J2913" t="inlineStr"/>
      <c r="K2913" t="inlineStr"/>
      <c r="L2913" t="inlineStr">
        <is>
          <t>For the balance part of the Contracted Capacity, the Procurer shall pay the Tariff to the Seller, provided during such period of Natural Force Majeure Event, the balance part of the Power Station is declared to be Available for scheduling a</t>
        </is>
      </c>
    </row>
    <row r="2914">
      <c r="A2914" t="n">
        <v>2913</v>
      </c>
      <c r="B2914" t="inlineStr">
        <is>
          <t>meerut</t>
        </is>
      </c>
      <c r="C2914" t="n">
        <v>1</v>
      </c>
      <c r="D2914" t="n">
        <v>10</v>
      </c>
      <c r="E2914" t="n">
        <v>6</v>
      </c>
      <c r="F2914" t="n">
        <v>0</v>
      </c>
      <c r="G2914" t="inlineStr">
        <is>
          <t>non-informative</t>
        </is>
      </c>
      <c r="H2914" t="inlineStr"/>
      <c r="I2914" t="inlineStr"/>
      <c r="J2914" t="inlineStr"/>
      <c r="K2914" t="inlineStr"/>
      <c r="L2914" t="inlineStr">
        <is>
          <t>The present writ petition has been preferred by the victims of the fire tragedy which occurred on 10.4.2006 at about 5:40 p.m., the last day of the India Brand Consumer Show organized at Victoria Park, Meerut, Uttar Pradesh by Mrinal Events</t>
        </is>
      </c>
    </row>
    <row r="2915">
      <c r="A2915" t="n">
        <v>2914</v>
      </c>
      <c r="B2915" t="inlineStr">
        <is>
          <t>uranium</t>
        </is>
      </c>
      <c r="C2915" t="n">
        <v>1</v>
      </c>
      <c r="D2915" t="n">
        <v>9</v>
      </c>
      <c r="E2915" t="n">
        <v>6</v>
      </c>
      <c r="F2915" t="n">
        <v>0</v>
      </c>
      <c r="G2915" t="inlineStr">
        <is>
          <t>non-informative</t>
        </is>
      </c>
      <c r="H2915" t="inlineStr"/>
      <c r="I2915" t="inlineStr"/>
      <c r="J2915" t="inlineStr"/>
      <c r="K2915" t="inlineStr"/>
      <c r="L2915" t="inlineStr">
        <is>
          <t>Central Government have also got the power to require any substance which contains uranium, plutonium or any of their isotopes and extract from that any substance which is essential to the atomic energy programme.</t>
        </is>
      </c>
    </row>
    <row r="2916">
      <c r="A2916" t="n">
        <v>2915</v>
      </c>
      <c r="B2916" t="inlineStr">
        <is>
          <t>bagalkot</t>
        </is>
      </c>
      <c r="C2916" t="n">
        <v>1</v>
      </c>
      <c r="D2916" t="n">
        <v>8</v>
      </c>
      <c r="E2916" t="n">
        <v>6</v>
      </c>
      <c r="F2916" t="n">
        <v>0</v>
      </c>
      <c r="G2916" t="inlineStr">
        <is>
          <t>non-informative</t>
        </is>
      </c>
      <c r="H2916" t="inlineStr"/>
      <c r="I2916" t="inlineStr"/>
      <c r="J2916" t="inlineStr"/>
      <c r="K2916" t="inlineStr"/>
      <c r="L2916" t="inlineStr">
        <is>
          <t>Appeal (civil) 12515 of 1996 THE SPECIAL LAND ACQUISITION OFFICER,BTDA, BAGALKOT.</t>
        </is>
      </c>
    </row>
    <row r="2917">
      <c r="A2917" t="n">
        <v>2916</v>
      </c>
      <c r="B2917" t="inlineStr">
        <is>
          <t>approver</t>
        </is>
      </c>
      <c r="C2917" t="n">
        <v>1</v>
      </c>
      <c r="D2917" t="n">
        <v>8</v>
      </c>
      <c r="E2917" t="n">
        <v>6</v>
      </c>
      <c r="F2917" t="n">
        <v>0</v>
      </c>
      <c r="G2917" t="inlineStr">
        <is>
          <t>non-informative</t>
        </is>
      </c>
      <c r="H2917" t="inlineStr"/>
      <c r="I2917" t="inlineStr"/>
      <c r="J2917" t="inlineStr"/>
      <c r="K2917" t="inlineStr"/>
      <c r="L2917" t="inlineStr">
        <is>
          <t>Except for respondent No. 5, P. Subramaniam @ Ravi Subramaniam, who has been granted pardon and has turned approver, the remaining co-accused, namely, respondent Nos. 6 to 28 are supporting the prayer for transfer of the case and some of th</t>
        </is>
      </c>
    </row>
    <row r="2918">
      <c r="A2918" t="n">
        <v>2917</v>
      </c>
      <c r="B2918" t="inlineStr">
        <is>
          <t>differentiation</t>
        </is>
      </c>
      <c r="C2918" t="n">
        <v>1</v>
      </c>
      <c r="D2918" t="n">
        <v>7</v>
      </c>
      <c r="E2918" t="n">
        <v>6</v>
      </c>
      <c r="F2918" t="n">
        <v>0</v>
      </c>
      <c r="G2918" t="inlineStr">
        <is>
          <t>non-informative</t>
        </is>
      </c>
      <c r="H2918" t="inlineStr"/>
      <c r="I2918" t="inlineStr"/>
      <c r="J2918" t="inlineStr"/>
      <c r="K2918" t="inlineStr"/>
      <c r="L2918" t="inlineStr">
        <is>
          <t>The charging of ten rupees less per unit supplied to the Fertiliser Corporation was justified on the ground that such differentiation was consistent with general practice where a petroleum feed stock is used for chemical industry.</t>
        </is>
      </c>
    </row>
    <row r="2919">
      <c r="A2919" t="n">
        <v>2918</v>
      </c>
      <c r="B2919" t="inlineStr">
        <is>
          <t>dhalia</t>
        </is>
      </c>
      <c r="C2919" t="n">
        <v>1</v>
      </c>
      <c r="D2919" t="n">
        <v>7</v>
      </c>
      <c r="E2919" t="n">
        <v>6</v>
      </c>
      <c r="F2919" t="n">
        <v>0</v>
      </c>
      <c r="G2919" t="inlineStr">
        <is>
          <t>non-informative</t>
        </is>
      </c>
      <c r="H2919" t="inlineStr"/>
      <c r="I2919" t="inlineStr"/>
      <c r="J2919" t="inlineStr"/>
      <c r="K2919" t="inlineStr"/>
      <c r="L2919" t="inlineStr">
        <is>
          <t>According to the appellant, both, Ganpat and Bhagwandas took forcible possession of some portion of the house on the southern side of the property comprising of Dhalia (roofed house) and adjoining Angana (open land).</t>
        </is>
      </c>
    </row>
    <row r="2920">
      <c r="A2920" t="n">
        <v>2919</v>
      </c>
      <c r="B2920" t="inlineStr">
        <is>
          <t>intervener</t>
        </is>
      </c>
      <c r="C2920" t="n">
        <v>1</v>
      </c>
      <c r="D2920" t="n">
        <v>7</v>
      </c>
      <c r="E2920" t="n">
        <v>6</v>
      </c>
      <c r="F2920" t="n">
        <v>1</v>
      </c>
      <c r="G2920" t="inlineStr">
        <is>
          <t>informative</t>
        </is>
      </c>
      <c r="H2920" t="inlineStr">
        <is>
          <t>PARTY-ACTOR</t>
        </is>
      </c>
      <c r="I2920" t="inlineStr"/>
      <c r="J2920" t="inlineStr">
        <is>
          <t>ACTOR</t>
        </is>
      </c>
      <c r="K2920" t="inlineStr"/>
      <c r="L2920" t="inlineStr">
        <is>
          <t>R. Thiagarajan, for respondent No. 1. K. R. Choudhry, for respondent No. 2. A. R. Somnatha Iyer and S. Lakshminarasu, for interveners Nos. 1-3. V. M. Tarkunde and B. D. Sharma, for interveners Nos. 1-3. S. N. Choudhry, for intervener No. 5.</t>
        </is>
      </c>
    </row>
    <row r="2921">
      <c r="A2921" t="n">
        <v>2920</v>
      </c>
      <c r="B2921" t="inlineStr">
        <is>
          <t>roe</t>
        </is>
      </c>
      <c r="C2921" t="n">
        <v>1</v>
      </c>
      <c r="D2921" t="n">
        <v>7</v>
      </c>
      <c r="E2921" t="n">
        <v>6</v>
      </c>
      <c r="F2921" t="n">
        <v>0</v>
      </c>
      <c r="G2921" t="inlineStr">
        <is>
          <t>non-informative</t>
        </is>
      </c>
      <c r="H2921" t="inlineStr"/>
      <c r="I2921" t="inlineStr"/>
      <c r="J2921" t="inlineStr"/>
      <c r="K2921" t="inlineStr"/>
      <c r="L2921" t="inlineStr">
        <is>
          <t>Roe v. Russel, [1928] 2 K. B. 117, Lewis v. Reeves, [1951] 2 All E. R. 855, Krishna Prasad Bose v. Sm.</t>
        </is>
      </c>
    </row>
    <row r="2922">
      <c r="A2922" t="n">
        <v>2921</v>
      </c>
      <c r="B2922" t="inlineStr">
        <is>
          <t>kheri</t>
        </is>
      </c>
      <c r="C2922" t="n">
        <v>1</v>
      </c>
      <c r="D2922" t="n">
        <v>7</v>
      </c>
      <c r="E2922" t="n">
        <v>6</v>
      </c>
      <c r="F2922" t="n">
        <v>0</v>
      </c>
      <c r="G2922" t="inlineStr">
        <is>
          <t>non-informative</t>
        </is>
      </c>
      <c r="H2922" t="inlineStr"/>
      <c r="I2922" t="inlineStr"/>
      <c r="J2922" t="inlineStr"/>
      <c r="K2922" t="inlineStr"/>
      <c r="L2922" t="inlineStr">
        <is>
          <t>Raja Yuvraj Dutt Singh vs The Deputy Commissioner, Kheri on 5 May, 1970 COURT 1360</t>
        </is>
      </c>
    </row>
    <row r="2923">
      <c r="A2923" t="n">
        <v>2922</v>
      </c>
      <c r="B2923" t="inlineStr">
        <is>
          <t>severability</t>
        </is>
      </c>
      <c r="C2923" t="n">
        <v>1</v>
      </c>
      <c r="D2923" t="n">
        <v>7</v>
      </c>
      <c r="E2923" t="n">
        <v>6</v>
      </c>
      <c r="F2923" t="n">
        <v>0</v>
      </c>
      <c r="G2923" t="inlineStr">
        <is>
          <t>non-informative</t>
        </is>
      </c>
      <c r="H2923" t="inlineStr"/>
      <c r="I2923" t="inlineStr"/>
      <c r="J2923" t="inlineStr"/>
      <c r="K2923" t="inlineStr"/>
      <c r="L2923" t="inlineStr">
        <is>
          <t>" (emphasis supplied) Clause 20 is another relevant clause providing severability and reads thus: Shin Satellite Public Co. Ltd vs M/S Jain Studios Limited on 31 January, 2006 "20.</t>
        </is>
      </c>
    </row>
    <row r="2924">
      <c r="A2924" t="n">
        <v>2923</v>
      </c>
      <c r="B2924" t="inlineStr">
        <is>
          <t>propositus</t>
        </is>
      </c>
      <c r="C2924" t="n">
        <v>1</v>
      </c>
      <c r="D2924" t="n">
        <v>7</v>
      </c>
      <c r="E2924" t="n">
        <v>6</v>
      </c>
      <c r="F2924" t="n">
        <v>0</v>
      </c>
      <c r="G2924" t="inlineStr">
        <is>
          <t>non-informative</t>
        </is>
      </c>
      <c r="H2924" t="inlineStr"/>
      <c r="I2924" t="inlineStr"/>
      <c r="J2924" t="inlineStr"/>
      <c r="K2924" t="inlineStr"/>
      <c r="L2924" t="inlineStr">
        <is>
          <t xml:space="preserve">At the time of Ranganayaki's death in October 1933 there was a diversity of judicial opinion in the different High Courts in India on the question whether the Act would apply to the property of a propositus who had died before the Act came </t>
        </is>
      </c>
    </row>
    <row r="2925">
      <c r="A2925" t="n">
        <v>2924</v>
      </c>
      <c r="B2925" t="inlineStr">
        <is>
          <t>non−tribal</t>
        </is>
      </c>
      <c r="C2925" t="n">
        <v>1</v>
      </c>
      <c r="D2925" t="n">
        <v>7</v>
      </c>
      <c r="E2925" t="n">
        <v>6</v>
      </c>
      <c r="F2925" t="n">
        <v>0</v>
      </c>
      <c r="G2925" t="inlineStr">
        <is>
          <t>non-informative</t>
        </is>
      </c>
      <c r="H2925" t="inlineStr"/>
      <c r="I2925" t="inlineStr"/>
      <c r="J2925" t="inlineStr"/>
      <c r="K2925" t="inlineStr"/>
      <c r="L2925" t="inlineStr">
        <is>
          <t>There are some non−tribals in the scheduled areas.</t>
        </is>
      </c>
    </row>
    <row r="2926">
      <c r="A2926" t="n">
        <v>2925</v>
      </c>
      <c r="B2926" t="inlineStr">
        <is>
          <t>muntakhab</t>
        </is>
      </c>
      <c r="C2926" t="n">
        <v>1</v>
      </c>
      <c r="D2926" t="n">
        <v>7</v>
      </c>
      <c r="E2926" t="n">
        <v>6</v>
      </c>
      <c r="F2926" t="n">
        <v>0</v>
      </c>
      <c r="G2926" t="inlineStr">
        <is>
          <t>non-informative</t>
        </is>
      </c>
      <c r="H2926" t="inlineStr"/>
      <c r="I2926" t="inlineStr"/>
      <c r="J2926" t="inlineStr"/>
      <c r="K2926" t="inlineStr"/>
      <c r="L2926" t="inlineStr">
        <is>
          <t xml:space="preserve">The parties to the suit, the decree holders and the assignees of the decrees (Cyrus/Gold Stone/Trinity) claim title to the land of extent of about 98 acres in Survey No.172 of Hydernagar primarily on the basis: (i) that it was the Mathruka </t>
        </is>
      </c>
    </row>
    <row r="2927">
      <c r="A2927" t="n">
        <v>2926</v>
      </c>
      <c r="B2927" t="inlineStr">
        <is>
          <t>hereto</t>
        </is>
      </c>
      <c r="C2927" t="n">
        <v>1</v>
      </c>
      <c r="D2927" t="n">
        <v>7</v>
      </c>
      <c r="E2927" t="n">
        <v>6</v>
      </c>
      <c r="F2927" t="n">
        <v>0</v>
      </c>
      <c r="G2927" t="inlineStr">
        <is>
          <t>non-informative</t>
        </is>
      </c>
      <c r="H2927" t="inlineStr"/>
      <c r="I2927" t="inlineStr"/>
      <c r="J2927" t="inlineStr"/>
      <c r="K2927" t="inlineStr"/>
      <c r="L2927" t="inlineStr">
        <is>
          <t>Dates of default 8.7.2011 being the date of NPA The workings for computation of amount and days of default in tabular form is annexed hereto and marked as Exhibit B).</t>
        </is>
      </c>
    </row>
    <row r="2928">
      <c r="A2928" t="n">
        <v>2927</v>
      </c>
      <c r="B2928" t="inlineStr">
        <is>
          <t>harjinder singh</t>
        </is>
      </c>
      <c r="C2928" t="n">
        <v>1</v>
      </c>
      <c r="D2928" t="n">
        <v>6</v>
      </c>
      <c r="E2928" t="n">
        <v>6</v>
      </c>
      <c r="F2928" t="n">
        <v>0</v>
      </c>
      <c r="G2928" t="inlineStr">
        <is>
          <t>non-informative</t>
        </is>
      </c>
      <c r="H2928" t="inlineStr"/>
      <c r="I2928" t="inlineStr"/>
      <c r="J2928" t="inlineStr"/>
      <c r="K2928" t="inlineStr"/>
      <c r="L2928" t="inlineStr">
        <is>
          <t xml:space="preserve">All the six accused persons have been alleged to be members of an unlawful assembly and with common object alleged to have committed murder of Harjinder Singh (hereinafter referred to as the "deceased") on 15.10.1994 in Village Chhichrewal </t>
        </is>
      </c>
    </row>
    <row r="2929">
      <c r="A2929" t="n">
        <v>2928</v>
      </c>
      <c r="B2929" t="inlineStr">
        <is>
          <t>darshan singh pw5</t>
        </is>
      </c>
      <c r="C2929" t="n">
        <v>1</v>
      </c>
      <c r="D2929" t="n">
        <v>6</v>
      </c>
      <c r="E2929" t="n">
        <v>6</v>
      </c>
      <c r="F2929" t="n">
        <v>0</v>
      </c>
      <c r="G2929" t="inlineStr">
        <is>
          <t>non-informative</t>
        </is>
      </c>
      <c r="H2929" t="inlineStr"/>
      <c r="I2929" t="inlineStr"/>
      <c r="J2929" t="inlineStr"/>
      <c r="K2929" t="inlineStr"/>
      <c r="L2929" t="inlineStr">
        <is>
          <t>Accused Ajaib Singh is alleged to have voluntarily caused hurt to Ajit Singh (not examined) and Darshan Singh PW5 with a sharp edged weapon called Gandhali and thereby committed offences punishable under Section 324 read with Section 149 IP</t>
        </is>
      </c>
    </row>
    <row r="2930">
      <c r="A2930" t="n">
        <v>2929</v>
      </c>
      <c r="B2930" t="inlineStr">
        <is>
          <t>lalkaras</t>
        </is>
      </c>
      <c r="C2930" t="n">
        <v>1</v>
      </c>
      <c r="D2930" t="n">
        <v>6</v>
      </c>
      <c r="E2930" t="n">
        <v>6</v>
      </c>
      <c r="F2930" t="n">
        <v>0</v>
      </c>
      <c r="G2930" t="inlineStr">
        <is>
          <t>non-informative</t>
        </is>
      </c>
      <c r="H2930" t="inlineStr"/>
      <c r="I2930" t="inlineStr"/>
      <c r="J2930" t="inlineStr"/>
      <c r="K2930" t="inlineStr"/>
      <c r="L2930" t="inlineStr">
        <is>
          <t>It is stated that they were all raising Lalkaras and were abusing.</t>
        </is>
      </c>
    </row>
    <row r="2931">
      <c r="A2931" t="n">
        <v>2930</v>
      </c>
      <c r="B2931" t="inlineStr">
        <is>
          <t>injury no</t>
        </is>
      </c>
      <c r="C2931" t="n">
        <v>1</v>
      </c>
      <c r="D2931" t="n">
        <v>6</v>
      </c>
      <c r="E2931" t="n">
        <v>6</v>
      </c>
      <c r="F2931" t="n">
        <v>0</v>
      </c>
      <c r="G2931" t="inlineStr">
        <is>
          <t>non-informative</t>
        </is>
      </c>
      <c r="H2931" t="inlineStr"/>
      <c r="I2931" t="inlineStr"/>
      <c r="J2931" t="inlineStr"/>
      <c r="K2931" t="inlineStr"/>
      <c r="L2931" t="inlineStr">
        <is>
          <t>Doctor also found a cartridge measuring 2 cms in length and 0.25 diameter embedded in the muscles at a distance of 7 cms from injury No. 3 which was caused in right forearm midway between elbow joint and writ joint.</t>
        </is>
      </c>
    </row>
    <row r="2932">
      <c r="A2932" t="n">
        <v>2931</v>
      </c>
      <c r="B2932" t="inlineStr">
        <is>
          <t>crude oil</t>
        </is>
      </c>
      <c r="C2932" t="n">
        <v>1</v>
      </c>
      <c r="D2932" t="n">
        <v>6</v>
      </c>
      <c r="E2932" t="n">
        <v>6</v>
      </c>
      <c r="F2932" t="n">
        <v>0</v>
      </c>
      <c r="G2932" t="inlineStr">
        <is>
          <t>non-informative</t>
        </is>
      </c>
      <c r="H2932" t="inlineStr"/>
      <c r="I2932" t="inlineStr"/>
      <c r="J2932" t="inlineStr"/>
      <c r="K2932" t="inlineStr"/>
      <c r="L2932" t="inlineStr">
        <is>
          <t>In most of its oil fields Oil And Natural Gas Commission And vs Association Of Natural Gas Consuming ... on 4 May, 1990 situated in Gujarat, gas comes out along with crude oil as "free gas".</t>
        </is>
      </c>
    </row>
    <row r="2933">
      <c r="A2933" t="n">
        <v>2932</v>
      </c>
      <c r="B2933" t="inlineStr">
        <is>
          <t>alternate fuel</t>
        </is>
      </c>
      <c r="C2933" t="n">
        <v>1</v>
      </c>
      <c r="D2933" t="n">
        <v>6</v>
      </c>
      <c r="E2933" t="n">
        <v>6</v>
      </c>
      <c r="F2933" t="n">
        <v>0</v>
      </c>
      <c r="G2933" t="inlineStr">
        <is>
          <t>non-informative</t>
        </is>
      </c>
      <c r="H2933" t="inlineStr"/>
      <c r="I2933" t="inlineStr"/>
      <c r="J2933" t="inlineStr"/>
      <c r="K2933" t="inlineStr"/>
      <c r="L2933" t="inlineStr">
        <is>
          <t>Dr. Rao made the "cost plus" method the basis of his award in preference to the basis of thermal equivalence of alternate fuel (thermal equivalence basis).</t>
        </is>
      </c>
    </row>
    <row r="2934">
      <c r="A2934" t="n">
        <v>2933</v>
      </c>
      <c r="B2934" t="inlineStr">
        <is>
          <t>public sector</t>
        </is>
      </c>
      <c r="C2934" t="n">
        <v>1</v>
      </c>
      <c r="D2934" t="n">
        <v>6</v>
      </c>
      <c r="E2934" t="n">
        <v>6</v>
      </c>
      <c r="F2934" t="n">
        <v>1</v>
      </c>
      <c r="G2934" t="inlineStr">
        <is>
          <t>informative</t>
        </is>
      </c>
      <c r="H2934" t="inlineStr">
        <is>
          <t>PARTY-ACTOR</t>
        </is>
      </c>
      <c r="I2934" t="inlineStr"/>
      <c r="J2934" t="inlineStr">
        <is>
          <t>ACTOR</t>
        </is>
      </c>
      <c r="K2934" t="inlineStr"/>
      <c r="L2934" t="inlineStr">
        <is>
          <t>Given a favourable area of operation, commercial profits need not be either anathema or forbidden fruit even to public sector enterprises-</t>
        </is>
      </c>
    </row>
    <row r="2935">
      <c r="A2935" t="n">
        <v>2934</v>
      </c>
      <c r="B2935" t="inlineStr">
        <is>
          <t>economic price</t>
        </is>
      </c>
      <c r="C2935" t="n">
        <v>1</v>
      </c>
      <c r="D2935" t="n">
        <v>6</v>
      </c>
      <c r="E2935" t="n">
        <v>6</v>
      </c>
      <c r="F2935" t="n">
        <v>1</v>
      </c>
      <c r="G2935" t="inlineStr">
        <is>
          <t>informative</t>
        </is>
      </c>
      <c r="H2935" t="inlineStr">
        <is>
          <t>MONETARY-VALUATION</t>
        </is>
      </c>
      <c r="I2935" t="inlineStr"/>
      <c r="J2935" t="inlineStr">
        <is>
          <t>EVIDENCE</t>
        </is>
      </c>
      <c r="K2935" t="inlineStr"/>
      <c r="L2935" t="inlineStr">
        <is>
          <t>Dr. V.K.R.V. Rao has been quoted again as saying: "As regards profits, it should be pointed out that contrary to some popular notions on the subject, profits have an important place in a socialist society, the difference between the economi</t>
        </is>
      </c>
    </row>
    <row r="2936">
      <c r="A2936" t="n">
        <v>2935</v>
      </c>
      <c r="B2936" t="inlineStr">
        <is>
          <t>hari sao</t>
        </is>
      </c>
      <c r="C2936" t="n">
        <v>1</v>
      </c>
      <c r="D2936" t="n">
        <v>6</v>
      </c>
      <c r="E2936" t="n">
        <v>6</v>
      </c>
      <c r="F2936" t="n">
        <v>0</v>
      </c>
      <c r="G2936" t="inlineStr">
        <is>
          <t>non-informative</t>
        </is>
      </c>
      <c r="H2936" t="inlineStr"/>
      <c r="I2936" t="inlineStr"/>
      <c r="J2936" t="inlineStr"/>
      <c r="K2936" t="inlineStr"/>
      <c r="L2936" t="inlineStr">
        <is>
          <t>Hari Sao And vs State Of Bihar on 15 October, 1969 COURT 843, , 1970 MADLW (CRI) 186, 1970 MADLW (CRI) 146, 1970 SCD 233,</t>
        </is>
      </c>
    </row>
    <row r="2937">
      <c r="A2937" t="n">
        <v>2936</v>
      </c>
      <c r="B2937" t="inlineStr">
        <is>
          <t>srinivas ram kumar</t>
        </is>
      </c>
      <c r="C2937" t="n">
        <v>1</v>
      </c>
      <c r="D2937" t="n">
        <v>6</v>
      </c>
      <c r="E2937" t="n">
        <v>6</v>
      </c>
      <c r="F2937" t="n">
        <v>0</v>
      </c>
      <c r="G2937" t="inlineStr">
        <is>
          <t>non-informative</t>
        </is>
      </c>
      <c r="H2937" t="inlineStr"/>
      <c r="I2937" t="inlineStr"/>
      <c r="J2937" t="inlineStr"/>
      <c r="K2937" t="inlineStr"/>
      <c r="L2937" t="inlineStr">
        <is>
          <t>Srinivas Ram Kumar vs Mahabir Prasad And Others on 9 February, 1951 COURT 177, 1987 CALLJ 236 1964 MADLW 544, 1964 MADLW 544</t>
        </is>
      </c>
    </row>
    <row r="2938">
      <c r="A2938" t="n">
        <v>2937</v>
      </c>
      <c r="B2938" t="inlineStr">
        <is>
          <t>goonda</t>
        </is>
      </c>
      <c r="C2938" t="n">
        <v>1</v>
      </c>
      <c r="D2938" t="n">
        <v>6</v>
      </c>
      <c r="E2938" t="n">
        <v>6</v>
      </c>
      <c r="F2938" t="n">
        <v>0</v>
      </c>
      <c r="G2938" t="inlineStr">
        <is>
          <t>non-informative</t>
        </is>
      </c>
      <c r="H2938" t="inlineStr"/>
      <c r="I2938" t="inlineStr"/>
      <c r="J2938" t="inlineStr"/>
      <c r="K2938" t="inlineStr"/>
      <c r="L2938" t="inlineStr">
        <is>
          <t>The detention order further shows that because of his habituality in committing crimes, violating public order by threatening the public, causing injuries to them and damaging their properties and he was not amenable and controllable by the</t>
        </is>
      </c>
    </row>
    <row r="2939">
      <c r="A2939" t="n">
        <v>2938</v>
      </c>
      <c r="B2939" t="inlineStr">
        <is>
          <t>co operative societies act</t>
        </is>
      </c>
      <c r="C2939" t="n">
        <v>1</v>
      </c>
      <c r="D2939" t="n">
        <v>6</v>
      </c>
      <c r="E2939" t="n">
        <v>6</v>
      </c>
      <c r="F2939" t="n">
        <v>0</v>
      </c>
      <c r="G2939" t="inlineStr">
        <is>
          <t>non-informative</t>
        </is>
      </c>
      <c r="H2939" t="inlineStr">
        <is>
          <t>CITATION-REF</t>
        </is>
      </c>
      <c r="I2939" t="inlineStr"/>
      <c r="J2939" t="inlineStr"/>
      <c r="K2939" t="inlineStr"/>
      <c r="L2939" t="inlineStr">
        <is>
          <t>The Society thereupon filed an application under s. 34 of the Indian Arbitration Act praying for a stay of the aforesaid suit on the ground that the respondents had agreed to arbitration as provided in the Co-operative Societies Act.</t>
        </is>
      </c>
    </row>
    <row r="2940">
      <c r="A2940" t="n">
        <v>2939</v>
      </c>
      <c r="B2940" t="inlineStr">
        <is>
          <t>explanation iv</t>
        </is>
      </c>
      <c r="C2940" t="n">
        <v>1</v>
      </c>
      <c r="D2940" t="n">
        <v>6</v>
      </c>
      <c r="E2940" t="n">
        <v>6</v>
      </c>
      <c r="F2940" t="n">
        <v>1</v>
      </c>
      <c r="G2940" t="inlineStr">
        <is>
          <t>informative</t>
        </is>
      </c>
      <c r="H2940" t="inlineStr">
        <is>
          <t>STATUTE-PROVISION</t>
        </is>
      </c>
      <c r="I2940" t="inlineStr"/>
      <c r="J2940" t="inlineStr">
        <is>
          <t>RULE</t>
        </is>
      </c>
      <c r="K2940" t="inlineStr"/>
      <c r="L2940" t="inlineStr">
        <is>
          <t>Explanation IV to Section 11 of the Code by a deeming provision lays down that any matter which `might and ought' to have been made a ground of defence or attack in the former suit, but which has not been made a ground of defence or attack,</t>
        </is>
      </c>
    </row>
    <row r="2941">
      <c r="A2941" t="n">
        <v>2940</v>
      </c>
      <c r="B2941" t="inlineStr">
        <is>
          <t>government 's power</t>
        </is>
      </c>
      <c r="C2941" t="n">
        <v>1</v>
      </c>
      <c r="D2941" t="n">
        <v>6</v>
      </c>
      <c r="E2941" t="n">
        <v>6</v>
      </c>
      <c r="F2941" t="n">
        <v>1</v>
      </c>
      <c r="G2941" t="inlineStr">
        <is>
          <t>informative</t>
        </is>
      </c>
      <c r="H2941" t="inlineStr">
        <is>
          <t>FORUM-AUTHORITY</t>
        </is>
      </c>
      <c r="I2941" t="inlineStr"/>
      <c r="J2941" t="inlineStr">
        <is>
          <t>ACTOR</t>
        </is>
      </c>
      <c r="K2941" t="inlineStr"/>
      <c r="L2941" t="inlineStr">
        <is>
          <t>Now, s. 21(4) provided for an appeal to the State Government but the petitioner's appeal was heard by Shri Brar, Assistant Director, Consolidation of Holdings, Ambala to whom the Government's powers and functions concerning the appeal had b</t>
        </is>
      </c>
    </row>
    <row r="2942">
      <c r="A2942" t="n">
        <v>2941</v>
      </c>
      <c r="B2942" t="inlineStr">
        <is>
          <t>new delhi municipal committee</t>
        </is>
      </c>
      <c r="C2942" t="n">
        <v>1</v>
      </c>
      <c r="D2942" t="n">
        <v>6</v>
      </c>
      <c r="E2942" t="n">
        <v>6</v>
      </c>
      <c r="F2942" t="n">
        <v>1</v>
      </c>
      <c r="G2942" t="inlineStr">
        <is>
          <t>informative</t>
        </is>
      </c>
      <c r="H2942" t="inlineStr">
        <is>
          <t>FORUM-AUTHORITY</t>
        </is>
      </c>
      <c r="I2942" t="inlineStr"/>
      <c r="J2942" t="inlineStr">
        <is>
          <t>ACTOR</t>
        </is>
      </c>
      <c r="K2942" t="inlineStr"/>
      <c r="L2942" t="inlineStr">
        <is>
          <t>In September 1961, the New Delhi Municipal Committee vs Kalu Ram &amp; on 20 April, 1976 Estate Officer ordered the respondent under section 7(1) of the Act, to pay the sum, overruling his objection that the claim was barred by limitation.</t>
        </is>
      </c>
    </row>
    <row r="2943">
      <c r="A2943" t="n">
        <v>2942</v>
      </c>
      <c r="B2943" t="inlineStr">
        <is>
          <t>muslim proprietor</t>
        </is>
      </c>
      <c r="C2943" t="n">
        <v>1</v>
      </c>
      <c r="D2943" t="n">
        <v>6</v>
      </c>
      <c r="E2943" t="n">
        <v>6</v>
      </c>
      <c r="F2943" t="n">
        <v>1</v>
      </c>
      <c r="G2943" t="inlineStr">
        <is>
          <t>informative</t>
        </is>
      </c>
      <c r="H2943" t="inlineStr">
        <is>
          <t>PARTY-ACTOR</t>
        </is>
      </c>
      <c r="I2943" t="inlineStr">
        <is>
          <t>TITLE-OWNERSHIP</t>
        </is>
      </c>
      <c r="J2943" t="inlineStr">
        <is>
          <t>ACTOR</t>
        </is>
      </c>
      <c r="K2943" t="inlineStr"/>
      <c r="L2943" t="inlineStr">
        <is>
          <t>There were some villages in Punjab which were mostly inhabited by Muslims, with the result that almost all the lands in those villages were owned by Muslim proprietors who, as a result of their proprietary interest in those Lands had a prop</t>
        </is>
      </c>
    </row>
    <row r="2944">
      <c r="A2944" t="n">
        <v>2943</v>
      </c>
      <c r="B2944" t="inlineStr">
        <is>
          <t>muslim evacuee</t>
        </is>
      </c>
      <c r="C2944" t="n">
        <v>1</v>
      </c>
      <c r="D2944" t="n">
        <v>6</v>
      </c>
      <c r="E2944" t="n">
        <v>6</v>
      </c>
      <c r="F2944" t="n">
        <v>0</v>
      </c>
      <c r="G2944" t="inlineStr">
        <is>
          <t>non-informative</t>
        </is>
      </c>
      <c r="H2944" t="inlineStr"/>
      <c r="I2944" t="inlineStr"/>
      <c r="J2944" t="inlineStr"/>
      <c r="K2944" t="inlineStr"/>
      <c r="L2944" t="inlineStr">
        <is>
          <t>The question as to the management and the preservation of the property left by Muslim evacuees led to the passing of the East Punjab Evacuees (Administration of Property) Act, 14 of 1947.</t>
        </is>
      </c>
    </row>
    <row r="2945">
      <c r="A2945" t="n">
        <v>2944</v>
      </c>
      <c r="B2945" t="inlineStr">
        <is>
          <t>east punjab evacuees</t>
        </is>
      </c>
      <c r="C2945" t="n">
        <v>1</v>
      </c>
      <c r="D2945" t="n">
        <v>6</v>
      </c>
      <c r="E2945" t="n">
        <v>6</v>
      </c>
      <c r="F2945" t="n">
        <v>0</v>
      </c>
      <c r="G2945" t="inlineStr">
        <is>
          <t>non-informative</t>
        </is>
      </c>
      <c r="H2945" t="inlineStr"/>
      <c r="I2945" t="inlineStr"/>
      <c r="J2945" t="inlineStr"/>
      <c r="K2945" t="inlineStr"/>
      <c r="L2945" t="inlineStr">
        <is>
          <t>The question as to the management and the preservation of the property left by Muslim evacuees led to the passing of the East Punjab Evacuees (Administration of Property) Act, 14 of 1947.</t>
        </is>
      </c>
    </row>
    <row r="2946">
      <c r="A2946" t="n">
        <v>2945</v>
      </c>
      <c r="B2946" t="inlineStr">
        <is>
          <t>rehabilitation department</t>
        </is>
      </c>
      <c r="C2946" t="n">
        <v>1</v>
      </c>
      <c r="D2946" t="n">
        <v>6</v>
      </c>
      <c r="E2946" t="n">
        <v>6</v>
      </c>
      <c r="F2946" t="n">
        <v>1</v>
      </c>
      <c r="G2946" t="inlineStr">
        <is>
          <t>informative</t>
        </is>
      </c>
      <c r="H2946" t="inlineStr">
        <is>
          <t>FORUM-AUTHORITY</t>
        </is>
      </c>
      <c r="I2946" t="inlineStr"/>
      <c r="J2946" t="inlineStr">
        <is>
          <t>ACTOR</t>
        </is>
      </c>
      <c r="K2946" t="inlineStr"/>
      <c r="L2946" t="inlineStr">
        <is>
          <t>In the writ petitions filed in the High Court the controversy was between the right of the Gram Panchayats to the Shamlat-deh lands situated in those villages which fell within their jurisdiction and, on the other hand, the right of Rehabil</t>
        </is>
      </c>
    </row>
    <row r="2947">
      <c r="A2947" t="n">
        <v>2946</v>
      </c>
      <c r="B2947" t="inlineStr">
        <is>
          <t>residential premise</t>
        </is>
      </c>
      <c r="C2947" t="n">
        <v>1</v>
      </c>
      <c r="D2947" t="n">
        <v>6</v>
      </c>
      <c r="E2947" t="n">
        <v>6</v>
      </c>
      <c r="F2947" t="n">
        <v>1</v>
      </c>
      <c r="G2947" t="inlineStr">
        <is>
          <t>informative</t>
        </is>
      </c>
      <c r="H2947" t="inlineStr">
        <is>
          <t>PROPERTY-RES</t>
        </is>
      </c>
      <c r="I2947" t="inlineStr"/>
      <c r="J2947" t="inlineStr">
        <is>
          <t>EVIDENCE</t>
        </is>
      </c>
      <c r="K2947" t="inlineStr"/>
      <c r="L2947" t="inlineStr">
        <is>
          <t>Out of these about 1928 residential premises are in Bombay alone and out of which 1779 premises were requisitioned in or before 1960 i.e. have already been under requisition for over 25 years.</t>
        </is>
      </c>
    </row>
    <row r="2948">
      <c r="A2948" t="n">
        <v>2947</v>
      </c>
      <c r="B2948" t="inlineStr">
        <is>
          <t>s. p. jinadathappa</t>
        </is>
      </c>
      <c r="C2948" t="n">
        <v>1</v>
      </c>
      <c r="D2948" t="n">
        <v>6</v>
      </c>
      <c r="E2948" t="n">
        <v>6</v>
      </c>
      <c r="F2948" t="n">
        <v>1</v>
      </c>
      <c r="G2948" t="inlineStr">
        <is>
          <t>informative</t>
        </is>
      </c>
      <c r="H2948" t="inlineStr">
        <is>
          <t>PARTY-ACTOR</t>
        </is>
      </c>
      <c r="I2948" t="inlineStr"/>
      <c r="J2948" t="inlineStr">
        <is>
          <t>ACTOR</t>
        </is>
      </c>
      <c r="K2948" t="inlineStr"/>
      <c r="L2948" t="inlineStr">
        <is>
          <t>S. P. Jinadathappa vs R. P. Sharma And Others on 17 April, 1961 COURT 1523</t>
        </is>
      </c>
    </row>
    <row r="2949">
      <c r="A2949" t="n">
        <v>2948</v>
      </c>
      <c r="B2949" t="inlineStr">
        <is>
          <t>r. p. sharma</t>
        </is>
      </c>
      <c r="C2949" t="n">
        <v>1</v>
      </c>
      <c r="D2949" t="n">
        <v>6</v>
      </c>
      <c r="E2949" t="n">
        <v>6</v>
      </c>
      <c r="F2949" t="n">
        <v>1</v>
      </c>
      <c r="G2949" t="inlineStr">
        <is>
          <t>informative</t>
        </is>
      </c>
      <c r="H2949" t="inlineStr">
        <is>
          <t>PARTY-ACTOR</t>
        </is>
      </c>
      <c r="I2949" t="inlineStr"/>
      <c r="J2949" t="inlineStr">
        <is>
          <t>ACTOR</t>
        </is>
      </c>
      <c r="K2949" t="inlineStr"/>
      <c r="L2949" t="inlineStr">
        <is>
          <t>S. P. Jinadathappa vs R. P. Sharma And Others on 17 April, 1961 COURT 1523</t>
        </is>
      </c>
    </row>
    <row r="2950">
      <c r="A2950" t="n">
        <v>2949</v>
      </c>
      <c r="B2950" t="inlineStr">
        <is>
          <t>partnership property</t>
        </is>
      </c>
      <c r="C2950" t="n">
        <v>1</v>
      </c>
      <c r="D2950" t="n">
        <v>6</v>
      </c>
      <c r="E2950" t="n">
        <v>6</v>
      </c>
      <c r="F2950" t="n">
        <v>1</v>
      </c>
      <c r="G2950" t="inlineStr">
        <is>
          <t>informative</t>
        </is>
      </c>
      <c r="H2950" t="inlineStr">
        <is>
          <t>PROPERTY-RES</t>
        </is>
      </c>
      <c r="I2950" t="inlineStr"/>
      <c r="J2950" t="inlineStr">
        <is>
          <t>EVIDENCE</t>
        </is>
      </c>
      <c r="K2950" t="inlineStr"/>
      <c r="L2950" t="inlineStr">
        <is>
          <t>It was contended before him that having regard to the allotment of partnership properties including immovable properties under the award, It was Incumbent that the award should have been registered as required by Section 17(1) of the Regist</t>
        </is>
      </c>
    </row>
    <row r="2951">
      <c r="A2951" t="n">
        <v>2950</v>
      </c>
      <c r="B2951" t="inlineStr">
        <is>
          <t>addanki family</t>
        </is>
      </c>
      <c r="C2951" t="n">
        <v>1</v>
      </c>
      <c r="D2951" t="n">
        <v>6</v>
      </c>
      <c r="E2951" t="n">
        <v>6</v>
      </c>
      <c r="F2951" t="n">
        <v>1</v>
      </c>
      <c r="G2951" t="inlineStr">
        <is>
          <t>informative</t>
        </is>
      </c>
      <c r="H2951" t="inlineStr">
        <is>
          <t>PARTY-ACTOR</t>
        </is>
      </c>
      <c r="I2951" t="inlineStr"/>
      <c r="J2951" t="inlineStr">
        <is>
          <t>ACTOR</t>
        </is>
      </c>
      <c r="K2951" t="inlineStr"/>
      <c r="L2951" t="inlineStr">
        <is>
          <t>In Addanki Narayanappa &amp; v. Bhaskara Krishtappa &amp; 13 , [1966] 3 the members of two Joint Hindu families, the Addanki family and the Bhaskara family, had entered into partnership for carrying on business of hulling rice, etc.; each family ha</t>
        </is>
      </c>
    </row>
    <row r="2952">
      <c r="A2952" t="n">
        <v>2951</v>
      </c>
      <c r="B2952" t="inlineStr">
        <is>
          <t>karta 's interest</t>
        </is>
      </c>
      <c r="C2952" t="n">
        <v>1</v>
      </c>
      <c r="D2952" t="n">
        <v>6</v>
      </c>
      <c r="E2952" t="n">
        <v>6</v>
      </c>
      <c r="F2952" t="n">
        <v>1</v>
      </c>
      <c r="G2952" t="inlineStr">
        <is>
          <t>informative</t>
        </is>
      </c>
      <c r="H2952" t="inlineStr">
        <is>
          <t>PARTY-ACTOR</t>
        </is>
      </c>
      <c r="I2952" t="inlineStr">
        <is>
          <t>PARTITION</t>
        </is>
      </c>
      <c r="J2952" t="inlineStr">
        <is>
          <t>ACTOR</t>
        </is>
      </c>
      <c r="K2952" t="inlineStr"/>
      <c r="L2952" t="inlineStr">
        <is>
          <t xml:space="preserve">In the Appeal to this Court it was contended that: (1) there was no provision for inclusion of a 'Karta's interest in a partnership firm in the H.U.F.'s net-wealth for wealth tax purposes under the Act, and (2) even assuming that appellant </t>
        </is>
      </c>
    </row>
    <row r="2953">
      <c r="A2953" t="n">
        <v>2952</v>
      </c>
      <c r="B2953" t="inlineStr">
        <is>
          <t>rule 2a</t>
        </is>
      </c>
      <c r="C2953" t="n">
        <v>1</v>
      </c>
      <c r="D2953" t="n">
        <v>6</v>
      </c>
      <c r="E2953" t="n">
        <v>6</v>
      </c>
      <c r="F2953" t="n">
        <v>1</v>
      </c>
      <c r="G2953" t="inlineStr">
        <is>
          <t>informative</t>
        </is>
      </c>
      <c r="H2953" t="inlineStr">
        <is>
          <t>STATUTE-PROVISION</t>
        </is>
      </c>
      <c r="I2953" t="inlineStr"/>
      <c r="J2953" t="inlineStr">
        <is>
          <t>RULE</t>
        </is>
      </c>
      <c r="K2953" t="inlineStr"/>
      <c r="L2953" t="inlineStr">
        <is>
          <t xml:space="preserve">In the Appeal to this Court it was contended that: (1) there was no provision for inclusion of a 'Karta's interest in a partnership firm in the H.U.F.'s net-wealth for wealth tax purposes under the Act, and (2) even assuming that appellant </t>
        </is>
      </c>
    </row>
    <row r="2954">
      <c r="A2954" t="n">
        <v>2953</v>
      </c>
      <c r="B2954" t="inlineStr">
        <is>
          <t>court fees act</t>
        </is>
      </c>
      <c r="C2954" t="n">
        <v>1</v>
      </c>
      <c r="D2954" t="n">
        <v>6</v>
      </c>
      <c r="E2954" t="n">
        <v>6</v>
      </c>
      <c r="F2954" t="n">
        <v>1</v>
      </c>
      <c r="G2954" t="inlineStr">
        <is>
          <t>informative</t>
        </is>
      </c>
      <c r="H2954" t="inlineStr">
        <is>
          <t>STATUTE-PROVISION</t>
        </is>
      </c>
      <c r="I2954" t="inlineStr"/>
      <c r="J2954" t="inlineStr">
        <is>
          <t>RULE</t>
        </is>
      </c>
      <c r="K2954" t="inlineStr"/>
      <c r="L2954" t="inlineStr">
        <is>
          <t>In its counteraffidavit the State urged that the rates of fee prescribed under the Court Fees Act of 1955 were not excessive and that the levy did not amount to a tax on litigation.</t>
        </is>
      </c>
    </row>
    <row r="2955">
      <c r="A2955" t="n">
        <v>2954</v>
      </c>
      <c r="B2955" t="inlineStr">
        <is>
          <t>entry list</t>
        </is>
      </c>
      <c r="C2955" t="n">
        <v>1</v>
      </c>
      <c r="D2955" t="n">
        <v>6</v>
      </c>
      <c r="E2955" t="n">
        <v>6</v>
      </c>
      <c r="F2955" t="n">
        <v>1</v>
      </c>
      <c r="G2955" t="inlineStr">
        <is>
          <t>informative</t>
        </is>
      </c>
      <c r="H2955" t="inlineStr">
        <is>
          <t>STATUTE-PROVISION</t>
        </is>
      </c>
      <c r="I2955" t="inlineStr"/>
      <c r="J2955" t="inlineStr">
        <is>
          <t>RULE</t>
        </is>
      </c>
      <c r="K2955" t="inlineStr"/>
      <c r="L2955" t="inlineStr">
        <is>
          <t>List I and Entry 96 List 1 or Entry 3 List 11 and Entry 66 List II.</t>
        </is>
      </c>
    </row>
    <row r="2956">
      <c r="A2956" t="n">
        <v>2955</v>
      </c>
      <c r="B2956" t="inlineStr">
        <is>
          <t>supplementary statement</t>
        </is>
      </c>
      <c r="C2956" t="n">
        <v>1</v>
      </c>
      <c r="D2956" t="n">
        <v>6</v>
      </c>
      <c r="E2956" t="n">
        <v>6</v>
      </c>
      <c r="F2956" t="n">
        <v>0</v>
      </c>
      <c r="G2956" t="inlineStr">
        <is>
          <t>non-informative</t>
        </is>
      </c>
      <c r="H2956" t="inlineStr">
        <is>
          <t>ASPECT</t>
        </is>
      </c>
      <c r="I2956" t="inlineStr"/>
      <c r="J2956" t="inlineStr"/>
      <c r="K2956" t="inlineStr"/>
      <c r="L2956" t="inlineStr">
        <is>
          <t>(5) The irregularities in the judgment of the High Court could not be cured by reframing the question referred to the High Court and calling for a supplementary statement from the Tribunal The power to reframe a question may be exercised on</t>
        </is>
      </c>
    </row>
    <row r="2957">
      <c r="A2957" t="n">
        <v>2956</v>
      </c>
      <c r="B2957" t="inlineStr">
        <is>
          <t>retrospective operation</t>
        </is>
      </c>
      <c r="C2957" t="n">
        <v>1</v>
      </c>
      <c r="D2957" t="n">
        <v>6</v>
      </c>
      <c r="E2957" t="n">
        <v>6</v>
      </c>
      <c r="F2957" t="n">
        <v>0</v>
      </c>
      <c r="G2957" t="inlineStr">
        <is>
          <t>non-informative</t>
        </is>
      </c>
      <c r="H2957" t="inlineStr">
        <is>
          <t>ASPECT</t>
        </is>
      </c>
      <c r="I2957" t="inlineStr"/>
      <c r="J2957" t="inlineStr"/>
      <c r="K2957" t="inlineStr"/>
      <c r="L2957" t="inlineStr">
        <is>
          <t>This contention was refuted ml behalf of The respondents-plaintiffs on the ground that in view of the proviso to s 50 of the Act and particularly the latter part thereof Part II of the Act had no retrospective operation so far as pending ap</t>
        </is>
      </c>
    </row>
    <row r="2958">
      <c r="A2958" t="n">
        <v>2957</v>
      </c>
      <c r="B2958" t="inlineStr">
        <is>
          <t>substantive part</t>
        </is>
      </c>
      <c r="C2958" t="n">
        <v>1</v>
      </c>
      <c r="D2958" t="n">
        <v>6</v>
      </c>
      <c r="E2958" t="n">
        <v>6</v>
      </c>
      <c r="F2958" t="n">
        <v>0</v>
      </c>
      <c r="G2958" t="inlineStr">
        <is>
          <t>non-informative</t>
        </is>
      </c>
      <c r="H2958" t="inlineStr">
        <is>
          <t>ASPECT</t>
        </is>
      </c>
      <c r="I2958" t="inlineStr"/>
      <c r="J2958" t="inlineStr"/>
      <c r="K2958" t="inlineStr"/>
      <c r="L2958" t="inlineStr">
        <is>
          <t>The substantive part of s. 50, the proviso thereto and the new paragraph added at the end of the proviso has to be read as a whole to know the true nature and scope of the proviso.</t>
        </is>
      </c>
    </row>
    <row r="2959">
      <c r="A2959" t="n">
        <v>2958</v>
      </c>
      <c r="B2959" t="inlineStr">
        <is>
          <t>early enactment</t>
        </is>
      </c>
      <c r="C2959" t="n">
        <v>1</v>
      </c>
      <c r="D2959" t="n">
        <v>6</v>
      </c>
      <c r="E2959" t="n">
        <v>6</v>
      </c>
      <c r="F2959" t="n">
        <v>1</v>
      </c>
      <c r="G2959" t="inlineStr">
        <is>
          <t>informative</t>
        </is>
      </c>
      <c r="H2959" t="inlineStr">
        <is>
          <t>STATUTE-PROVISION</t>
        </is>
      </c>
      <c r="I2959" t="inlineStr"/>
      <c r="J2959" t="inlineStr">
        <is>
          <t>RULE</t>
        </is>
      </c>
      <c r="K2959" t="inlineStr"/>
      <c r="L2959" t="inlineStr">
        <is>
          <t>Under the substantive part of s. 50 on the coming into force of 11 the Act (the 1947 Act) the two earlier enactments (the 1939 Act and the 1944 Act) stand repealed.</t>
        </is>
      </c>
    </row>
    <row r="2960">
      <c r="A2960" t="n">
        <v>2959</v>
      </c>
      <c r="B2960" t="inlineStr">
        <is>
          <t>special saving</t>
        </is>
      </c>
      <c r="C2960" t="n">
        <v>1</v>
      </c>
      <c r="D2960" t="n">
        <v>6</v>
      </c>
      <c r="E2960" t="n">
        <v>6</v>
      </c>
      <c r="F2960" t="n">
        <v>0</v>
      </c>
      <c r="G2960" t="inlineStr">
        <is>
          <t>non-informative</t>
        </is>
      </c>
      <c r="H2960" t="inlineStr">
        <is>
          <t>ASPECT</t>
        </is>
      </c>
      <c r="I2960" t="inlineStr"/>
      <c r="J2960" t="inlineStr"/>
      <c r="K2960" t="inlineStr"/>
      <c r="L2960" t="inlineStr">
        <is>
          <t>But the proviso which provides for special savings clearly indicates that pending suits and original proceedings in which decrees and orders have not been passed alone should be governed by the provisions of the Act and not execution procee</t>
        </is>
      </c>
    </row>
    <row r="2961">
      <c r="A2961" t="n">
        <v>2960</v>
      </c>
      <c r="B2961" t="inlineStr">
        <is>
          <t>independent provision</t>
        </is>
      </c>
      <c r="C2961" t="n">
        <v>1</v>
      </c>
      <c r="D2961" t="n">
        <v>6</v>
      </c>
      <c r="E2961" t="n">
        <v>6</v>
      </c>
      <c r="F2961" t="n">
        <v>1</v>
      </c>
      <c r="G2961" t="inlineStr">
        <is>
          <t>informative</t>
        </is>
      </c>
      <c r="H2961" t="inlineStr">
        <is>
          <t>STATUTE-PROVISION</t>
        </is>
      </c>
      <c r="I2961" t="inlineStr"/>
      <c r="J2961" t="inlineStr">
        <is>
          <t>RULE</t>
        </is>
      </c>
      <c r="K2961" t="inlineStr"/>
      <c r="L2961" t="inlineStr">
        <is>
          <t>[1062C-E] (iv) While extending the larger benefits of the 1947 Act to tenants the Legislature has used a very wide expression, namely, "all suits and proceedings between a landlord and tenant" so as to include within that category suits and</t>
        </is>
      </c>
    </row>
    <row r="2962">
      <c r="A2962" t="n">
        <v>2961</v>
      </c>
      <c r="B2962" t="inlineStr">
        <is>
          <t>opponent</t>
        </is>
      </c>
      <c r="C2962" t="n">
        <v>1</v>
      </c>
      <c r="D2962" t="n">
        <v>6</v>
      </c>
      <c r="E2962" t="n">
        <v>6</v>
      </c>
      <c r="F2962" t="n">
        <v>0</v>
      </c>
      <c r="G2962" t="inlineStr">
        <is>
          <t>non-informative</t>
        </is>
      </c>
      <c r="H2962" t="inlineStr"/>
      <c r="I2962" t="inlineStr"/>
      <c r="J2962" t="inlineStr"/>
      <c r="K2962" t="inlineStr"/>
      <c r="L2962" t="inlineStr">
        <is>
          <t>In that application the present respondents had based their claim on the following averments in para 3: "..the applicants are being paid Rs. 68 as basic pay by the opponent.</t>
        </is>
      </c>
    </row>
    <row r="2963">
      <c r="A2963" t="n">
        <v>2962</v>
      </c>
      <c r="B2963" t="inlineStr">
        <is>
          <t>schedule hereunder</t>
        </is>
      </c>
      <c r="C2963" t="n">
        <v>1</v>
      </c>
      <c r="D2963" t="n">
        <v>6</v>
      </c>
      <c r="E2963" t="n">
        <v>6</v>
      </c>
      <c r="F2963" t="n">
        <v>1</v>
      </c>
      <c r="G2963" t="inlineStr">
        <is>
          <t>informative</t>
        </is>
      </c>
      <c r="H2963" t="inlineStr">
        <is>
          <t>STATUTE-PROVISION</t>
        </is>
      </c>
      <c r="I2963" t="inlineStr"/>
      <c r="J2963" t="inlineStr">
        <is>
          <t>RULE</t>
        </is>
      </c>
      <c r="K2963" t="inlineStr"/>
      <c r="L2963" t="inlineStr">
        <is>
          <t>And whereas the Settlor feels that he should now devote on dedicate a substantial part of his remaining assets for being utilised for the relief of the poor particularly in the State of Hyderabad and for the maintenance of religious institu</t>
        </is>
      </c>
    </row>
    <row r="2964">
      <c r="A2964" t="n">
        <v>2963</v>
      </c>
      <c r="B2964" t="inlineStr">
        <is>
          <t>omkareshwar project</t>
        </is>
      </c>
      <c r="C2964" t="n">
        <v>1</v>
      </c>
      <c r="D2964" t="n">
        <v>6</v>
      </c>
      <c r="E2964" t="n">
        <v>6</v>
      </c>
      <c r="F2964" t="n">
        <v>0</v>
      </c>
      <c r="G2964" t="inlineStr">
        <is>
          <t>non-informative</t>
        </is>
      </c>
      <c r="H2964" t="inlineStr"/>
      <c r="I2964" t="inlineStr"/>
      <c r="J2964" t="inlineStr"/>
      <c r="K2964" t="inlineStr"/>
      <c r="L2964" t="inlineStr">
        <is>
          <t>(B) The State of Madhya Pradesh, conducted a survey in 1955 for the establishment of hydro-power projects in the Narmada basin at different sites including Barwaha (Omkareshwar Project).</t>
        </is>
      </c>
    </row>
    <row r="2965">
      <c r="A2965" t="n">
        <v>2964</v>
      </c>
      <c r="B2965" t="inlineStr">
        <is>
          <t>displaced family</t>
        </is>
      </c>
      <c r="C2965" t="n">
        <v>1</v>
      </c>
      <c r="D2965" t="n">
        <v>6</v>
      </c>
      <c r="E2965" t="n">
        <v>6</v>
      </c>
      <c r="F2965" t="n">
        <v>1</v>
      </c>
      <c r="G2965" t="inlineStr">
        <is>
          <t>informative</t>
        </is>
      </c>
      <c r="H2965" t="inlineStr">
        <is>
          <t>PARTY-ACTOR</t>
        </is>
      </c>
      <c r="I2965" t="inlineStr"/>
      <c r="J2965" t="inlineStr">
        <is>
          <t>ACTOR</t>
        </is>
      </c>
      <c r="K2965" t="inlineStr"/>
      <c r="L2965" t="inlineStr">
        <is>
          <t>Principles for rehabilitation of displaced families: 1.</t>
        </is>
      </c>
    </row>
    <row r="2966">
      <c r="A2966" t="n">
        <v>2965</v>
      </c>
      <c r="B2966" t="inlineStr">
        <is>
          <t>p.m. jacob</t>
        </is>
      </c>
      <c r="C2966" t="n">
        <v>1</v>
      </c>
      <c r="D2966" t="n">
        <v>6</v>
      </c>
      <c r="E2966" t="n">
        <v>6</v>
      </c>
      <c r="F2966" t="n">
        <v>1</v>
      </c>
      <c r="G2966" t="inlineStr">
        <is>
          <t>informative</t>
        </is>
      </c>
      <c r="H2966" t="inlineStr">
        <is>
          <t>PARTY-ACTOR</t>
        </is>
      </c>
      <c r="I2966" t="inlineStr"/>
      <c r="J2966" t="inlineStr">
        <is>
          <t>ACTOR</t>
        </is>
      </c>
      <c r="K2966" t="inlineStr"/>
      <c r="L2966" t="inlineStr">
        <is>
          <t>So it negotiated with P.M. Jacob who had submitted his tender alongwith the appellant in response to the notification dated January 18, 1983.</t>
        </is>
      </c>
    </row>
    <row r="2967">
      <c r="A2967" t="n">
        <v>2966</v>
      </c>
      <c r="B2967" t="inlineStr">
        <is>
          <t>material document</t>
        </is>
      </c>
      <c r="C2967" t="n">
        <v>1</v>
      </c>
      <c r="D2967" t="n">
        <v>6</v>
      </c>
      <c r="E2967" t="n">
        <v>6</v>
      </c>
      <c r="F2967" t="n">
        <v>1</v>
      </c>
      <c r="G2967" t="inlineStr">
        <is>
          <t>informative</t>
        </is>
      </c>
      <c r="H2967" t="inlineStr">
        <is>
          <t>INSTRUMENT-EVIDENCE</t>
        </is>
      </c>
      <c r="I2967" t="inlineStr"/>
      <c r="J2967" t="inlineStr">
        <is>
          <t>EVIDENCE</t>
        </is>
      </c>
      <c r="K2967" t="inlineStr"/>
      <c r="L2967" t="inlineStr">
        <is>
          <t>Non Supply of copies of material documents based on which a detention order is passed vitiates the detention and the explanation for non supply cannot be substitute for the copies of the document Union Of India &amp; Others vs Haji Mastan Mirza</t>
        </is>
      </c>
    </row>
    <row r="2968">
      <c r="A2968" t="n">
        <v>2967</v>
      </c>
      <c r="B2968" t="inlineStr">
        <is>
          <t>effective representation</t>
        </is>
      </c>
      <c r="C2968" t="n">
        <v>1</v>
      </c>
      <c r="D2968" t="n">
        <v>6</v>
      </c>
      <c r="E2968" t="n">
        <v>6</v>
      </c>
      <c r="F2968" t="n">
        <v>0</v>
      </c>
      <c r="G2968" t="inlineStr">
        <is>
          <t>non-informative</t>
        </is>
      </c>
      <c r="H2968" t="inlineStr"/>
      <c r="I2968" t="inlineStr"/>
      <c r="J2968" t="inlineStr"/>
      <c r="K2968" t="inlineStr"/>
      <c r="L2968" t="inlineStr">
        <is>
          <t>The High Court of Bombay, accepted the plea that non supply of copies of the material documents affected the making of effective representation and thus held that the action taken under Sections 6(1) and 7 of SAFEMA was invalid.</t>
        </is>
      </c>
    </row>
    <row r="2969">
      <c r="A2969" t="n">
        <v>2968</v>
      </c>
      <c r="B2969" t="inlineStr">
        <is>
          <t>kotwal</t>
        </is>
      </c>
      <c r="C2969" t="n">
        <v>1</v>
      </c>
      <c r="D2969" t="n">
        <v>6</v>
      </c>
      <c r="E2969" t="n">
        <v>6</v>
      </c>
      <c r="F2969" t="n">
        <v>0</v>
      </c>
      <c r="G2969" t="inlineStr">
        <is>
          <t>non-informative</t>
        </is>
      </c>
      <c r="H2969" t="inlineStr"/>
      <c r="I2969" t="inlineStr"/>
      <c r="J2969" t="inlineStr"/>
      <c r="K2969" t="inlineStr"/>
      <c r="L2969" t="inlineStr">
        <is>
          <t xml:space="preserve">226 of the Constitution and s. 482 of the Code of Criminal Procedure challenging the validity of the order of detention and declaration passed under COFEPOSA and the notice and order issued under s. 6(1) and 7 of SAFEMA was heard by Gadgil </t>
        </is>
      </c>
    </row>
    <row r="2970">
      <c r="A2970" t="n">
        <v>2969</v>
      </c>
      <c r="B2970" t="inlineStr">
        <is>
          <t>hindustan steel ltd.</t>
        </is>
      </c>
      <c r="C2970" t="n">
        <v>1</v>
      </c>
      <c r="D2970" t="n">
        <v>6</v>
      </c>
      <c r="E2970" t="n">
        <v>6</v>
      </c>
      <c r="F2970" t="n">
        <v>0</v>
      </c>
      <c r="G2970" t="inlineStr">
        <is>
          <t>non-informative</t>
        </is>
      </c>
      <c r="H2970" t="inlineStr">
        <is>
          <t>CITATION-REF</t>
        </is>
      </c>
      <c r="I2970" t="inlineStr"/>
      <c r="J2970" t="inlineStr"/>
      <c r="K2970" t="inlineStr"/>
      <c r="L2970" t="inlineStr">
        <is>
          <t>In six of the suits the defendants were: The Union of India (Defendant No. 1 ) and Hindustan Steel Ltd. (Defendant No. 2).</t>
        </is>
      </c>
    </row>
    <row r="2971">
      <c r="A2971" t="n">
        <v>2970</v>
      </c>
      <c r="B2971" t="inlineStr">
        <is>
          <t>bombay agricultural debtors relief act</t>
        </is>
      </c>
      <c r="C2971" t="n">
        <v>1</v>
      </c>
      <c r="D2971" t="n">
        <v>6</v>
      </c>
      <c r="E2971" t="n">
        <v>6</v>
      </c>
      <c r="F2971" t="n">
        <v>1</v>
      </c>
      <c r="G2971" t="inlineStr">
        <is>
          <t>informative</t>
        </is>
      </c>
      <c r="H2971" t="inlineStr">
        <is>
          <t>STATUTE-PROVISION</t>
        </is>
      </c>
      <c r="I2971" t="inlineStr">
        <is>
          <t>PROCEDURE-REMEDY</t>
        </is>
      </c>
      <c r="J2971" t="inlineStr">
        <is>
          <t>RULE</t>
        </is>
      </c>
      <c r="K2971" t="inlineStr"/>
      <c r="L2971" t="inlineStr">
        <is>
          <t>PATEL DAHYABHAI BECHARBHAI &amp; 04/04/1966 SUBBARAO, K. SUBBARAO, K. RAMASWAMI, V. CITATION: ACT: Bombay Agricultural Debtors Relief Act (28 of 1947), ss.46 and 56-Scope of.</t>
        </is>
      </c>
    </row>
    <row r="2972">
      <c r="A2972" t="n">
        <v>2971</v>
      </c>
      <c r="B2972" t="inlineStr">
        <is>
          <t>dile ram</t>
        </is>
      </c>
      <c r="C2972" t="n">
        <v>1</v>
      </c>
      <c r="D2972" t="n">
        <v>6</v>
      </c>
      <c r="E2972" t="n">
        <v>6</v>
      </c>
      <c r="F2972" t="n">
        <v>0</v>
      </c>
      <c r="G2972" t="inlineStr">
        <is>
          <t>non-informative</t>
        </is>
      </c>
      <c r="H2972" t="inlineStr"/>
      <c r="I2972" t="inlineStr"/>
      <c r="J2972" t="inlineStr"/>
      <c r="K2972" t="inlineStr"/>
      <c r="L2972" t="inlineStr">
        <is>
          <t>Gopal Singh &amp; vs Dile Ram (Dead) By Lrs. &amp; on 6 October, 1987 COURT 2394, , (SC), , (1988) 1 SIM LC 237, (1988) 1 PUN LR 230 Author: Sabyasachi Mukharji Bench: Sabyasachi Mukharji, G.L. Oza GOPAL SINGH &amp; Vs. DILE RAM (DEAD) BY LRS. &amp; DATE O</t>
        </is>
      </c>
    </row>
    <row r="2973">
      <c r="A2973" t="n">
        <v>2972</v>
      </c>
      <c r="B2973" t="inlineStr">
        <is>
          <t>hanif sahib bawa sahib</t>
        </is>
      </c>
      <c r="C2973" t="n">
        <v>1</v>
      </c>
      <c r="D2973" t="n">
        <v>6</v>
      </c>
      <c r="E2973" t="n">
        <v>6</v>
      </c>
      <c r="F2973" t="n">
        <v>0</v>
      </c>
      <c r="G2973" t="inlineStr">
        <is>
          <t>non-informative</t>
        </is>
      </c>
      <c r="H2973" t="inlineStr"/>
      <c r="I2973" t="inlineStr"/>
      <c r="J2973" t="inlineStr"/>
      <c r="K2973" t="inlineStr"/>
      <c r="L2973" t="inlineStr">
        <is>
          <t>Hanif Sahib Bawa Sahib on 19 March, 2002 2002 SCW 1452, 2002 - KANT.</t>
        </is>
      </c>
    </row>
    <row r="2974">
      <c r="A2974" t="n">
        <v>2973</v>
      </c>
      <c r="B2974" t="inlineStr">
        <is>
          <t>departmental proceeding</t>
        </is>
      </c>
      <c r="C2974" t="n">
        <v>1</v>
      </c>
      <c r="D2974" t="n">
        <v>6</v>
      </c>
      <c r="E2974" t="n">
        <v>6</v>
      </c>
      <c r="F2974" t="n">
        <v>1</v>
      </c>
      <c r="G2974" t="inlineStr">
        <is>
          <t>informative</t>
        </is>
      </c>
      <c r="H2974" t="inlineStr">
        <is>
          <t>PROCEDURE-RELIEF</t>
        </is>
      </c>
      <c r="I2974" t="inlineStr"/>
      <c r="J2974" t="inlineStr">
        <is>
          <t>PROCEDURAL</t>
        </is>
      </c>
      <c r="K2974" t="inlineStr"/>
      <c r="L2974" t="inlineStr">
        <is>
          <t>A single judge of the High Court dismissed the petition on the preliminary grounds namely, (i) that there was inordinate delay in approaching the High Court, and (ii) that the objection as to the jurisdiction of the dismissing authority was</t>
        </is>
      </c>
    </row>
    <row r="2975">
      <c r="A2975" t="n">
        <v>2974</v>
      </c>
      <c r="B2975" t="inlineStr">
        <is>
          <t>work load</t>
        </is>
      </c>
      <c r="C2975" t="n">
        <v>1</v>
      </c>
      <c r="D2975" t="n">
        <v>6</v>
      </c>
      <c r="E2975" t="n">
        <v>6</v>
      </c>
      <c r="F2975" t="n">
        <v>0</v>
      </c>
      <c r="G2975" t="inlineStr">
        <is>
          <t>non-informative</t>
        </is>
      </c>
      <c r="H2975" t="inlineStr"/>
      <c r="I2975" t="inlineStr"/>
      <c r="J2975" t="inlineStr"/>
      <c r="K2975" t="inlineStr"/>
      <c r="L2975" t="inlineStr">
        <is>
          <t>The disputed items related to categorisation of workers their fitments, fixation of work load, the demand for increase of Rs. 10 to be given to every worker over the basic wage implementation of weight age, dearness allowance.</t>
        </is>
      </c>
    </row>
    <row r="2976">
      <c r="A2976" t="n">
        <v>2975</v>
      </c>
      <c r="B2976" t="inlineStr">
        <is>
          <t>basic wage</t>
        </is>
      </c>
      <c r="C2976" t="n">
        <v>1</v>
      </c>
      <c r="D2976" t="n">
        <v>6</v>
      </c>
      <c r="E2976" t="n">
        <v>6</v>
      </c>
      <c r="F2976" t="n">
        <v>0</v>
      </c>
      <c r="G2976" t="inlineStr">
        <is>
          <t>non-informative</t>
        </is>
      </c>
      <c r="H2976" t="inlineStr"/>
      <c r="I2976" t="inlineStr"/>
      <c r="J2976" t="inlineStr"/>
      <c r="K2976" t="inlineStr"/>
      <c r="L2976" t="inlineStr">
        <is>
          <t>2 and 5 before it that the financial capacity of the Appellant was not such as to justify an increase of Rs. IO to all the workers over the basic wage and dearness allowance or the payment of Rs. 5 to workmen for implementation of the weigh</t>
        </is>
      </c>
    </row>
    <row r="2977">
      <c r="A2977" t="n">
        <v>2976</v>
      </c>
      <c r="B2977" t="inlineStr">
        <is>
          <t>tripartite machinery</t>
        </is>
      </c>
      <c r="C2977" t="n">
        <v>1</v>
      </c>
      <c r="D2977" t="n">
        <v>6</v>
      </c>
      <c r="E2977" t="n">
        <v>6</v>
      </c>
      <c r="F2977" t="n">
        <v>0</v>
      </c>
      <c r="G2977" t="inlineStr">
        <is>
          <t>non-informative</t>
        </is>
      </c>
      <c r="H2977" t="inlineStr"/>
      <c r="I2977" t="inlineStr"/>
      <c r="J2977" t="inlineStr"/>
      <c r="K2977" t="inlineStr"/>
      <c r="L2977" t="inlineStr">
        <is>
          <t xml:space="preserve">The first contention which has been urged is that the recommendations of the Wage Board were not binding in view of the fact that it was not a statutory board but was only a recommendatory one and the Tribunal could not implement them as a </t>
        </is>
      </c>
    </row>
    <row r="2978">
      <c r="A2978" t="n">
        <v>2977</v>
      </c>
      <c r="B2978" t="inlineStr">
        <is>
          <t>wage board recommendation</t>
        </is>
      </c>
      <c r="C2978" t="n">
        <v>1</v>
      </c>
      <c r="D2978" t="n">
        <v>6</v>
      </c>
      <c r="E2978" t="n">
        <v>6</v>
      </c>
      <c r="F2978" t="n">
        <v>1</v>
      </c>
      <c r="G2978" t="inlineStr">
        <is>
          <t>informative</t>
        </is>
      </c>
      <c r="H2978" t="inlineStr">
        <is>
          <t>FORUM-AUTHORITY</t>
        </is>
      </c>
      <c r="I2978" t="inlineStr"/>
      <c r="J2978" t="inlineStr">
        <is>
          <t>ACTOR</t>
        </is>
      </c>
      <c r="K2978" t="inlineStr"/>
      <c r="L2978" t="inlineStr">
        <is>
          <t>The Appellant had in its statement before the Tribunal in para 9 categorically challenged the recommendations of the Wage Board in these words : "It may be noticed even though the Wage Board recommendations are not binding, in spite of huge</t>
        </is>
      </c>
    </row>
    <row r="2979">
      <c r="A2979" t="n">
        <v>2978</v>
      </c>
      <c r="B2979" t="inlineStr">
        <is>
          <t>yield</t>
        </is>
      </c>
      <c r="C2979" t="n">
        <v>1</v>
      </c>
      <c r="D2979" t="n">
        <v>6</v>
      </c>
      <c r="E2979" t="n">
        <v>6</v>
      </c>
      <c r="F2979" t="n">
        <v>0</v>
      </c>
      <c r="G2979" t="inlineStr">
        <is>
          <t>non-informative</t>
        </is>
      </c>
      <c r="H2979" t="inlineStr"/>
      <c r="I2979" t="inlineStr"/>
      <c r="J2979" t="inlineStr"/>
      <c r="K2979" t="inlineStr"/>
      <c r="L2979" t="inlineStr">
        <is>
          <t>In adopting this course the Wage Board took into consideration the seasonal nature and the duration, the sucrose content of sugar cane and its yield which varies from region to region.</t>
        </is>
      </c>
    </row>
    <row r="2980">
      <c r="A2980" t="n">
        <v>2979</v>
      </c>
      <c r="B2980" t="inlineStr">
        <is>
          <t>wage scale</t>
        </is>
      </c>
      <c r="C2980" t="n">
        <v>1</v>
      </c>
      <c r="D2980" t="n">
        <v>6</v>
      </c>
      <c r="E2980" t="n">
        <v>6</v>
      </c>
      <c r="F2980" t="n">
        <v>0</v>
      </c>
      <c r="G2980" t="inlineStr">
        <is>
          <t>non-informative</t>
        </is>
      </c>
      <c r="H2980" t="inlineStr">
        <is>
          <t>ASPECT</t>
        </is>
      </c>
      <c r="I2980" t="inlineStr"/>
      <c r="J2980" t="inlineStr"/>
      <c r="K2980" t="inlineStr"/>
      <c r="L2980" t="inlineStr">
        <is>
          <t>No doubt in that case the Tribunal had gone into the history of the wage revision in the undertaking and having regard toa large increase in the cost of living found that a case for further revision was made out notwithstanding the fact tha</t>
        </is>
      </c>
    </row>
    <row r="2981">
      <c r="A2981" t="n">
        <v>2980</v>
      </c>
      <c r="B2981" t="inlineStr">
        <is>
          <t>industrial adjudication</t>
        </is>
      </c>
      <c r="C2981" t="n">
        <v>1</v>
      </c>
      <c r="D2981" t="n">
        <v>6</v>
      </c>
      <c r="E2981" t="n">
        <v>6</v>
      </c>
      <c r="F2981" t="n">
        <v>1</v>
      </c>
      <c r="G2981" t="inlineStr">
        <is>
          <t>informative</t>
        </is>
      </c>
      <c r="H2981" t="inlineStr">
        <is>
          <t>PROCEDURE-RELIEF</t>
        </is>
      </c>
      <c r="I2981" t="inlineStr"/>
      <c r="J2981" t="inlineStr">
        <is>
          <t>PROCEDURAL</t>
        </is>
      </c>
      <c r="K2981" t="inlineStr"/>
      <c r="L2981" t="inlineStr">
        <is>
          <t>Gajendragadkar J, delivering the Judgment of this Court observed at page 421 "The other aspect of the matter which cannot be ignored is that if a fair wage structure is constructed by industrial adjudication, and in course of time, experien</t>
        </is>
      </c>
    </row>
    <row r="2982">
      <c r="A2982" t="n">
        <v>2981</v>
      </c>
      <c r="B2982" t="inlineStr">
        <is>
          <t>chandrasekhara aiyar</t>
        </is>
      </c>
      <c r="C2982" t="n">
        <v>1</v>
      </c>
      <c r="D2982" t="n">
        <v>6</v>
      </c>
      <c r="E2982" t="n">
        <v>6</v>
      </c>
      <c r="F2982" t="n">
        <v>0</v>
      </c>
      <c r="G2982" t="inlineStr">
        <is>
          <t>non-informative</t>
        </is>
      </c>
      <c r="H2982" t="inlineStr"/>
      <c r="I2982" t="inlineStr"/>
      <c r="J2982" t="inlineStr"/>
      <c r="K2982" t="inlineStr"/>
      <c r="L2982" t="inlineStr">
        <is>
          <t>Chandrasekhara Aiyar, J., concurred with the conclusion of Das, J but based his reasoning on the fact that by the resolution, representations had been made to the Corporation by the Government and the accident that the grant was invalid did</t>
        </is>
      </c>
    </row>
    <row r="2983">
      <c r="A2983" t="n">
        <v>2982</v>
      </c>
      <c r="B2983" t="inlineStr">
        <is>
          <t>emptor</t>
        </is>
      </c>
      <c r="C2983" t="n">
        <v>1</v>
      </c>
      <c r="D2983" t="n">
        <v>6</v>
      </c>
      <c r="E2983" t="n">
        <v>6</v>
      </c>
      <c r="F2983" t="n">
        <v>0</v>
      </c>
      <c r="G2983" t="inlineStr">
        <is>
          <t>non-informative</t>
        </is>
      </c>
      <c r="H2983" t="inlineStr"/>
      <c r="I2983" t="inlineStr"/>
      <c r="J2983" t="inlineStr"/>
      <c r="K2983" t="inlineStr"/>
      <c r="L2983" t="inlineStr">
        <is>
          <t>There are other highly technical rules which a pre-emptor has to follow before he can succeed in a suit for pre-emption.</t>
        </is>
      </c>
    </row>
    <row r="2984">
      <c r="A2984" t="n">
        <v>2983</v>
      </c>
      <c r="B2984" t="inlineStr">
        <is>
          <t>section 7(1)(a</t>
        </is>
      </c>
      <c r="C2984" t="n">
        <v>1</v>
      </c>
      <c r="D2984" t="n">
        <v>6</v>
      </c>
      <c r="E2984" t="n">
        <v>6</v>
      </c>
      <c r="F2984" t="n">
        <v>0</v>
      </c>
      <c r="G2984" t="inlineStr">
        <is>
          <t>non-informative</t>
        </is>
      </c>
      <c r="H2984" t="inlineStr">
        <is>
          <t>CITATION-REF</t>
        </is>
      </c>
      <c r="I2984" t="inlineStr"/>
      <c r="J2984" t="inlineStr"/>
      <c r="K2984" t="inlineStr"/>
      <c r="L2984" t="inlineStr">
        <is>
          <t>The District Magistrate has got to make the order, of allotment within 30 days of the receipt of the intimation sent by the landlord under section 7(1)(a) of the Act.</t>
        </is>
      </c>
    </row>
    <row r="2985">
      <c r="A2985" t="n">
        <v>2984</v>
      </c>
      <c r="B2985" t="inlineStr">
        <is>
          <t>revenue court</t>
        </is>
      </c>
      <c r="C2985" t="n">
        <v>1</v>
      </c>
      <c r="D2985" t="n">
        <v>6</v>
      </c>
      <c r="E2985" t="n">
        <v>6</v>
      </c>
      <c r="F2985" t="n">
        <v>1</v>
      </c>
      <c r="G2985" t="inlineStr">
        <is>
          <t>informative</t>
        </is>
      </c>
      <c r="H2985" t="inlineStr">
        <is>
          <t>FORUM-AUTHORITY</t>
        </is>
      </c>
      <c r="I2985" t="inlineStr">
        <is>
          <t>REVENUE-TENURE</t>
        </is>
      </c>
      <c r="J2985" t="inlineStr">
        <is>
          <t>ACTOR</t>
        </is>
      </c>
      <c r="K2985" t="inlineStr"/>
      <c r="L2985" t="inlineStr">
        <is>
          <t>No. 14 of 1961 before the Revenue Court.</t>
        </is>
      </c>
    </row>
    <row r="2986">
      <c r="A2986" t="n">
        <v>2985</v>
      </c>
      <c r="B2986" t="inlineStr">
        <is>
          <t>s.20</t>
        </is>
      </c>
      <c r="C2986" t="n">
        <v>1</v>
      </c>
      <c r="D2986" t="n">
        <v>6</v>
      </c>
      <c r="E2986" t="n">
        <v>6</v>
      </c>
      <c r="F2986" t="n">
        <v>0</v>
      </c>
      <c r="G2986" t="inlineStr">
        <is>
          <t>non-informative</t>
        </is>
      </c>
      <c r="H2986" t="inlineStr"/>
      <c r="I2986" t="inlineStr"/>
      <c r="J2986" t="inlineStr"/>
      <c r="K2986" t="inlineStr"/>
      <c r="L2986" t="inlineStr">
        <is>
          <t xml:space="preserve">Finally he contended that the suit is barred by the provisions of s.20 of the Act subsection (1) whereof says that save as provided in subsection (2), no suit shall be instituted for the eviction of a tenant from a building notwithstanding </t>
        </is>
      </c>
    </row>
    <row r="2987">
      <c r="A2987" t="n">
        <v>2986</v>
      </c>
      <c r="B2987" t="inlineStr">
        <is>
          <t>unlawful assignment</t>
        </is>
      </c>
      <c r="C2987" t="n">
        <v>1</v>
      </c>
      <c r="D2987" t="n">
        <v>6</v>
      </c>
      <c r="E2987" t="n">
        <v>6</v>
      </c>
      <c r="F2987" t="n">
        <v>1</v>
      </c>
      <c r="G2987" t="inlineStr">
        <is>
          <t>informative</t>
        </is>
      </c>
      <c r="H2987" t="inlineStr">
        <is>
          <t>LEGAL-CONCEPT</t>
        </is>
      </c>
      <c r="I2987" t="inlineStr"/>
      <c r="J2987" t="inlineStr">
        <is>
          <t>ISSUE</t>
        </is>
      </c>
      <c r="K2987" t="inlineStr"/>
      <c r="L2987" t="inlineStr">
        <is>
          <t xml:space="preserve">Then it was said that under the clause unlawful subletting as also unlawful assignment and transfer were grounds for eviction and if the clause implied a power in the statutory tenant to lawfully sub-let it also must equally imply in him a </t>
        </is>
      </c>
    </row>
    <row r="2988">
      <c r="A2988" t="n">
        <v>2987</v>
      </c>
      <c r="B2988" t="inlineStr">
        <is>
          <t>statutory tenancy</t>
        </is>
      </c>
      <c r="C2988" t="n">
        <v>1</v>
      </c>
      <c r="D2988" t="n">
        <v>6</v>
      </c>
      <c r="E2988" t="n">
        <v>6</v>
      </c>
      <c r="F2988" t="n">
        <v>1</v>
      </c>
      <c r="G2988" t="inlineStr">
        <is>
          <t>informative</t>
        </is>
      </c>
      <c r="H2988" t="inlineStr">
        <is>
          <t>LEGAL-CONCEPT</t>
        </is>
      </c>
      <c r="I2988" t="inlineStr">
        <is>
          <t>TENANCY-LEASE</t>
        </is>
      </c>
      <c r="J2988" t="inlineStr">
        <is>
          <t>ISSUE</t>
        </is>
      </c>
      <c r="K2988" t="inlineStr"/>
      <c r="L2988" t="inlineStr">
        <is>
          <t>Indeed s. 17 of the English Rent Act of 1957 provides for the transfer of a statutory tenancy.</t>
        </is>
      </c>
    </row>
    <row r="2989">
      <c r="A2989" t="n">
        <v>2988</v>
      </c>
      <c r="B2989" t="inlineStr">
        <is>
          <t>person incharge</t>
        </is>
      </c>
      <c r="C2989" t="n">
        <v>1</v>
      </c>
      <c r="D2989" t="n">
        <v>6</v>
      </c>
      <c r="E2989" t="n">
        <v>6</v>
      </c>
      <c r="F2989" t="n">
        <v>1</v>
      </c>
      <c r="G2989" t="inlineStr">
        <is>
          <t>informative</t>
        </is>
      </c>
      <c r="H2989" t="inlineStr">
        <is>
          <t>PARTY-ACTOR</t>
        </is>
      </c>
      <c r="I2989" t="inlineStr"/>
      <c r="J2989" t="inlineStr">
        <is>
          <t>ACTOR</t>
        </is>
      </c>
      <c r="K2989" t="inlineStr"/>
      <c r="L2989" t="inlineStr">
        <is>
          <t>Rule 3 provided that "when a laden man, laden vehicle or laden pack animal subject to terminal toll arrives at one of the barriers fixed by the Board, the terminal toll due shall be paid at once by the person incharge of the head-load, baha</t>
        </is>
      </c>
    </row>
    <row r="2990">
      <c r="A2990" t="n">
        <v>2989</v>
      </c>
      <c r="B2990" t="inlineStr">
        <is>
          <t>joint liquidators</t>
        </is>
      </c>
      <c r="C2990" t="n">
        <v>1</v>
      </c>
      <c r="D2990" t="n">
        <v>6</v>
      </c>
      <c r="E2990" t="n">
        <v>6</v>
      </c>
      <c r="F2990" t="n">
        <v>0</v>
      </c>
      <c r="G2990" t="inlineStr">
        <is>
          <t>non-informative</t>
        </is>
      </c>
      <c r="H2990" t="inlineStr"/>
      <c r="I2990" t="inlineStr"/>
      <c r="J2990" t="inlineStr"/>
      <c r="K2990" t="inlineStr"/>
      <c r="L2990" t="inlineStr">
        <is>
          <t>And on 24 January, 1963 joint Liquidators were appointed in the winding up proceedings.</t>
        </is>
      </c>
    </row>
    <row r="2991">
      <c r="A2991" t="n">
        <v>2990</v>
      </c>
      <c r="B2991" t="inlineStr">
        <is>
          <t>winding</t>
        </is>
      </c>
      <c r="C2991" t="n">
        <v>1</v>
      </c>
      <c r="D2991" t="n">
        <v>6</v>
      </c>
      <c r="E2991" t="n">
        <v>6</v>
      </c>
      <c r="F2991" t="n">
        <v>0</v>
      </c>
      <c r="G2991" t="inlineStr">
        <is>
          <t>non-informative</t>
        </is>
      </c>
      <c r="H2991" t="inlineStr"/>
      <c r="I2991" t="inlineStr"/>
      <c r="J2991" t="inlineStr"/>
      <c r="K2991" t="inlineStr"/>
      <c r="L2991" t="inlineStr">
        <is>
          <t>(3) No doubt, s. 202 of the Indian Companies Act permits appeals against orders and decisions in the course of a winding up but that provision is of no avail, because for an order to be appealable under s. 202, it has, in the case of an ord</t>
        </is>
      </c>
    </row>
    <row r="2992">
      <c r="A2992" t="n">
        <v>2991</v>
      </c>
      <c r="B2992" t="inlineStr">
        <is>
          <t>maturity</t>
        </is>
      </c>
      <c r="C2992" t="n">
        <v>1</v>
      </c>
      <c r="D2992" t="n">
        <v>6</v>
      </c>
      <c r="E2992" t="n">
        <v>6</v>
      </c>
      <c r="F2992" t="n">
        <v>0</v>
      </c>
      <c r="G2992" t="inlineStr">
        <is>
          <t>non-informative</t>
        </is>
      </c>
      <c r="H2992" t="inlineStr"/>
      <c r="I2992" t="inlineStr"/>
      <c r="J2992" t="inlineStr"/>
      <c r="K2992" t="inlineStr"/>
      <c r="L2992" t="inlineStr">
        <is>
          <t>The fixed deposit would have matured on 31.5.1995 and the amount payable on maturity was Rs. 39,930/-</t>
        </is>
      </c>
    </row>
    <row r="2993">
      <c r="A2993" t="n">
        <v>2992</v>
      </c>
      <c r="B2993" t="inlineStr">
        <is>
          <t>joint account holder</t>
        </is>
      </c>
      <c r="C2993" t="n">
        <v>1</v>
      </c>
      <c r="D2993" t="n">
        <v>6</v>
      </c>
      <c r="E2993" t="n">
        <v>6</v>
      </c>
      <c r="F2993" t="n">
        <v>0</v>
      </c>
      <c r="G2993" t="inlineStr">
        <is>
          <t>non-informative</t>
        </is>
      </c>
      <c r="H2993" t="inlineStr">
        <is>
          <t>ASPECT</t>
        </is>
      </c>
      <c r="I2993" t="inlineStr"/>
      <c r="J2993" t="inlineStr"/>
      <c r="K2993" t="inlineStr"/>
      <c r="L2993" t="inlineStr">
        <is>
          <t>In other words under a tripartite agreement between the joint account holders inter se and the Bank, the Bank may, on maturity, make payment only to either of them.</t>
        </is>
      </c>
    </row>
    <row r="2994">
      <c r="A2994" t="n">
        <v>2993</v>
      </c>
      <c r="B2994" t="inlineStr">
        <is>
          <t>appurtenant</t>
        </is>
      </c>
      <c r="C2994" t="n">
        <v>1</v>
      </c>
      <c r="D2994" t="n">
        <v>6</v>
      </c>
      <c r="E2994" t="n">
        <v>6</v>
      </c>
      <c r="F2994" t="n">
        <v>0</v>
      </c>
      <c r="G2994" t="inlineStr">
        <is>
          <t>non-informative</t>
        </is>
      </c>
      <c r="H2994" t="inlineStr"/>
      <c r="I2994" t="inlineStr"/>
      <c r="J2994" t="inlineStr"/>
      <c r="K2994" t="inlineStr"/>
      <c r="L2994" t="inlineStr">
        <is>
          <t>One Mohd Yusuf, in execution of a money decree against the appellant, attached the appellant's share in a village along with sir and khudkasht lands appurtenant thereto.</t>
        </is>
      </c>
    </row>
    <row r="2995">
      <c r="A2995" t="n">
        <v>2994</v>
      </c>
      <c r="B2995" t="inlineStr">
        <is>
          <t>k. barkathulla khan</t>
        </is>
      </c>
      <c r="C2995" t="n">
        <v>1</v>
      </c>
      <c r="D2995" t="n">
        <v>6</v>
      </c>
      <c r="E2995" t="n">
        <v>6</v>
      </c>
      <c r="F2995" t="n">
        <v>0</v>
      </c>
      <c r="G2995" t="inlineStr">
        <is>
          <t>non-informative</t>
        </is>
      </c>
      <c r="H2995" t="inlineStr"/>
      <c r="I2995" t="inlineStr"/>
      <c r="J2995" t="inlineStr"/>
      <c r="K2995" t="inlineStr"/>
      <c r="L2995" t="inlineStr">
        <is>
          <t>C.N. Rudramurthy vs K. Barkathulla Khan &amp; Others on 8 October, 1998 Bench: Chief Justice, S. Rajendra Babu</t>
        </is>
      </c>
    </row>
    <row r="2996">
      <c r="A2996" t="n">
        <v>2995</v>
      </c>
      <c r="B2996" t="inlineStr">
        <is>
          <t>dum dum airport</t>
        </is>
      </c>
      <c r="C2996" t="n">
        <v>1</v>
      </c>
      <c r="D2996" t="n">
        <v>6</v>
      </c>
      <c r="E2996" t="n">
        <v>6</v>
      </c>
      <c r="F2996" t="n">
        <v>0</v>
      </c>
      <c r="G2996" t="inlineStr">
        <is>
          <t>non-informative</t>
        </is>
      </c>
      <c r="H2996" t="inlineStr"/>
      <c r="I2996" t="inlineStr"/>
      <c r="J2996" t="inlineStr"/>
      <c r="K2996" t="inlineStr"/>
      <c r="L2996" t="inlineStr">
        <is>
          <t>on 27 September, 1961 The appellant companies which were carrying on business in Calcutta in petroleum and petroleum products maintained supply depots at Dum Dum Airport from which motor spirit for B the purposes of aviation was sold and de</t>
        </is>
      </c>
    </row>
    <row r="2997">
      <c r="A2997" t="n">
        <v>2996</v>
      </c>
      <c r="B2997" t="inlineStr">
        <is>
          <t>moti lal</t>
        </is>
      </c>
      <c r="C2997" t="n">
        <v>1</v>
      </c>
      <c r="D2997" t="n">
        <v>6</v>
      </c>
      <c r="E2997" t="n">
        <v>6</v>
      </c>
      <c r="F2997" t="n">
        <v>0</v>
      </c>
      <c r="G2997" t="inlineStr">
        <is>
          <t>non-informative</t>
        </is>
      </c>
      <c r="H2997" t="inlineStr"/>
      <c r="I2997" t="inlineStr"/>
      <c r="J2997" t="inlineStr"/>
      <c r="K2997" t="inlineStr"/>
      <c r="L2997" t="inlineStr">
        <is>
          <t>In appeal the High Court set aside the'conviction and sentences passed on Tulsi Ram, Beni,, Gopal, Babu Lal and Moti Lal of offences under, s. 471 read with ss. 467 and 468, I.P.C. and also fitted Moti Lal of the offence under s. 417, I.P.C</t>
        </is>
      </c>
    </row>
    <row r="2998">
      <c r="A2998" t="n">
        <v>2997</v>
      </c>
      <c r="B2998" t="inlineStr">
        <is>
          <t>exist permit</t>
        </is>
      </c>
      <c r="C2998" t="n">
        <v>1</v>
      </c>
      <c r="D2998" t="n">
        <v>6</v>
      </c>
      <c r="E2998" t="n">
        <v>6</v>
      </c>
      <c r="F2998" t="n">
        <v>0</v>
      </c>
      <c r="G2998" t="inlineStr">
        <is>
          <t>non-informative</t>
        </is>
      </c>
      <c r="H2998" t="inlineStr"/>
      <c r="I2998" t="inlineStr"/>
      <c r="J2998" t="inlineStr"/>
      <c r="K2998" t="inlineStr"/>
      <c r="L2998" t="inlineStr">
        <is>
          <t>By Virtue of the Scheme, the existing permits of any operator will not be cancelled.</t>
        </is>
      </c>
    </row>
    <row r="2999">
      <c r="A2999" t="n">
        <v>2998</v>
      </c>
      <c r="B2999" t="inlineStr">
        <is>
          <t>s. d</t>
        </is>
      </c>
      <c r="C2999" t="n">
        <v>1</v>
      </c>
      <c r="D2999" t="n">
        <v>6</v>
      </c>
      <c r="E2999" t="n">
        <v>6</v>
      </c>
      <c r="F2999" t="n">
        <v>0</v>
      </c>
      <c r="G2999" t="inlineStr">
        <is>
          <t>non-informative</t>
        </is>
      </c>
      <c r="H2999" t="inlineStr"/>
      <c r="I2999" t="inlineStr"/>
      <c r="J2999" t="inlineStr"/>
      <c r="K2999" t="inlineStr"/>
      <c r="L2999" t="inlineStr">
        <is>
          <t>It was further pleaded that although S. 68-D provided for compensation, being paid at the rate of Rs.</t>
        </is>
      </c>
    </row>
    <row r="3000">
      <c r="A3000" t="n">
        <v>2999</v>
      </c>
      <c r="B3000" t="inlineStr">
        <is>
          <t>arbitrator 's determination</t>
        </is>
      </c>
      <c r="C3000" t="n">
        <v>1</v>
      </c>
      <c r="D3000" t="n">
        <v>6</v>
      </c>
      <c r="E3000" t="n">
        <v>6</v>
      </c>
      <c r="F3000" t="n">
        <v>0</v>
      </c>
      <c r="G3000" t="inlineStr">
        <is>
          <t>non-informative</t>
        </is>
      </c>
      <c r="H3000" t="inlineStr">
        <is>
          <t>ASPECT</t>
        </is>
      </c>
      <c r="I3000" t="inlineStr"/>
      <c r="J3000" t="inlineStr"/>
      <c r="K3000" t="inlineStr"/>
      <c r="L3000" t="inlineStr">
        <is>
          <t>It was contended that Clause 23 contained a condition that the arbitrator's determination would be treated as 'final and binding between the parties' and the parties had waived 'all rights of appeal or objection in any jurisdiction'.</t>
        </is>
      </c>
    </row>
    <row r="3001">
      <c r="A3001" t="n">
        <v>3000</v>
      </c>
      <c r="B3001" t="inlineStr">
        <is>
          <t>kanchipuram</t>
        </is>
      </c>
      <c r="C3001" t="n">
        <v>1</v>
      </c>
      <c r="D3001" t="n">
        <v>6</v>
      </c>
      <c r="E3001" t="n">
        <v>6</v>
      </c>
      <c r="F3001" t="n">
        <v>0</v>
      </c>
      <c r="G3001" t="inlineStr">
        <is>
          <t>non-informative</t>
        </is>
      </c>
      <c r="H3001" t="inlineStr"/>
      <c r="I3001" t="inlineStr"/>
      <c r="J3001" t="inlineStr"/>
      <c r="K3001" t="inlineStr"/>
      <c r="L3001" t="inlineStr">
        <is>
          <t>After completion of investigation the police submitted a chargesheet against all the 24 accused in the Court of Judicial Magistrate, Kanchipuram on 21.1.2005, which was registered as Preliminary Registered Case (PRC) No. 2 of 2005 and commi</t>
        </is>
      </c>
    </row>
  </sheetData>
  <dataValidations count="5">
    <dataValidation sqref="F2:F3001" showDropDown="0" showInputMessage="0" showErrorMessage="0" allowBlank="1" type="list">
      <formula1>"1,0"</formula1>
    </dataValidation>
    <dataValidation sqref="G2:G3001" showDropDown="0" showInputMessage="0" showErrorMessage="0" allowBlank="1" type="list">
      <formula1>"informative,non-informative"</formula1>
    </dataValidation>
    <dataValidation sqref="H2:H3001" showDropDown="0" showInputMessage="0" showErrorMessage="0" allowBlank="1" type="list">
      <formula1>"STATUTE-PROVISION,LEGAL-CONCEPT,PROCEDURE-RELIEF,INSTRUMENT-EVIDENCE,PARTY-ACTOR,FORUM-AUTHORITY,PROPERTY-RES,JURISDICTION-PLACE,MONETARY-VALUATION,CITATION-REF,TEMPORAL,ASPECT"</formula1>
    </dataValidation>
    <dataValidation sqref="I2:I3001" showDropDown="0" showInputMessage="0" showErrorMessage="0" allowBlank="1" type="list">
      <formula1>"TITLE-OWNERSHIP,POSSESSION,TENANCY-LEASE,LAND-ACQUISITION,PARTITION,EASEMENT,MORTGAGE-CHARGE,SUCCESSION-INHERITANCE,SALE-CONTRACT,REVENUE-TENURE,CONSTITUTIONAL,PROCEDURE-REMEDY,CRIMINAL,OTHER"</formula1>
    </dataValidation>
    <dataValidation sqref="J2:J3001" showDropDown="0" showInputMessage="0" showErrorMessage="0" allowBlank="1" type="list">
      <formula1>"ISSUE,RULE,EVIDENCE,ACTOR,PROCEDURAL"</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0"/>
  <sheetViews>
    <sheetView workbookViewId="0">
      <selection activeCell="A1" sqref="A1"/>
    </sheetView>
  </sheetViews>
  <sheetFormatPr baseColWidth="8" defaultRowHeight="15"/>
  <cols>
    <col width="34" customWidth="1" min="1" max="1"/>
    <col width="95" customWidth="1" min="2" max="2"/>
  </cols>
  <sheetData>
    <row r="1">
      <c r="A1" s="2" t="inlineStr">
        <is>
          <t>LEGAL NOUN-PHRASE CODEBOOK — CODING PROTOCOL (v3, freq-adjusted)</t>
        </is>
      </c>
      <c r="B1" t="inlineStr"/>
    </row>
    <row r="2">
      <c r="A2" t="inlineStr"/>
      <c r="B2" t="inlineStr"/>
    </row>
    <row r="3">
      <c r="A3" t="inlineStr">
        <is>
          <t>Ranking</t>
        </is>
      </c>
      <c r="B3" t="inlineStr">
        <is>
          <t>Terms are ranked by ADJ_FREQ (Step-5 adjusted frequency), not raw frequency.</t>
        </is>
      </c>
    </row>
    <row r="4">
      <c r="A4" t="inlineStr">
        <is>
          <t>adj_freq</t>
        </is>
      </c>
      <c r="B4" t="inlineStr">
        <is>
          <t>Unigram frequency after discounting occurrences covered by more informative phrases.</t>
        </is>
      </c>
    </row>
    <row r="5">
      <c r="A5" t="inlineStr">
        <is>
          <t>raw_freq</t>
        </is>
      </c>
      <c r="B5" t="inlineStr">
        <is>
          <t>Original corpus token frequency (before adjustment).</t>
        </is>
      </c>
    </row>
    <row r="6">
      <c r="A6" t="inlineStr"/>
      <c r="B6" t="inlineStr"/>
    </row>
    <row r="7">
      <c r="A7" t="inlineStr">
        <is>
          <t>nonambiguous (1/0)</t>
        </is>
      </c>
      <c r="B7" t="inlineStr">
        <is>
          <t>Stage 1: 1 = clear single legal meaning; 0 = vague/ambiguous.</t>
        </is>
      </c>
    </row>
    <row r="8">
      <c r="A8" t="inlineStr">
        <is>
          <t>informative</t>
        </is>
      </c>
      <c r="B8" t="inlineStr">
        <is>
          <t>Stage 2 (label): 'informative' keep / 'non-informative' drop.</t>
        </is>
      </c>
    </row>
    <row r="9">
      <c r="A9" t="inlineStr">
        <is>
          <t>type/topic/role</t>
        </is>
      </c>
      <c r="B9" t="inlineStr">
        <is>
          <t>Legal metadata — pick from TYPES / TOPICS / ROLES sheets.</t>
        </is>
      </c>
    </row>
    <row r="10">
      <c r="A10" t="inlineStr">
        <is>
          <t>notes / example</t>
        </is>
      </c>
      <c r="B10" t="inlineStr">
        <is>
          <t>Free text; example sentence for disambiguation.</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13"/>
  <sheetViews>
    <sheetView workbookViewId="0">
      <selection activeCell="A1" sqref="A1"/>
    </sheetView>
  </sheetViews>
  <sheetFormatPr baseColWidth="8" defaultRowHeight="15"/>
  <cols>
    <col width="26" customWidth="1" min="1" max="1"/>
    <col width="80" customWidth="1" min="2" max="2"/>
  </cols>
  <sheetData>
    <row r="1">
      <c r="A1" s="1" t="inlineStr">
        <is>
          <t>TYPE</t>
        </is>
      </c>
      <c r="B1" s="1" t="inlineStr">
        <is>
          <t>DEFINITION</t>
        </is>
      </c>
    </row>
    <row r="2">
      <c r="A2" t="inlineStr">
        <is>
          <t>STATUTE-PROVISION</t>
        </is>
      </c>
      <c r="B2" t="inlineStr">
        <is>
          <t>Statutory or constitutional reference (section, article, Act, rule, clause, proviso)</t>
        </is>
      </c>
    </row>
    <row r="3">
      <c r="A3" t="inlineStr">
        <is>
          <t>LEGAL-CONCEPT</t>
        </is>
      </c>
      <c r="B3" t="inlineStr">
        <is>
          <t>Substantive doctrine, right or concept (title, possession, easement, estoppel, limitation)</t>
        </is>
      </c>
    </row>
    <row r="4">
      <c r="A4" t="inlineStr">
        <is>
          <t>PROCEDURE-RELIEF</t>
        </is>
      </c>
      <c r="B4" t="inlineStr">
        <is>
          <t>Procedural act, pleading or remedy (appeal, suit, decree, writ, injunction, relief)</t>
        </is>
      </c>
    </row>
    <row r="5">
      <c r="A5" t="inlineStr">
        <is>
          <t>INSTRUMENT-EVIDENCE</t>
        </is>
      </c>
      <c r="B5" t="inlineStr">
        <is>
          <t>Instrument or item of evidence (sale deed, record, register, will, mutation, map)</t>
        </is>
      </c>
    </row>
    <row r="6">
      <c r="A6" t="inlineStr">
        <is>
          <t>PARTY-ACTOR</t>
        </is>
      </c>
      <c r="B6" t="inlineStr">
        <is>
          <t>Litigant, person or role in the proceedings (appellant, tenant, landlord, heir, counsel)</t>
        </is>
      </c>
    </row>
    <row r="7">
      <c r="A7" t="inlineStr">
        <is>
          <t>FORUM-AUTHORITY</t>
        </is>
      </c>
      <c r="B7" t="inlineStr">
        <is>
          <t>Court, tribunal or statutory/administrative authority (High Court, Collector, Board)</t>
        </is>
      </c>
    </row>
    <row r="8">
      <c r="A8" t="inlineStr">
        <is>
          <t>PROPERTY-RES</t>
        </is>
      </c>
      <c r="B8" t="inlineStr">
        <is>
          <t>The immovable property or subject-matter in dispute (land, plot, house, holding)</t>
        </is>
      </c>
    </row>
    <row r="9">
      <c r="A9" t="inlineStr">
        <is>
          <t>JURISDICTION-PLACE</t>
        </is>
      </c>
      <c r="B9" t="inlineStr">
        <is>
          <t>Place or territorial jurisdiction (village, district, State, India)</t>
        </is>
      </c>
    </row>
    <row r="10">
      <c r="A10" t="inlineStr">
        <is>
          <t>MONETARY-VALUATION</t>
        </is>
      </c>
      <c r="B10" t="inlineStr">
        <is>
          <t>Money, payment or valuation (compensation, consideration, rent, market value, damages)</t>
        </is>
      </c>
    </row>
    <row r="11">
      <c r="A11" t="inlineStr">
        <is>
          <t>CITATION-REF</t>
        </is>
      </c>
      <c r="B11" t="inlineStr">
        <is>
          <t>Citation / reporter apparatus, non-substantive (SCC, AIR, supra, headnote, Anr)</t>
        </is>
      </c>
    </row>
    <row r="12">
      <c r="A12" t="inlineStr">
        <is>
          <t>TEMPORAL</t>
        </is>
      </c>
      <c r="B12" t="inlineStr">
        <is>
          <t>Date or time expression, non-substantive (dates, months, periods)</t>
        </is>
      </c>
    </row>
    <row r="13">
      <c r="A13" t="inlineStr">
        <is>
          <t>ASPECT</t>
        </is>
      </c>
      <c r="B13" t="inlineStr">
        <is>
          <t>Generic abstract noun carrying no legal content (fact, question, view, manner)</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6" customWidth="1" min="1" max="1"/>
    <col width="80" customWidth="1" min="2" max="2"/>
  </cols>
  <sheetData>
    <row r="1">
      <c r="A1" s="1" t="inlineStr">
        <is>
          <t>TOPIC</t>
        </is>
      </c>
      <c r="B1" s="1" t="inlineStr">
        <is>
          <t>DEFINITION</t>
        </is>
      </c>
    </row>
    <row r="2">
      <c r="A2" t="inlineStr">
        <is>
          <t>TITLE-OWNERSHIP</t>
        </is>
      </c>
      <c r="B2" t="inlineStr">
        <is>
          <t>Title / ownership / proprietary right</t>
        </is>
      </c>
    </row>
    <row r="3">
      <c r="A3" t="inlineStr">
        <is>
          <t>POSSESSION</t>
        </is>
      </c>
      <c r="B3" t="inlineStr">
        <is>
          <t>Possession / adverse possession / dispossession</t>
        </is>
      </c>
    </row>
    <row r="4">
      <c r="A4" t="inlineStr">
        <is>
          <t>TENANCY-LEASE</t>
        </is>
      </c>
      <c r="B4" t="inlineStr">
        <is>
          <t>Tenancy, lease, rent, eviction, landlord-tenant</t>
        </is>
      </c>
    </row>
    <row r="5">
      <c r="A5" t="inlineStr">
        <is>
          <t>LAND-ACQUISITION</t>
        </is>
      </c>
      <c r="B5" t="inlineStr">
        <is>
          <t>Compulsory acquisition / requisition / compensation</t>
        </is>
      </c>
    </row>
    <row r="6">
      <c r="A6" t="inlineStr">
        <is>
          <t>PARTITION</t>
        </is>
      </c>
      <c r="B6" t="inlineStr">
        <is>
          <t>Partition / joint family / coparcenary shares</t>
        </is>
      </c>
    </row>
    <row r="7">
      <c r="A7" t="inlineStr">
        <is>
          <t>EASEMENT</t>
        </is>
      </c>
      <c r="B7" t="inlineStr">
        <is>
          <t>Easement / right of way / servitude</t>
        </is>
      </c>
    </row>
    <row r="8">
      <c r="A8" t="inlineStr">
        <is>
          <t>MORTGAGE-CHARGE</t>
        </is>
      </c>
      <c r="B8" t="inlineStr">
        <is>
          <t>Mortgage / charge / lien / redemption</t>
        </is>
      </c>
    </row>
    <row r="9">
      <c r="A9" t="inlineStr">
        <is>
          <t>SUCCESSION-INHERITANCE</t>
        </is>
      </c>
      <c r="B9" t="inlineStr">
        <is>
          <t>Succession, inheritance, will, heirs</t>
        </is>
      </c>
    </row>
    <row r="10">
      <c r="A10" t="inlineStr">
        <is>
          <t>SALE-CONTRACT</t>
        </is>
      </c>
      <c r="B10" t="inlineStr">
        <is>
          <t>Sale, agreement, conveyance, specific performance</t>
        </is>
      </c>
    </row>
    <row r="11">
      <c r="A11" t="inlineStr">
        <is>
          <t>REVENUE-TENURE</t>
        </is>
      </c>
      <c r="B11" t="inlineStr">
        <is>
          <t>Zamindari/ryotwari/revenue tenure, settlement, patta</t>
        </is>
      </c>
    </row>
    <row r="12">
      <c r="A12" t="inlineStr">
        <is>
          <t>CONSTITUTIONAL</t>
        </is>
      </c>
      <c r="B12" t="inlineStr">
        <is>
          <t>Constitutional/fundamental-rights dimension, writs</t>
        </is>
      </c>
    </row>
    <row r="13">
      <c r="A13" t="inlineStr">
        <is>
          <t>PROCEDURE-REMEDY</t>
        </is>
      </c>
      <c r="B13" t="inlineStr">
        <is>
          <t>Procedural posture / remedy / limitation / jurisdiction</t>
        </is>
      </c>
    </row>
    <row r="14">
      <c r="A14" t="inlineStr">
        <is>
          <t>CRIMINAL</t>
        </is>
      </c>
      <c r="B14" t="inlineStr">
        <is>
          <t>Criminal-law overlap (offence, accused, FIR)</t>
        </is>
      </c>
    </row>
    <row r="15">
      <c r="A15" t="inlineStr">
        <is>
          <t>OTHER</t>
        </is>
      </c>
      <c r="B15" t="inlineStr">
        <is>
          <t>Does not fit the above</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6"/>
  <sheetViews>
    <sheetView workbookViewId="0">
      <selection activeCell="A1" sqref="A1"/>
    </sheetView>
  </sheetViews>
  <sheetFormatPr baseColWidth="8" defaultRowHeight="15"/>
  <cols>
    <col width="26" customWidth="1" min="1" max="1"/>
    <col width="80" customWidth="1" min="2" max="2"/>
  </cols>
  <sheetData>
    <row r="1">
      <c r="A1" s="1" t="inlineStr">
        <is>
          <t>ROLE</t>
        </is>
      </c>
      <c r="B1" s="1" t="inlineStr">
        <is>
          <t>DEFINITION</t>
        </is>
      </c>
    </row>
    <row r="2">
      <c r="A2" t="inlineStr">
        <is>
          <t>ISSUE</t>
        </is>
      </c>
      <c r="B2" t="inlineStr">
        <is>
          <t>The legal question/claim in dispute</t>
        </is>
      </c>
    </row>
    <row r="3">
      <c r="A3" t="inlineStr">
        <is>
          <t>RULE</t>
        </is>
      </c>
      <c r="B3" t="inlineStr">
        <is>
          <t>Statute, provision, doctrine or principle applied</t>
        </is>
      </c>
    </row>
    <row r="4">
      <c r="A4" t="inlineStr">
        <is>
          <t>EVIDENCE</t>
        </is>
      </c>
      <c r="B4" t="inlineStr">
        <is>
          <t>Facts, documents, records relied upon (incl. the property/res)</t>
        </is>
      </c>
    </row>
    <row r="5">
      <c r="A5" t="inlineStr">
        <is>
          <t>ACTOR</t>
        </is>
      </c>
      <c r="B5" t="inlineStr">
        <is>
          <t>Parties, persons, institutions</t>
        </is>
      </c>
    </row>
    <row r="6">
      <c r="A6" t="inlineStr">
        <is>
          <t>PROCEDURAL</t>
        </is>
      </c>
      <c r="B6" t="inlineStr">
        <is>
          <t>Procedural posture / metadata (appeal, decree, limitation, dates)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2026-06-19T16:48:54Z</dcterms:created>
  <dcterms:modified xmlns:dcterms="http://purl.org/dc/terms/" xmlns:xsi="http://www.w3.org/2001/XMLSchema-instance" xsi:type="dcterms:W3CDTF">2026-06-19T16:48:54Z</dcterms:modified>
</cp:coreProperties>
</file>