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<sst xmlns="http://schemas.openxmlformats.org/spreadsheetml/2006/main" count="28" uniqueCount="28">
  <si>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Test Case Name</t>
  </si>
  <si>
    <t>UserName</t>
  </si>
  <si>
    <t>Password</t>
  </si>
  <si>
    <t>testuser_1</t>
  </si>
  <si>
    <t>Test@123</t>
  </si>
  <si>
    <t>Browser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</si>
  <si>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</si>
  <si>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</si>
  <si>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</si>
  <si>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</si>
  <si>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</si>
  <si>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</si>
  <si>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</si>
  <si>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</si>
  <si>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</si>
  <si>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</si>
  <si>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07777777777</t>
  </si>
  <si>
    <t>Email</t>
  </si>
  <si>
    <t>Result</t>
  </si>
  <si>
    <t>Framework_001</t>
  </si>
  <si>
    <t>Pass</t>
  </si>
  <si>
    <t>Chrome</t>
  </si>
  <si>
    <t>Latha</t>
  </si>
  <si>
    <t>Annegowda</t>
  </si>
  <si>
    <t>Nenapu Nilaya, Hassan</t>
  </si>
  <si>
    <t>Hassan</t>
  </si>
  <si>
    <t>India</t>
  </si>
  <si>
    <t>lathaa.hsn@gmail.com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</si>
</sst>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2" fillId="0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thaa.hsn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A2" sqref="A2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5" t="s">
        <v>17</v>
      </c>
      <c r="N1" s="5" t="s">
        <v>18</v>
      </c>
    </row>
    <row r="2" spans="1:14" x14ac:dyDescent="0.25">
      <c r="A2" s="1" t="s">
        <v>19</v>
      </c>
      <c r="B2" s="1" t="s">
        <v>3</v>
      </c>
      <c r="C2" s="2" t="s">
        <v>4</v>
      </c>
      <c r="D2" s="1" t="s">
        <v>21</v>
      </c>
      <c r="E2" s="1" t="s">
        <v>8</v>
      </c>
      <c r="F2" s="1" t="s">
        <v>9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4" t="s">
        <v>16</v>
      </c>
      <c r="M2" s="6" t="s">
        <v>27</v>
      </c>
      <c r="N2" t="s">
        <v>20</v>
      </c>
    </row>
  </sheetData>
  <dataValidations count="2">
    <dataValidation type="list" allowBlank="1" showInputMessage="1" showErrorMessage="1" sqref="E2">
      <formula1>"Accessories, iMacs, iPads, iPhones"</formula1>
    </dataValidation>
    <dataValidation type="list" allowBlank="1" showInputMessage="1" showErrorMessage="1" sqref="F2">
      <formula1>"Product 1, Product 2, Product 3, Product 4"</formula1>
    </dataValidation>
  </dataValidations>
  <hyperlinks>
    <hyperlink ref="C2" r:id="rId1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2020-04-16T07:08:49Z</dcterms:modified>
</cp:coreProperties>
</file>