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455"/>
  </bookViews>
  <sheets>
    <sheet name="Eduhap" sheetId="1" r:id="rId1"/>
    <sheet name="Hiddenl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<sst xmlns="http://schemas.openxmlformats.org/spreadsheetml/2006/main" count="742" uniqueCount="485">
  <si>
    <t>Module_No</t>
  </si>
  <si>
    <t xml:space="preserve">Modules </t>
  </si>
  <si>
    <t>Sl.No</t>
  </si>
  <si>
    <t>DataFlow</t>
  </si>
  <si>
    <t xml:space="preserve">Response_Data </t>
  </si>
  <si>
    <t xml:space="preserve"> Splash screen 1/1</t>
  </si>
  <si>
    <t>Splash Screen</t>
  </si>
  <si>
    <t>SplashScreen</t>
  </si>
  <si>
    <t>Signup 8/8</t>
  </si>
  <si>
    <t>Hiddenly icon</t>
  </si>
  <si>
    <t>Welcome Hiddenly</t>
  </si>
  <si>
    <t>Name</t>
  </si>
  <si>
    <t>Mobile number</t>
  </si>
  <si>
    <t>Sign up</t>
  </si>
  <si>
    <t>Already have an account</t>
  </si>
  <si>
    <t>Sign in</t>
  </si>
  <si>
    <t>Back button</t>
  </si>
  <si>
    <t>Otp 10/10</t>
  </si>
  <si>
    <t>Verify account</t>
  </si>
  <si>
    <t xml:space="preserve">Enter 4digit code we have sent your </t>
  </si>
  <si>
    <t>mobile number</t>
  </si>
  <si>
    <t xml:space="preserve">4didgit otp should </t>
  </si>
  <si>
    <t>display</t>
  </si>
  <si>
    <t>continue button</t>
  </si>
  <si>
    <t>didn’t recevie code</t>
  </si>
  <si>
    <t>Resend code</t>
  </si>
  <si>
    <t>back button</t>
  </si>
  <si>
    <t>finger print 4/4</t>
  </si>
  <si>
    <t>Finger print authenciation</t>
  </si>
  <si>
    <t>fingerprint icon and description</t>
  </si>
  <si>
    <t>2activate icon</t>
  </si>
  <si>
    <t xml:space="preserve">Qr code 6/0  </t>
  </si>
  <si>
    <t>Qr code icon and description</t>
  </si>
  <si>
    <t xml:space="preserve">Qr text </t>
  </si>
  <si>
    <t>Email id</t>
  </si>
  <si>
    <t>Submit Button</t>
  </si>
  <si>
    <t xml:space="preserve">QR code COPY 6/0 </t>
  </si>
  <si>
    <t>Qr code scanner</t>
  </si>
  <si>
    <t>Qr text</t>
  </si>
  <si>
    <t>Emailid</t>
  </si>
  <si>
    <t xml:space="preserve">chat finger print 7/7 </t>
  </si>
  <si>
    <t>Use fingerprint option</t>
  </si>
  <si>
    <t>contacts</t>
  </si>
  <si>
    <t>chats</t>
  </si>
  <si>
    <t>status</t>
  </si>
  <si>
    <t>search icon</t>
  </si>
  <si>
    <t>Three dot options</t>
  </si>
  <si>
    <t>Hiddenly name at top</t>
  </si>
  <si>
    <t>of the screen</t>
  </si>
  <si>
    <t>Chat - list 5/0</t>
  </si>
  <si>
    <t>search option</t>
  </si>
  <si>
    <t xml:space="preserve"> setting option</t>
  </si>
  <si>
    <t xml:space="preserve"> chat screen</t>
  </si>
  <si>
    <t xml:space="preserve"> contact screen option</t>
  </si>
  <si>
    <t xml:space="preserve"> status screen option</t>
  </si>
  <si>
    <t>Chat list more 9/0</t>
  </si>
  <si>
    <t xml:space="preserve">chat screen </t>
  </si>
  <si>
    <t>three dots</t>
  </si>
  <si>
    <t>if we click on three dots</t>
  </si>
  <si>
    <t>new group</t>
  </si>
  <si>
    <t>settings option should visible</t>
  </si>
  <si>
    <t>chat</t>
  </si>
  <si>
    <t>Hiddenly name at top of the Screen</t>
  </si>
  <si>
    <t>contact search 3/0</t>
  </si>
  <si>
    <t>chat screen</t>
  </si>
  <si>
    <t>search option should be visible</t>
  </si>
  <si>
    <t>contact selection 6/0</t>
  </si>
  <si>
    <t>Chat screen</t>
  </si>
  <si>
    <t>Able to selcet contact</t>
  </si>
  <si>
    <t>selction in green</t>
  </si>
  <si>
    <t>== arrow button</t>
  </si>
  <si>
    <t>After selecting contact it should visible</t>
  </si>
  <si>
    <t xml:space="preserve">above the screen </t>
  </si>
  <si>
    <t>contact selection 2 6/0</t>
  </si>
  <si>
    <t xml:space="preserve"> Able to select contact </t>
  </si>
  <si>
    <t>selection in green</t>
  </si>
  <si>
    <t xml:space="preserve"> After selecting</t>
  </si>
  <si>
    <t>New group creation 1  14/10 -4</t>
  </si>
  <si>
    <t>New group</t>
  </si>
  <si>
    <t>Contact icon</t>
  </si>
  <si>
    <t>Add group title here</t>
  </si>
  <si>
    <t>Auto deleting group</t>
  </si>
  <si>
    <t>Timeline set for deleting</t>
  </si>
  <si>
    <t>Never</t>
  </si>
  <si>
    <t>content customization</t>
  </si>
  <si>
    <t>text</t>
  </si>
  <si>
    <t>voice</t>
  </si>
  <si>
    <t>Media</t>
  </si>
  <si>
    <t>Documents</t>
  </si>
  <si>
    <t>Attacements</t>
  </si>
  <si>
    <t xml:space="preserve"> create group icon</t>
  </si>
  <si>
    <t xml:space="preserve"> Back button</t>
  </si>
  <si>
    <t>New group creation 2 4/4 -0</t>
  </si>
  <si>
    <t xml:space="preserve"> date</t>
  </si>
  <si>
    <t>time</t>
  </si>
  <si>
    <t>set button</t>
  </si>
  <si>
    <t>New_group_creation_3 14/4 -10</t>
  </si>
  <si>
    <t xml:space="preserve">New group </t>
  </si>
  <si>
    <t>Add group tittle</t>
  </si>
  <si>
    <t>timeline set for deleting</t>
  </si>
  <si>
    <t>content customisation</t>
  </si>
  <si>
    <t xml:space="preserve">text </t>
  </si>
  <si>
    <t>Attactments</t>
  </si>
  <si>
    <t>create group icon</t>
  </si>
  <si>
    <t xml:space="preserve"> back button icon</t>
  </si>
  <si>
    <t>New group 10/7 -3</t>
  </si>
  <si>
    <t>group name</t>
  </si>
  <si>
    <t xml:space="preserve"> three dots</t>
  </si>
  <si>
    <t>A plus symbol to add</t>
  </si>
  <si>
    <t>photos ans video,documents,etc</t>
  </si>
  <si>
    <t>photos</t>
  </si>
  <si>
    <t>emojies</t>
  </si>
  <si>
    <t>mic</t>
  </si>
  <si>
    <t>location shareing</t>
  </si>
  <si>
    <t xml:space="preserve"> message typying option</t>
  </si>
  <si>
    <t>group info 7/0</t>
  </si>
  <si>
    <t xml:space="preserve">Group  name </t>
  </si>
  <si>
    <t xml:space="preserve"> created by date and time</t>
  </si>
  <si>
    <t xml:space="preserve"> group pic</t>
  </si>
  <si>
    <t>mute notification on and off</t>
  </si>
  <si>
    <t>media symbol, see all</t>
  </si>
  <si>
    <t>Participants</t>
  </si>
  <si>
    <t xml:space="preserve">edit symbol near group pic </t>
  </si>
  <si>
    <t>Chat screen  9/0</t>
  </si>
  <si>
    <t xml:space="preserve"> chat screen should </t>
  </si>
  <si>
    <t>be visible</t>
  </si>
  <si>
    <t xml:space="preserve">three dot </t>
  </si>
  <si>
    <t>name of saved person</t>
  </si>
  <si>
    <t xml:space="preserve">online or offline option </t>
  </si>
  <si>
    <t>Plus mark to upload pics,videos,doc,etc</t>
  </si>
  <si>
    <t>location option</t>
  </si>
  <si>
    <t xml:space="preserve">back button </t>
  </si>
  <si>
    <t>chat hiddenly popin 3/0</t>
  </si>
  <si>
    <t>chat hiddenly icon</t>
  </si>
  <si>
    <t>setting description</t>
  </si>
  <si>
    <t>a), hours b), min c)seconds</t>
  </si>
  <si>
    <t>chat screen image,video 8/3 -5</t>
  </si>
  <si>
    <t>user able to see image</t>
  </si>
  <si>
    <t>image</t>
  </si>
  <si>
    <t>video,</t>
  </si>
  <si>
    <t>user should able to send and recevie the image and video</t>
  </si>
  <si>
    <t>plus symbol, to send pics</t>
  </si>
  <si>
    <t xml:space="preserve">videos,doc </t>
  </si>
  <si>
    <t>documents</t>
  </si>
  <si>
    <t>location icon</t>
  </si>
  <si>
    <t>mic icon</t>
  </si>
  <si>
    <t>chat screen image,video 1  1/0 -1</t>
  </si>
  <si>
    <t xml:space="preserve">user should able to send audio </t>
  </si>
  <si>
    <t>from mic , if user clicks on mic</t>
  </si>
  <si>
    <t>icon</t>
  </si>
  <si>
    <t>Contacts 7/2  -5</t>
  </si>
  <si>
    <t>user should able to see contact</t>
  </si>
  <si>
    <t>list saved in phone</t>
  </si>
  <si>
    <t>chat icon</t>
  </si>
  <si>
    <t>status icon</t>
  </si>
  <si>
    <t>Hiddenly image top of screen</t>
  </si>
  <si>
    <t>contact search results 1/0</t>
  </si>
  <si>
    <t>In search option if we search</t>
  </si>
  <si>
    <t>result shuold be visible correctly</t>
  </si>
  <si>
    <t xml:space="preserve">And profile pic of searched </t>
  </si>
  <si>
    <t>user should be visible</t>
  </si>
  <si>
    <t>contacts finger print 1/0</t>
  </si>
  <si>
    <t>status  3/2 -1</t>
  </si>
  <si>
    <t>if we click on status icon</t>
  </si>
  <si>
    <t>we should able to add, images and videos</t>
  </si>
  <si>
    <t>we shuld able to see</t>
  </si>
  <si>
    <t>our contact saved user status</t>
  </si>
  <si>
    <t>And they should be two parts unseen, seen status</t>
  </si>
  <si>
    <t>status view 1/0</t>
  </si>
  <si>
    <t>if we click on status which</t>
  </si>
  <si>
    <t xml:space="preserve">we have posted we should able to see </t>
  </si>
  <si>
    <t>how many members have view the status</t>
  </si>
  <si>
    <t>Total views 1/0</t>
  </si>
  <si>
    <t>User should able to see
total members saw the status</t>
  </si>
  <si>
    <t>viwes timestamp 1/0</t>
  </si>
  <si>
    <t>user should able to view 
at what time the status was seen
by friends,or by other users</t>
  </si>
  <si>
    <t>Signin 2/2</t>
  </si>
  <si>
    <t xml:space="preserve">user shouls able to enter </t>
  </si>
  <si>
    <t xml:space="preserve">signinn button </t>
  </si>
  <si>
    <t>sigin otp 2/2</t>
  </si>
  <si>
    <t xml:space="preserve">4 digit otp </t>
  </si>
  <si>
    <t>resend button</t>
  </si>
  <si>
    <t>Chat screen options 6/0</t>
  </si>
  <si>
    <t>IF we click on three dots</t>
  </si>
  <si>
    <t xml:space="preserve">view contacts </t>
  </si>
  <si>
    <t>search</t>
  </si>
  <si>
    <t>chat background</t>
  </si>
  <si>
    <t>chat theme</t>
  </si>
  <si>
    <t>more</t>
  </si>
  <si>
    <t>profile info 8/0</t>
  </si>
  <si>
    <t>we shouls able to add</t>
  </si>
  <si>
    <t>our profile pic</t>
  </si>
  <si>
    <t xml:space="preserve">meadia option, if we click </t>
  </si>
  <si>
    <t>we should able to see pics and videos</t>
  </si>
  <si>
    <t>mute notification</t>
  </si>
  <si>
    <t>chat hiddenly</t>
  </si>
  <si>
    <t>custom notification</t>
  </si>
  <si>
    <t xml:space="preserve">phone number </t>
  </si>
  <si>
    <t>Chat background none 2/0</t>
  </si>
  <si>
    <t xml:space="preserve">There should be two option </t>
  </si>
  <si>
    <t>none</t>
  </si>
  <si>
    <t xml:space="preserve">choose from gallery </t>
  </si>
  <si>
    <t>Chat background changed 1/0</t>
  </si>
  <si>
    <t xml:space="preserve">we should able to change </t>
  </si>
  <si>
    <t xml:space="preserve">chat background, and changed </t>
  </si>
  <si>
    <t xml:space="preserve">background image should be </t>
  </si>
  <si>
    <t xml:space="preserve">visited </t>
  </si>
  <si>
    <t>Chat_theme_none 4/0</t>
  </si>
  <si>
    <t>chat theam</t>
  </si>
  <si>
    <t>none(default background) option</t>
  </si>
  <si>
    <t xml:space="preserve"> Theme 1 to Theme 10 (able to select theme)</t>
  </si>
  <si>
    <t>Theam clours</t>
  </si>
  <si>
    <t>Chat_theme_none_1  4/0</t>
  </si>
  <si>
    <t xml:space="preserve"> user able to see backgroung selected theme</t>
  </si>
  <si>
    <t xml:space="preserve"> profile pic</t>
  </si>
  <si>
    <t xml:space="preserve"> user name</t>
  </si>
  <si>
    <t xml:space="preserve"> online or offline </t>
  </si>
  <si>
    <t>Settings 6/0</t>
  </si>
  <si>
    <t xml:space="preserve"> profile and profile icon -- change your profile details</t>
  </si>
  <si>
    <t xml:space="preserve"> Accounts and icon --------- Privacy, security, change number</t>
  </si>
  <si>
    <t xml:space="preserve"> Notifications and icon-----change your notification settings</t>
  </si>
  <si>
    <t>. Help and icon---------------Help center, contact us, privacy policy</t>
  </si>
  <si>
    <t>drop down option</t>
  </si>
  <si>
    <t xml:space="preserve"> discribtion</t>
  </si>
  <si>
    <t>Profile 7/7</t>
  </si>
  <si>
    <t>profile - heading</t>
  </si>
  <si>
    <t>profile image</t>
  </si>
  <si>
    <t>camera option</t>
  </si>
  <si>
    <t>About</t>
  </si>
  <si>
    <t>phone number</t>
  </si>
  <si>
    <t>.Delete my account opption</t>
  </si>
  <si>
    <t>Privacy 8/0</t>
  </si>
  <si>
    <t>who can see my personal information</t>
  </si>
  <si>
    <t xml:space="preserve">. last seen </t>
  </si>
  <si>
    <t>profile photo</t>
  </si>
  <si>
    <t xml:space="preserve"> about</t>
  </si>
  <si>
    <t>. status</t>
  </si>
  <si>
    <t xml:space="preserve"> Groups</t>
  </si>
  <si>
    <t>. Blocked contacts</t>
  </si>
  <si>
    <t>Last_seen_popin 6/0</t>
  </si>
  <si>
    <t>. lastseen</t>
  </si>
  <si>
    <t>. discribtion</t>
  </si>
  <si>
    <t>Everyone</t>
  </si>
  <si>
    <t xml:space="preserve"> my contacts</t>
  </si>
  <si>
    <t>. nobody</t>
  </si>
  <si>
    <t>popin close symbol</t>
  </si>
  <si>
    <t>profile_photo_popin 3/0</t>
  </si>
  <si>
    <t>nobody</t>
  </si>
  <si>
    <t>About_popin 3/0</t>
  </si>
  <si>
    <t>my contacts</t>
  </si>
  <si>
    <t>Status_privacy_popin 4/0</t>
  </si>
  <si>
    <t xml:space="preserve"> Everyone</t>
  </si>
  <si>
    <t>discribtion</t>
  </si>
  <si>
    <t>Blocked contacts 4/0</t>
  </si>
  <si>
    <t>. profil pic</t>
  </si>
  <si>
    <t>user mobile number</t>
  </si>
  <si>
    <t>able to add new contact option ( plus symbol)</t>
  </si>
  <si>
    <t>Notification 3/0</t>
  </si>
  <si>
    <t>converstion tones (sound) on and off</t>
  </si>
  <si>
    <t xml:space="preserve">message-  Notification </t>
  </si>
  <si>
    <t>vibrate</t>
  </si>
  <si>
    <t>229/75 -156</t>
  </si>
  <si>
    <t xml:space="preserve">if we keep our finger print acces
contact should open
</t>
  </si>
  <si>
    <t>Modules</t>
  </si>
  <si>
    <t>SI.No</t>
  </si>
  <si>
    <t>Data Flow</t>
  </si>
  <si>
    <t>Response_Data</t>
  </si>
  <si>
    <t>Splash screen  1/0</t>
  </si>
  <si>
    <t>Splash screen</t>
  </si>
  <si>
    <t>Welcome screen  4/0</t>
  </si>
  <si>
    <t>Welcome screen - APP - icon</t>
  </si>
  <si>
    <t>Better way to learning is calling you!</t>
  </si>
  <si>
    <t>Get started</t>
  </si>
  <si>
    <t>Hi, user name</t>
  </si>
  <si>
    <t>Sign in 5/0</t>
  </si>
  <si>
    <t>To get started, please verify mobile number</t>
  </si>
  <si>
    <t>Continue with mobile number</t>
  </si>
  <si>
    <t>Use another method</t>
  </si>
  <si>
    <t>privacy policy and terms of service (description)</t>
  </si>
  <si>
    <t>Truecaller name</t>
  </si>
  <si>
    <t>Enter mobile number 5/1 - 0</t>
  </si>
  <si>
    <t>Enter mobile number</t>
  </si>
  <si>
    <t>We'll send on OTP for verification</t>
  </si>
  <si>
    <t>working</t>
  </si>
  <si>
    <t>Continue button</t>
  </si>
  <si>
    <t>Note description</t>
  </si>
  <si>
    <t>verify otp 7/1 - 6</t>
  </si>
  <si>
    <t>Verify OTP</t>
  </si>
  <si>
    <t xml:space="preserve">We've sent it on (mobile number) </t>
  </si>
  <si>
    <t>Able to enter 6 Digit OTP</t>
  </si>
  <si>
    <t>Didn't receive the OTP?</t>
  </si>
  <si>
    <t>Resend OTP option</t>
  </si>
  <si>
    <t>Terms and condition mark option</t>
  </si>
  <si>
    <t>Verify button</t>
  </si>
  <si>
    <t>Sign up form 8/5 - 3</t>
  </si>
  <si>
    <t>Create your account</t>
  </si>
  <si>
    <t>Signing up with (mobile number)</t>
  </si>
  <si>
    <t>Full Name</t>
  </si>
  <si>
    <t>Email</t>
  </si>
  <si>
    <t>State of residence - drop down option</t>
  </si>
  <si>
    <t>Bio</t>
  </si>
  <si>
    <t>Continue Button</t>
  </si>
  <si>
    <t>Std/board 6/2 - 4</t>
  </si>
  <si>
    <t>Back option</t>
  </si>
  <si>
    <t>Select your standard</t>
  </si>
  <si>
    <t>9th, 10th, 11th, 12th Standard</t>
  </si>
  <si>
    <t>Select your board</t>
  </si>
  <si>
    <t>CBSE, SSC, ICSE, IB</t>
  </si>
  <si>
    <t>Study_material  5/3 -2</t>
  </si>
  <si>
    <t>Profile Image</t>
  </si>
  <si>
    <t>Hi, Student name</t>
  </si>
  <si>
    <t>What do you wanna learn today?</t>
  </si>
  <si>
    <t>8 - Subject image</t>
  </si>
  <si>
    <t>8 - Subject Name</t>
  </si>
  <si>
    <t>chpater name_topic cunt 4/1 -3</t>
  </si>
  <si>
    <t>Subject name</t>
  </si>
  <si>
    <t>chapter number and name</t>
  </si>
  <si>
    <t>Total topic count ------ drop down option</t>
  </si>
  <si>
    <t>Learn 8/5 - 3</t>
  </si>
  <si>
    <t>learn screen</t>
  </si>
  <si>
    <t xml:space="preserve">All topics </t>
  </si>
  <si>
    <t xml:space="preserve">topic name </t>
  </si>
  <si>
    <t xml:space="preserve">video file </t>
  </si>
  <si>
    <t xml:space="preserve">video file name </t>
  </si>
  <si>
    <t xml:space="preserve">video time duration </t>
  </si>
  <si>
    <t>Notes 5/3 - 2</t>
  </si>
  <si>
    <t xml:space="preserve">Notes </t>
  </si>
  <si>
    <t xml:space="preserve">Topic name </t>
  </si>
  <si>
    <t xml:space="preserve">pdf file </t>
  </si>
  <si>
    <t xml:space="preserve">pdf file name </t>
  </si>
  <si>
    <t>practice 5/3 - 2</t>
  </si>
  <si>
    <t xml:space="preserve">Practice  </t>
  </si>
  <si>
    <t>chapter wise questions</t>
  </si>
  <si>
    <t>Board image and name</t>
  </si>
  <si>
    <t>bookmark options only for videos</t>
  </si>
  <si>
    <t>Courses 6/3 -3</t>
  </si>
  <si>
    <t>Board name and student class</t>
  </si>
  <si>
    <t>Courses</t>
  </si>
  <si>
    <t>filter by</t>
  </si>
  <si>
    <t>Courses images</t>
  </si>
  <si>
    <t>Filter screen 6/0</t>
  </si>
  <si>
    <t>filter</t>
  </si>
  <si>
    <t>Subjects</t>
  </si>
  <si>
    <t>All subject names</t>
  </si>
  <si>
    <t>All features</t>
  </si>
  <si>
    <t>Rest/Apply button</t>
  </si>
  <si>
    <t>Unenrolled courses 6/1-0</t>
  </si>
  <si>
    <t>watch preview</t>
  </si>
  <si>
    <t>share option</t>
  </si>
  <si>
    <t>board name and std</t>
  </si>
  <si>
    <t>class start date/ calender</t>
  </si>
  <si>
    <t>class on subject names</t>
  </si>
  <si>
    <t>course price</t>
  </si>
  <si>
    <t>Schedule 8/3-5</t>
  </si>
  <si>
    <t>schedule</t>
  </si>
  <si>
    <t>view full</t>
  </si>
  <si>
    <t>Date/day</t>
  </si>
  <si>
    <t xml:space="preserve">subject name </t>
  </si>
  <si>
    <t>chapter name</t>
  </si>
  <si>
    <t xml:space="preserve">lecture name </t>
  </si>
  <si>
    <t>Enroll option</t>
  </si>
  <si>
    <t>Full schedule 8/2 - 6</t>
  </si>
  <si>
    <t>jump to date</t>
  </si>
  <si>
    <t>subject filter</t>
  </si>
  <si>
    <t>day</t>
  </si>
  <si>
    <t xml:space="preserve">date </t>
  </si>
  <si>
    <t>Live class option / video option</t>
  </si>
  <si>
    <t>Search/Filter 2/0</t>
  </si>
  <si>
    <t>subjects</t>
  </si>
  <si>
    <t>All subject options</t>
  </si>
  <si>
    <t>calender 3/0</t>
  </si>
  <si>
    <t>month calender</t>
  </si>
  <si>
    <t>Reset / Apply button</t>
  </si>
  <si>
    <t>Educator 5/4 -1</t>
  </si>
  <si>
    <t xml:space="preserve">lecture image </t>
  </si>
  <si>
    <t>lecturer qualification</t>
  </si>
  <si>
    <t>lecturer subject name</t>
  </si>
  <si>
    <t>FAQ 3/2 -1</t>
  </si>
  <si>
    <t>FAQ</t>
  </si>
  <si>
    <t>where can I watch?</t>
  </si>
  <si>
    <t>question/answer</t>
  </si>
  <si>
    <t>Study Now 5/2 - 3</t>
  </si>
  <si>
    <t>Study now</t>
  </si>
  <si>
    <t>course all subjects- names</t>
  </si>
  <si>
    <t>Chapter number</t>
  </si>
  <si>
    <t>chapter name ------- drop down option</t>
  </si>
  <si>
    <t>Study now_dropdown 13/6 -7</t>
  </si>
  <si>
    <t>chapter no and name</t>
  </si>
  <si>
    <t xml:space="preserve">Topic number </t>
  </si>
  <si>
    <t>topic name</t>
  </si>
  <si>
    <t>Video file</t>
  </si>
  <si>
    <t>introduction</t>
  </si>
  <si>
    <t>month /date</t>
  </si>
  <si>
    <t>lecture 1</t>
  </si>
  <si>
    <t>download option</t>
  </si>
  <si>
    <t>bookmark option</t>
  </si>
  <si>
    <t>Theory notes file - bookmark option</t>
  </si>
  <si>
    <t>Dpp file - bookmark option</t>
  </si>
  <si>
    <t>Enrolled Course 12/4 - 8</t>
  </si>
  <si>
    <t>Study now option with course image</t>
  </si>
  <si>
    <t>Profile 11/5 - 6</t>
  </si>
  <si>
    <t>student standard</t>
  </si>
  <si>
    <t>student board</t>
  </si>
  <si>
    <t>manage option</t>
  </si>
  <si>
    <t xml:space="preserve">profile pic </t>
  </si>
  <si>
    <t>Edit profile</t>
  </si>
  <si>
    <t>my course</t>
  </si>
  <si>
    <t>downloads</t>
  </si>
  <si>
    <t xml:space="preserve">bookmark </t>
  </si>
  <si>
    <t>notification</t>
  </si>
  <si>
    <t>FAQs</t>
  </si>
  <si>
    <t>settings</t>
  </si>
  <si>
    <t>Manage 6/3 -3</t>
  </si>
  <si>
    <t>Edit profile 8/6 -2</t>
  </si>
  <si>
    <t>profile image update</t>
  </si>
  <si>
    <t>Update Button</t>
  </si>
  <si>
    <t>Notifiaction 4/0</t>
  </si>
  <si>
    <t>notification image</t>
  </si>
  <si>
    <t>class is live</t>
  </si>
  <si>
    <t>Describtion</t>
  </si>
  <si>
    <t>FAQ 3/2</t>
  </si>
  <si>
    <t>where can I watch</t>
  </si>
  <si>
    <t>Question / answer</t>
  </si>
  <si>
    <t>Downloads 6/0</t>
  </si>
  <si>
    <t>video file</t>
  </si>
  <si>
    <t>subject name</t>
  </si>
  <si>
    <t>chapter no/ Name</t>
  </si>
  <si>
    <t>settings option</t>
  </si>
  <si>
    <t>Remove from download option</t>
  </si>
  <si>
    <t>Bookmarks 12/7 - 5</t>
  </si>
  <si>
    <t>Bookmark</t>
  </si>
  <si>
    <t>course</t>
  </si>
  <si>
    <t>chapter no -name</t>
  </si>
  <si>
    <t xml:space="preserve">lecturer details </t>
  </si>
  <si>
    <t>date - month</t>
  </si>
  <si>
    <t>pdf file</t>
  </si>
  <si>
    <t>lecture notes</t>
  </si>
  <si>
    <t>Study_material - Bookmarks 4/4</t>
  </si>
  <si>
    <t>video file name</t>
  </si>
  <si>
    <t>video duration</t>
  </si>
  <si>
    <t>My_courses 5/0</t>
  </si>
  <si>
    <t>student board and class</t>
  </si>
  <si>
    <t>class start date/calender</t>
  </si>
  <si>
    <t>class subject names</t>
  </si>
  <si>
    <t>features</t>
  </si>
  <si>
    <t>Settings 5/3 -2</t>
  </si>
  <si>
    <t xml:space="preserve">back option / settings </t>
  </si>
  <si>
    <t>Ratings</t>
  </si>
  <si>
    <t>Terms and conditions</t>
  </si>
  <si>
    <t>privacy policy</t>
  </si>
  <si>
    <t>signout</t>
  </si>
  <si>
    <t>Home screen1 10/0</t>
  </si>
  <si>
    <t>Profile picture</t>
  </si>
  <si>
    <t>what do you want learnn today</t>
  </si>
  <si>
    <t>latest study material</t>
  </si>
  <si>
    <t xml:space="preserve">Ncert examplar 6)past 10 yrs </t>
  </si>
  <si>
    <t>compentency</t>
  </si>
  <si>
    <t>Trending coures</t>
  </si>
  <si>
    <t xml:space="preserve"> course images</t>
  </si>
  <si>
    <t>New updates</t>
  </si>
  <si>
    <t>What our learner about plus</t>
  </si>
  <si>
    <t>Home screen_2 (7/0)</t>
  </si>
  <si>
    <t>Ncert exemplar</t>
  </si>
  <si>
    <t xml:space="preserve">All subjects </t>
  </si>
  <si>
    <t>subectrs fliter</t>
  </si>
  <si>
    <t>All subjects</t>
  </si>
  <si>
    <t xml:space="preserve">chapter name </t>
  </si>
  <si>
    <t>Home screen_3 (11/0)</t>
  </si>
  <si>
    <t>Filter</t>
  </si>
  <si>
    <t>subejects</t>
  </si>
  <si>
    <t xml:space="preserve">All </t>
  </si>
  <si>
    <t>Physics</t>
  </si>
  <si>
    <t xml:space="preserve">Chemistry </t>
  </si>
  <si>
    <t>English</t>
  </si>
  <si>
    <t>Hindi</t>
  </si>
  <si>
    <t>Mathematics</t>
  </si>
  <si>
    <t>science</t>
  </si>
  <si>
    <t>social studies</t>
  </si>
  <si>
    <t>kannada</t>
  </si>
  <si>
    <t>Home screen_4 (6/0)</t>
  </si>
  <si>
    <t xml:space="preserve">latest study material </t>
  </si>
  <si>
    <t>chapter</t>
  </si>
  <si>
    <t>Home screen_5 (1/0)</t>
  </si>
  <si>
    <t>New Updates</t>
  </si>
  <si>
    <t>240/84 - 156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</si>
</sst>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abSelected="1" workbookViewId="0">
      <selection activeCell="F3" sqref="F3"/>
    </sheetView>
  </sheetViews>
  <sheetFormatPr defaultRowHeight="15" x14ac:dyDescent="0.25"/>
  <cols>
    <col min="1" max="1" width="11.42578125" bestFit="1" customWidth="1"/>
    <col min="2" max="2" width="29.7109375" bestFit="1" customWidth="1"/>
    <col min="3" max="3" width="5.7109375" bestFit="1" customWidth="1"/>
    <col min="4" max="4" width="44.28515625" bestFit="1" customWidth="1"/>
    <col min="5" max="5" width="14.7109375" bestFit="1" customWidth="1"/>
    <col min="6" max="6" width="11.42578125" bestFit="1" customWidth="1"/>
  </cols>
  <sheetData>
    <row r="1" spans="1:6" x14ac:dyDescent="0.25">
      <c r="A1" s="9" t="s">
        <v>0</v>
      </c>
      <c r="B1" s="9" t="s">
        <v>263</v>
      </c>
      <c r="C1" s="9" t="s">
        <v>264</v>
      </c>
      <c r="D1" s="9" t="s">
        <v>265</v>
      </c>
      <c r="E1" s="9" t="s">
        <v>266</v>
      </c>
      <c r="F1" s="15" t="s">
        <v>484</v>
      </c>
    </row>
    <row r="2" spans="1:6" x14ac:dyDescent="0.25">
      <c r="A2" s="10">
        <v>1</v>
      </c>
      <c r="B2" s="10" t="s">
        <v>267</v>
      </c>
      <c r="C2" s="11">
        <v>1</v>
      </c>
      <c r="D2" s="10" t="s">
        <v>268</v>
      </c>
      <c r="E2" s="10"/>
    </row>
    <row r="3" spans="1:6" x14ac:dyDescent="0.25">
      <c r="A3" s="10">
        <v>2</v>
      </c>
      <c r="B3" s="10" t="s">
        <v>269</v>
      </c>
      <c r="C3" s="11">
        <v>2</v>
      </c>
      <c r="D3" s="10" t="s">
        <v>270</v>
      </c>
      <c r="E3" s="10"/>
    </row>
    <row r="4" spans="1:6" x14ac:dyDescent="0.25">
      <c r="A4" s="10"/>
      <c r="B4" s="10"/>
      <c r="C4" s="11">
        <v>3</v>
      </c>
      <c r="D4" s="10" t="s">
        <v>271</v>
      </c>
      <c r="E4" s="10"/>
    </row>
    <row r="5" spans="1:6" x14ac:dyDescent="0.25">
      <c r="A5" s="10"/>
      <c r="B5" s="10"/>
      <c r="C5" s="11">
        <v>4</v>
      </c>
      <c r="D5" s="10" t="s">
        <v>272</v>
      </c>
      <c r="E5" s="10"/>
    </row>
    <row r="6" spans="1:6" x14ac:dyDescent="0.25">
      <c r="A6" s="10"/>
      <c r="B6" s="10"/>
      <c r="C6" s="11">
        <v>5</v>
      </c>
      <c r="D6" s="10" t="s">
        <v>273</v>
      </c>
      <c r="E6" s="10"/>
    </row>
    <row r="7" spans="1:6" x14ac:dyDescent="0.25">
      <c r="A7" s="10">
        <v>3</v>
      </c>
      <c r="B7" s="10" t="s">
        <v>274</v>
      </c>
      <c r="C7" s="11">
        <v>6</v>
      </c>
      <c r="D7" s="10" t="s">
        <v>275</v>
      </c>
      <c r="E7" s="10"/>
    </row>
    <row r="8" spans="1:6" x14ac:dyDescent="0.25">
      <c r="A8" s="10"/>
      <c r="B8" s="10"/>
      <c r="C8" s="11">
        <v>7</v>
      </c>
      <c r="D8" s="10" t="s">
        <v>276</v>
      </c>
      <c r="E8" s="10"/>
    </row>
    <row r="9" spans="1:6" x14ac:dyDescent="0.25">
      <c r="A9" s="10"/>
      <c r="B9" s="10"/>
      <c r="C9" s="11">
        <v>8</v>
      </c>
      <c r="D9" s="10" t="s">
        <v>277</v>
      </c>
      <c r="E9" s="10"/>
    </row>
    <row r="10" spans="1:6" x14ac:dyDescent="0.25">
      <c r="A10" s="10"/>
      <c r="B10" s="10"/>
      <c r="C10" s="11">
        <v>9</v>
      </c>
      <c r="D10" s="10" t="s">
        <v>278</v>
      </c>
      <c r="E10" s="10"/>
    </row>
    <row r="11" spans="1:6" x14ac:dyDescent="0.25">
      <c r="A11" s="10"/>
      <c r="B11" s="10"/>
      <c r="C11" s="11">
        <v>10</v>
      </c>
      <c r="D11" s="10" t="s">
        <v>279</v>
      </c>
      <c r="E11" s="10"/>
    </row>
    <row r="12" spans="1:6" x14ac:dyDescent="0.25">
      <c r="A12" s="10">
        <v>4</v>
      </c>
      <c r="B12" s="10" t="s">
        <v>280</v>
      </c>
      <c r="C12" s="11">
        <v>11</v>
      </c>
      <c r="D12" s="10" t="s">
        <v>281</v>
      </c>
      <c r="E12" s="10"/>
    </row>
    <row r="13" spans="1:6" x14ac:dyDescent="0.25">
      <c r="A13" s="10"/>
      <c r="B13" s="10"/>
      <c r="C13" s="11">
        <v>12</v>
      </c>
      <c r="D13" s="10" t="s">
        <v>282</v>
      </c>
      <c r="E13" s="10"/>
    </row>
    <row r="14" spans="1:6" x14ac:dyDescent="0.25">
      <c r="A14" s="10"/>
      <c r="B14" s="10"/>
      <c r="C14" s="11">
        <v>13</v>
      </c>
      <c r="D14" s="10" t="s">
        <v>12</v>
      </c>
      <c r="E14" s="10" t="s">
        <v>283</v>
      </c>
    </row>
    <row r="15" spans="1:6" x14ac:dyDescent="0.25">
      <c r="A15" s="10"/>
      <c r="B15" s="10"/>
      <c r="C15" s="11">
        <v>14</v>
      </c>
      <c r="D15" s="10" t="s">
        <v>284</v>
      </c>
      <c r="E15" s="10"/>
    </row>
    <row r="16" spans="1:6" x14ac:dyDescent="0.25">
      <c r="A16" s="10"/>
      <c r="B16" s="10"/>
      <c r="C16" s="11">
        <v>15</v>
      </c>
      <c r="D16" s="10" t="s">
        <v>285</v>
      </c>
      <c r="E16" s="10"/>
    </row>
    <row r="17" spans="1:5" x14ac:dyDescent="0.25">
      <c r="A17" s="10">
        <v>5</v>
      </c>
      <c r="B17" s="10" t="s">
        <v>286</v>
      </c>
      <c r="C17" s="11">
        <v>16</v>
      </c>
      <c r="D17" s="10" t="s">
        <v>287</v>
      </c>
      <c r="E17" s="10"/>
    </row>
    <row r="18" spans="1:5" x14ac:dyDescent="0.25">
      <c r="A18" s="10"/>
      <c r="B18" s="10"/>
      <c r="C18" s="11">
        <v>17</v>
      </c>
      <c r="D18" s="10" t="s">
        <v>288</v>
      </c>
      <c r="E18" s="10"/>
    </row>
    <row r="19" spans="1:5" x14ac:dyDescent="0.25">
      <c r="A19" s="10"/>
      <c r="B19" s="10"/>
      <c r="C19" s="11">
        <v>18</v>
      </c>
      <c r="D19" s="10" t="s">
        <v>289</v>
      </c>
      <c r="E19" s="10" t="s">
        <v>283</v>
      </c>
    </row>
    <row r="20" spans="1:5" x14ac:dyDescent="0.25">
      <c r="A20" s="10"/>
      <c r="B20" s="10"/>
      <c r="C20" s="11">
        <v>19</v>
      </c>
      <c r="D20" s="10" t="s">
        <v>290</v>
      </c>
      <c r="E20" s="10"/>
    </row>
    <row r="21" spans="1:5" x14ac:dyDescent="0.25">
      <c r="A21" s="10"/>
      <c r="B21" s="10"/>
      <c r="C21" s="11">
        <v>20</v>
      </c>
      <c r="D21" s="10" t="s">
        <v>291</v>
      </c>
      <c r="E21" s="10"/>
    </row>
    <row r="22" spans="1:5" x14ac:dyDescent="0.25">
      <c r="A22" s="10"/>
      <c r="B22" s="10"/>
      <c r="C22" s="11">
        <v>21</v>
      </c>
      <c r="D22" s="10" t="s">
        <v>292</v>
      </c>
      <c r="E22" s="10"/>
    </row>
    <row r="23" spans="1:5" x14ac:dyDescent="0.25">
      <c r="A23" s="10"/>
      <c r="B23" s="10"/>
      <c r="C23" s="11">
        <v>22</v>
      </c>
      <c r="D23" s="10" t="s">
        <v>293</v>
      </c>
      <c r="E23" s="10"/>
    </row>
    <row r="24" spans="1:5" x14ac:dyDescent="0.25">
      <c r="A24" s="10">
        <v>6</v>
      </c>
      <c r="B24" s="10" t="s">
        <v>294</v>
      </c>
      <c r="C24" s="11">
        <v>23</v>
      </c>
      <c r="D24" s="10" t="s">
        <v>16</v>
      </c>
      <c r="E24" s="10"/>
    </row>
    <row r="25" spans="1:5" x14ac:dyDescent="0.25">
      <c r="A25" s="10"/>
      <c r="B25" s="10"/>
      <c r="C25" s="11">
        <v>24</v>
      </c>
      <c r="D25" s="10" t="s">
        <v>295</v>
      </c>
      <c r="E25" s="10"/>
    </row>
    <row r="26" spans="1:5" x14ac:dyDescent="0.25">
      <c r="A26" s="10"/>
      <c r="B26" s="10"/>
      <c r="C26" s="11">
        <v>25</v>
      </c>
      <c r="D26" s="10" t="s">
        <v>296</v>
      </c>
      <c r="E26" s="10"/>
    </row>
    <row r="27" spans="1:5" x14ac:dyDescent="0.25">
      <c r="A27" s="10"/>
      <c r="B27" s="10"/>
      <c r="C27" s="11">
        <v>26</v>
      </c>
      <c r="D27" s="10" t="s">
        <v>297</v>
      </c>
      <c r="E27" s="10" t="s">
        <v>283</v>
      </c>
    </row>
    <row r="28" spans="1:5" x14ac:dyDescent="0.25">
      <c r="A28" s="10"/>
      <c r="B28" s="10"/>
      <c r="C28" s="11">
        <v>27</v>
      </c>
      <c r="D28" s="10" t="s">
        <v>298</v>
      </c>
      <c r="E28" s="10" t="s">
        <v>283</v>
      </c>
    </row>
    <row r="29" spans="1:5" x14ac:dyDescent="0.25">
      <c r="A29" s="10"/>
      <c r="B29" s="10"/>
      <c r="C29" s="11">
        <v>28</v>
      </c>
      <c r="D29" s="10" t="s">
        <v>299</v>
      </c>
      <c r="E29" s="10" t="s">
        <v>283</v>
      </c>
    </row>
    <row r="30" spans="1:5" x14ac:dyDescent="0.25">
      <c r="A30" s="10"/>
      <c r="B30" s="10"/>
      <c r="C30" s="11">
        <v>29</v>
      </c>
      <c r="D30" s="10" t="s">
        <v>300</v>
      </c>
      <c r="E30" s="10" t="s">
        <v>283</v>
      </c>
    </row>
    <row r="31" spans="1:5" x14ac:dyDescent="0.25">
      <c r="A31" s="10"/>
      <c r="B31" s="10"/>
      <c r="C31" s="11">
        <v>30</v>
      </c>
      <c r="D31" s="10" t="s">
        <v>301</v>
      </c>
      <c r="E31" s="10" t="s">
        <v>283</v>
      </c>
    </row>
    <row r="32" spans="1:5" x14ac:dyDescent="0.25">
      <c r="A32" s="10">
        <v>7</v>
      </c>
      <c r="B32" s="10" t="s">
        <v>302</v>
      </c>
      <c r="C32" s="11">
        <v>31</v>
      </c>
      <c r="D32" s="10" t="s">
        <v>303</v>
      </c>
      <c r="E32" s="10"/>
    </row>
    <row r="33" spans="1:5" x14ac:dyDescent="0.25">
      <c r="A33" s="10"/>
      <c r="B33" s="10"/>
      <c r="C33" s="11">
        <v>32</v>
      </c>
      <c r="D33" s="10" t="s">
        <v>304</v>
      </c>
      <c r="E33" s="10"/>
    </row>
    <row r="34" spans="1:5" x14ac:dyDescent="0.25">
      <c r="A34" s="10"/>
      <c r="B34" s="10"/>
      <c r="C34" s="11">
        <v>33</v>
      </c>
      <c r="D34" s="10" t="s">
        <v>305</v>
      </c>
      <c r="E34" s="10" t="s">
        <v>283</v>
      </c>
    </row>
    <row r="35" spans="1:5" x14ac:dyDescent="0.25">
      <c r="A35" s="10"/>
      <c r="B35" s="10"/>
      <c r="C35" s="11">
        <v>34</v>
      </c>
      <c r="D35" s="10" t="s">
        <v>306</v>
      </c>
      <c r="E35" s="10"/>
    </row>
    <row r="36" spans="1:5" x14ac:dyDescent="0.25">
      <c r="A36" s="10"/>
      <c r="B36" s="10"/>
      <c r="C36" s="11">
        <v>35</v>
      </c>
      <c r="D36" s="10" t="s">
        <v>307</v>
      </c>
      <c r="E36" s="10" t="s">
        <v>283</v>
      </c>
    </row>
    <row r="37" spans="1:5" x14ac:dyDescent="0.25">
      <c r="A37" s="10"/>
      <c r="B37" s="10"/>
      <c r="C37" s="11">
        <v>36</v>
      </c>
      <c r="D37" s="10" t="s">
        <v>284</v>
      </c>
      <c r="E37" s="10"/>
    </row>
    <row r="38" spans="1:5" x14ac:dyDescent="0.25">
      <c r="A38" s="10"/>
      <c r="B38" s="10"/>
      <c r="C38" s="11"/>
      <c r="D38" s="10"/>
      <c r="E38" s="10"/>
    </row>
    <row r="39" spans="1:5" x14ac:dyDescent="0.25">
      <c r="A39" s="10">
        <v>8</v>
      </c>
      <c r="B39" s="10" t="s">
        <v>308</v>
      </c>
      <c r="C39" s="11">
        <v>37</v>
      </c>
      <c r="D39" s="10" t="s">
        <v>309</v>
      </c>
      <c r="E39" s="10" t="s">
        <v>283</v>
      </c>
    </row>
    <row r="40" spans="1:5" x14ac:dyDescent="0.25">
      <c r="A40" s="10"/>
      <c r="B40" s="10"/>
      <c r="C40" s="11">
        <v>38</v>
      </c>
      <c r="D40" s="10" t="s">
        <v>310</v>
      </c>
      <c r="E40" s="10"/>
    </row>
    <row r="41" spans="1:5" x14ac:dyDescent="0.25">
      <c r="A41" s="10"/>
      <c r="B41" s="10"/>
      <c r="C41" s="11">
        <v>39</v>
      </c>
      <c r="D41" s="10" t="s">
        <v>311</v>
      </c>
      <c r="E41" s="10"/>
    </row>
    <row r="42" spans="1:5" x14ac:dyDescent="0.25">
      <c r="A42" s="10"/>
      <c r="B42" s="10"/>
      <c r="C42" s="11">
        <v>40</v>
      </c>
      <c r="D42" s="10" t="s">
        <v>312</v>
      </c>
      <c r="E42" s="10" t="s">
        <v>283</v>
      </c>
    </row>
    <row r="43" spans="1:5" x14ac:dyDescent="0.25">
      <c r="A43" s="10"/>
      <c r="B43" s="10"/>
      <c r="C43" s="11">
        <v>41</v>
      </c>
      <c r="D43" s="10" t="s">
        <v>313</v>
      </c>
      <c r="E43" s="10" t="s">
        <v>283</v>
      </c>
    </row>
    <row r="44" spans="1:5" x14ac:dyDescent="0.25">
      <c r="A44" s="10">
        <v>9</v>
      </c>
      <c r="B44" s="10" t="s">
        <v>314</v>
      </c>
      <c r="C44" s="11">
        <v>42</v>
      </c>
      <c r="D44" s="10" t="s">
        <v>16</v>
      </c>
      <c r="E44" s="10"/>
    </row>
    <row r="45" spans="1:5" x14ac:dyDescent="0.25">
      <c r="A45" s="10"/>
      <c r="B45" s="10"/>
      <c r="C45" s="11">
        <v>43</v>
      </c>
      <c r="D45" s="10" t="s">
        <v>315</v>
      </c>
      <c r="E45" s="10" t="s">
        <v>283</v>
      </c>
    </row>
    <row r="46" spans="1:5" x14ac:dyDescent="0.25">
      <c r="A46" s="10"/>
      <c r="B46" s="10"/>
      <c r="C46" s="11">
        <v>44</v>
      </c>
      <c r="D46" s="10" t="s">
        <v>316</v>
      </c>
      <c r="E46" s="10"/>
    </row>
    <row r="47" spans="1:5" x14ac:dyDescent="0.25">
      <c r="A47" s="10"/>
      <c r="B47" s="10"/>
      <c r="C47" s="11">
        <v>45</v>
      </c>
      <c r="D47" s="10" t="s">
        <v>317</v>
      </c>
      <c r="E47" s="10"/>
    </row>
    <row r="48" spans="1:5" x14ac:dyDescent="0.25">
      <c r="A48" s="10">
        <v>10</v>
      </c>
      <c r="B48" s="10" t="s">
        <v>318</v>
      </c>
      <c r="C48" s="11">
        <v>46</v>
      </c>
      <c r="D48" s="10" t="s">
        <v>16</v>
      </c>
      <c r="E48" s="10"/>
    </row>
    <row r="49" spans="1:5" x14ac:dyDescent="0.25">
      <c r="A49" s="10"/>
      <c r="B49" s="10"/>
      <c r="C49" s="11">
        <v>47</v>
      </c>
      <c r="D49" s="10" t="s">
        <v>316</v>
      </c>
      <c r="E49" s="10" t="s">
        <v>283</v>
      </c>
    </row>
    <row r="50" spans="1:5" x14ac:dyDescent="0.25">
      <c r="A50" s="10"/>
      <c r="B50" s="10"/>
      <c r="C50" s="11">
        <v>48</v>
      </c>
      <c r="D50" s="10" t="s">
        <v>319</v>
      </c>
      <c r="E50" s="10"/>
    </row>
    <row r="51" spans="1:5" x14ac:dyDescent="0.25">
      <c r="A51" s="10"/>
      <c r="B51" s="10"/>
      <c r="C51" s="11">
        <v>49</v>
      </c>
      <c r="D51" s="10" t="s">
        <v>320</v>
      </c>
      <c r="E51" s="10"/>
    </row>
    <row r="52" spans="1:5" x14ac:dyDescent="0.25">
      <c r="A52" s="10"/>
      <c r="B52" s="10"/>
      <c r="C52" s="11">
        <v>50</v>
      </c>
      <c r="D52" s="10" t="s">
        <v>321</v>
      </c>
      <c r="E52" s="10" t="s">
        <v>283</v>
      </c>
    </row>
    <row r="53" spans="1:5" x14ac:dyDescent="0.25">
      <c r="A53" s="10"/>
      <c r="B53" s="10"/>
      <c r="C53" s="11">
        <v>51</v>
      </c>
      <c r="D53" s="10" t="s">
        <v>322</v>
      </c>
      <c r="E53" s="10" t="s">
        <v>283</v>
      </c>
    </row>
    <row r="54" spans="1:5" x14ac:dyDescent="0.25">
      <c r="A54" s="10"/>
      <c r="B54" s="10"/>
      <c r="C54" s="11">
        <v>52</v>
      </c>
      <c r="D54" s="10" t="s">
        <v>323</v>
      </c>
      <c r="E54" s="10" t="s">
        <v>283</v>
      </c>
    </row>
    <row r="55" spans="1:5" x14ac:dyDescent="0.25">
      <c r="A55" s="10"/>
      <c r="B55" s="10"/>
      <c r="C55" s="11">
        <v>53</v>
      </c>
      <c r="D55" s="10" t="s">
        <v>324</v>
      </c>
      <c r="E55" s="10" t="s">
        <v>283</v>
      </c>
    </row>
    <row r="56" spans="1:5" x14ac:dyDescent="0.25">
      <c r="A56" s="10">
        <v>11</v>
      </c>
      <c r="B56" s="10" t="s">
        <v>325</v>
      </c>
      <c r="C56" s="11">
        <v>54</v>
      </c>
      <c r="D56" s="10" t="s">
        <v>326</v>
      </c>
      <c r="E56" s="10"/>
    </row>
    <row r="57" spans="1:5" x14ac:dyDescent="0.25">
      <c r="A57" s="10"/>
      <c r="B57" s="10"/>
      <c r="C57" s="11">
        <v>55</v>
      </c>
      <c r="D57" s="10" t="s">
        <v>320</v>
      </c>
      <c r="E57" s="10"/>
    </row>
    <row r="58" spans="1:5" x14ac:dyDescent="0.25">
      <c r="A58" s="10"/>
      <c r="B58" s="10"/>
      <c r="C58" s="11">
        <v>56</v>
      </c>
      <c r="D58" s="10" t="s">
        <v>327</v>
      </c>
      <c r="E58" s="10" t="s">
        <v>283</v>
      </c>
    </row>
    <row r="59" spans="1:5" x14ac:dyDescent="0.25">
      <c r="A59" s="10"/>
      <c r="B59" s="10"/>
      <c r="C59" s="11">
        <v>57</v>
      </c>
      <c r="D59" s="10" t="s">
        <v>328</v>
      </c>
      <c r="E59" s="10" t="s">
        <v>283</v>
      </c>
    </row>
    <row r="60" spans="1:5" x14ac:dyDescent="0.25">
      <c r="A60" s="10"/>
      <c r="B60" s="10"/>
      <c r="C60" s="11">
        <v>58</v>
      </c>
      <c r="D60" s="10" t="s">
        <v>329</v>
      </c>
      <c r="E60" s="10" t="s">
        <v>283</v>
      </c>
    </row>
    <row r="61" spans="1:5" x14ac:dyDescent="0.25">
      <c r="A61" s="10">
        <v>12</v>
      </c>
      <c r="B61" s="10" t="s">
        <v>330</v>
      </c>
      <c r="C61" s="11">
        <v>59</v>
      </c>
      <c r="D61" s="10" t="s">
        <v>331</v>
      </c>
      <c r="E61" s="10"/>
    </row>
    <row r="62" spans="1:5" x14ac:dyDescent="0.25">
      <c r="A62" s="10"/>
      <c r="B62" s="10"/>
      <c r="C62" s="11">
        <v>60</v>
      </c>
      <c r="D62" s="10" t="s">
        <v>332</v>
      </c>
      <c r="E62" s="10"/>
    </row>
    <row r="63" spans="1:5" x14ac:dyDescent="0.25">
      <c r="A63" s="10"/>
      <c r="B63" s="10"/>
      <c r="C63" s="11">
        <v>61</v>
      </c>
      <c r="D63" s="10" t="s">
        <v>333</v>
      </c>
      <c r="E63" s="10" t="s">
        <v>283</v>
      </c>
    </row>
    <row r="64" spans="1:5" x14ac:dyDescent="0.25">
      <c r="A64" s="10"/>
      <c r="B64" s="10"/>
      <c r="C64" s="11">
        <v>62</v>
      </c>
      <c r="D64" s="10" t="s">
        <v>328</v>
      </c>
      <c r="E64" s="10" t="s">
        <v>283</v>
      </c>
    </row>
    <row r="65" spans="1:5" x14ac:dyDescent="0.25">
      <c r="A65" s="10"/>
      <c r="B65" s="10"/>
      <c r="C65" s="11">
        <v>63</v>
      </c>
      <c r="D65" s="10" t="s">
        <v>334</v>
      </c>
      <c r="E65" s="10" t="s">
        <v>283</v>
      </c>
    </row>
    <row r="66" spans="1:5" x14ac:dyDescent="0.25">
      <c r="A66" s="10"/>
      <c r="B66" s="10"/>
      <c r="C66" s="11"/>
      <c r="D66" s="10"/>
      <c r="E66" s="10"/>
    </row>
    <row r="67" spans="1:5" x14ac:dyDescent="0.25">
      <c r="A67" s="10">
        <v>13</v>
      </c>
      <c r="B67" s="10" t="s">
        <v>335</v>
      </c>
      <c r="C67" s="11">
        <v>64</v>
      </c>
      <c r="D67" s="10" t="s">
        <v>226</v>
      </c>
      <c r="E67" s="10" t="s">
        <v>283</v>
      </c>
    </row>
    <row r="68" spans="1:5" x14ac:dyDescent="0.25">
      <c r="A68" s="10"/>
      <c r="B68" s="10"/>
      <c r="C68" s="11">
        <v>65</v>
      </c>
      <c r="D68" s="10" t="s">
        <v>336</v>
      </c>
      <c r="E68" s="10" t="s">
        <v>283</v>
      </c>
    </row>
    <row r="69" spans="1:5" x14ac:dyDescent="0.25">
      <c r="A69" s="10"/>
      <c r="B69" s="10"/>
      <c r="C69" s="11">
        <v>66</v>
      </c>
      <c r="D69" s="10" t="s">
        <v>311</v>
      </c>
      <c r="E69" s="10"/>
    </row>
    <row r="70" spans="1:5" x14ac:dyDescent="0.25">
      <c r="A70" s="10"/>
      <c r="B70" s="10"/>
      <c r="C70" s="11">
        <v>67</v>
      </c>
      <c r="D70" s="10" t="s">
        <v>337</v>
      </c>
      <c r="E70" s="10"/>
    </row>
    <row r="71" spans="1:5" x14ac:dyDescent="0.25">
      <c r="A71" s="10"/>
      <c r="B71" s="10"/>
      <c r="C71" s="11">
        <v>68</v>
      </c>
      <c r="D71" s="10" t="s">
        <v>338</v>
      </c>
      <c r="E71" s="10"/>
    </row>
    <row r="72" spans="1:5" x14ac:dyDescent="0.25">
      <c r="A72" s="10"/>
      <c r="B72" s="10"/>
      <c r="C72" s="11">
        <v>69</v>
      </c>
      <c r="D72" s="10" t="s">
        <v>339</v>
      </c>
      <c r="E72" s="10" t="s">
        <v>283</v>
      </c>
    </row>
    <row r="73" spans="1:5" x14ac:dyDescent="0.25">
      <c r="A73" s="10">
        <v>14</v>
      </c>
      <c r="B73" s="10" t="s">
        <v>340</v>
      </c>
      <c r="C73" s="11">
        <v>70</v>
      </c>
      <c r="D73" s="10" t="s">
        <v>16</v>
      </c>
      <c r="E73" s="10"/>
    </row>
    <row r="74" spans="1:5" x14ac:dyDescent="0.25">
      <c r="A74" s="10"/>
      <c r="B74" s="10"/>
      <c r="C74" s="11">
        <v>71</v>
      </c>
      <c r="D74" s="10" t="s">
        <v>341</v>
      </c>
      <c r="E74" s="10"/>
    </row>
    <row r="75" spans="1:5" x14ac:dyDescent="0.25">
      <c r="A75" s="10"/>
      <c r="B75" s="10"/>
      <c r="C75" s="11">
        <v>72</v>
      </c>
      <c r="D75" s="10" t="s">
        <v>342</v>
      </c>
      <c r="E75" s="10"/>
    </row>
    <row r="76" spans="1:5" x14ac:dyDescent="0.25">
      <c r="A76" s="10"/>
      <c r="B76" s="10"/>
      <c r="C76" s="11">
        <v>73</v>
      </c>
      <c r="D76" s="10" t="s">
        <v>343</v>
      </c>
      <c r="E76" s="10"/>
    </row>
    <row r="77" spans="1:5" x14ac:dyDescent="0.25">
      <c r="A77" s="10"/>
      <c r="B77" s="10"/>
      <c r="C77" s="11">
        <v>74</v>
      </c>
      <c r="D77" s="10" t="s">
        <v>344</v>
      </c>
      <c r="E77" s="10"/>
    </row>
    <row r="78" spans="1:5" x14ac:dyDescent="0.25">
      <c r="A78" s="10"/>
      <c r="B78" s="10"/>
      <c r="C78" s="11">
        <v>75</v>
      </c>
      <c r="D78" s="10" t="s">
        <v>345</v>
      </c>
      <c r="E78" s="10"/>
    </row>
    <row r="79" spans="1:5" x14ac:dyDescent="0.25">
      <c r="A79" s="10">
        <v>15</v>
      </c>
      <c r="B79" s="10" t="s">
        <v>346</v>
      </c>
      <c r="C79" s="11">
        <v>76</v>
      </c>
      <c r="D79" s="10" t="s">
        <v>347</v>
      </c>
      <c r="E79" s="10"/>
    </row>
    <row r="80" spans="1:5" x14ac:dyDescent="0.25">
      <c r="A80" s="10"/>
      <c r="B80" s="10"/>
      <c r="C80" s="11">
        <v>77</v>
      </c>
      <c r="D80" s="10" t="s">
        <v>348</v>
      </c>
      <c r="E80" s="10"/>
    </row>
    <row r="81" spans="1:5" x14ac:dyDescent="0.25">
      <c r="A81" s="10"/>
      <c r="B81" s="10"/>
      <c r="C81" s="11">
        <v>78</v>
      </c>
      <c r="D81" s="10" t="s">
        <v>349</v>
      </c>
      <c r="E81" s="10" t="s">
        <v>283</v>
      </c>
    </row>
    <row r="82" spans="1:5" x14ac:dyDescent="0.25">
      <c r="A82" s="10"/>
      <c r="B82" s="10"/>
      <c r="C82" s="11">
        <v>79</v>
      </c>
      <c r="D82" s="10" t="s">
        <v>350</v>
      </c>
      <c r="E82" s="10"/>
    </row>
    <row r="83" spans="1:5" x14ac:dyDescent="0.25">
      <c r="A83" s="10"/>
      <c r="B83" s="10"/>
      <c r="C83" s="11">
        <v>80</v>
      </c>
      <c r="D83" s="10" t="s">
        <v>351</v>
      </c>
      <c r="E83" s="10"/>
    </row>
    <row r="84" spans="1:5" x14ac:dyDescent="0.25">
      <c r="A84" s="10"/>
      <c r="B84" s="10"/>
      <c r="C84" s="11">
        <v>81</v>
      </c>
      <c r="D84" s="10" t="s">
        <v>352</v>
      </c>
      <c r="E84" s="10"/>
    </row>
    <row r="85" spans="1:5" x14ac:dyDescent="0.25">
      <c r="A85" s="10">
        <v>16</v>
      </c>
      <c r="B85" s="10" t="s">
        <v>353</v>
      </c>
      <c r="C85" s="11">
        <v>82</v>
      </c>
      <c r="D85" s="10" t="s">
        <v>354</v>
      </c>
      <c r="E85" s="10"/>
    </row>
    <row r="86" spans="1:5" x14ac:dyDescent="0.25">
      <c r="A86" s="10"/>
      <c r="B86" s="10"/>
      <c r="C86" s="11">
        <v>83</v>
      </c>
      <c r="D86" s="10" t="s">
        <v>355</v>
      </c>
      <c r="E86" s="10"/>
    </row>
    <row r="87" spans="1:5" x14ac:dyDescent="0.25">
      <c r="A87" s="10"/>
      <c r="B87" s="10"/>
      <c r="C87" s="11">
        <v>84</v>
      </c>
      <c r="D87" s="10" t="s">
        <v>356</v>
      </c>
      <c r="E87" s="10"/>
    </row>
    <row r="88" spans="1:5" x14ac:dyDescent="0.25">
      <c r="A88" s="10"/>
      <c r="B88" s="10"/>
      <c r="C88" s="11">
        <v>85</v>
      </c>
      <c r="D88" s="10" t="s">
        <v>94</v>
      </c>
      <c r="E88" s="10"/>
    </row>
    <row r="89" spans="1:5" x14ac:dyDescent="0.25">
      <c r="A89" s="10"/>
      <c r="B89" s="10"/>
      <c r="C89" s="11">
        <v>86</v>
      </c>
      <c r="D89" s="10" t="s">
        <v>357</v>
      </c>
      <c r="E89" s="10" t="s">
        <v>283</v>
      </c>
    </row>
    <row r="90" spans="1:5" x14ac:dyDescent="0.25">
      <c r="A90" s="10"/>
      <c r="B90" s="10"/>
      <c r="C90" s="11">
        <v>87</v>
      </c>
      <c r="D90" s="10" t="s">
        <v>358</v>
      </c>
      <c r="E90" s="10" t="s">
        <v>283</v>
      </c>
    </row>
    <row r="91" spans="1:5" x14ac:dyDescent="0.25">
      <c r="A91" s="10"/>
      <c r="B91" s="10"/>
      <c r="C91" s="11">
        <v>88</v>
      </c>
      <c r="D91" s="10" t="s">
        <v>359</v>
      </c>
      <c r="E91" s="10" t="s">
        <v>283</v>
      </c>
    </row>
    <row r="92" spans="1:5" x14ac:dyDescent="0.25">
      <c r="A92" s="10"/>
      <c r="B92" s="10"/>
      <c r="C92" s="11">
        <v>89</v>
      </c>
      <c r="D92" s="10" t="s">
        <v>360</v>
      </c>
      <c r="E92" s="10"/>
    </row>
    <row r="93" spans="1:5" x14ac:dyDescent="0.25">
      <c r="A93" s="10">
        <v>17</v>
      </c>
      <c r="B93" s="10" t="s">
        <v>361</v>
      </c>
      <c r="C93" s="11">
        <v>90</v>
      </c>
      <c r="D93" s="10" t="s">
        <v>362</v>
      </c>
      <c r="E93" s="10"/>
    </row>
    <row r="94" spans="1:5" x14ac:dyDescent="0.25">
      <c r="A94" s="10"/>
      <c r="B94" s="10"/>
      <c r="C94" s="11">
        <v>91</v>
      </c>
      <c r="D94" s="10" t="s">
        <v>363</v>
      </c>
      <c r="E94" s="10"/>
    </row>
    <row r="95" spans="1:5" x14ac:dyDescent="0.25">
      <c r="A95" s="10"/>
      <c r="B95" s="10"/>
      <c r="C95" s="11">
        <v>92</v>
      </c>
      <c r="D95" s="10" t="s">
        <v>364</v>
      </c>
      <c r="E95" s="10"/>
    </row>
    <row r="96" spans="1:5" x14ac:dyDescent="0.25">
      <c r="A96" s="10"/>
      <c r="B96" s="10"/>
      <c r="C96" s="11">
        <v>93</v>
      </c>
      <c r="D96" s="10" t="s">
        <v>365</v>
      </c>
      <c r="E96" s="10"/>
    </row>
    <row r="97" spans="1:5" x14ac:dyDescent="0.25">
      <c r="A97" s="10"/>
      <c r="B97" s="10"/>
      <c r="C97" s="11">
        <v>94</v>
      </c>
      <c r="D97" s="10" t="s">
        <v>94</v>
      </c>
      <c r="E97" s="10"/>
    </row>
    <row r="98" spans="1:5" x14ac:dyDescent="0.25">
      <c r="A98" s="10"/>
      <c r="B98" s="10"/>
      <c r="C98" s="11">
        <v>95</v>
      </c>
      <c r="D98" s="10" t="s">
        <v>366</v>
      </c>
      <c r="E98" s="10"/>
    </row>
    <row r="99" spans="1:5" x14ac:dyDescent="0.25">
      <c r="A99" s="10"/>
      <c r="B99" s="10"/>
      <c r="C99" s="11">
        <v>96</v>
      </c>
      <c r="D99" s="10" t="s">
        <v>357</v>
      </c>
      <c r="E99" s="10" t="s">
        <v>283</v>
      </c>
    </row>
    <row r="100" spans="1:5" x14ac:dyDescent="0.25">
      <c r="A100" s="10"/>
      <c r="B100" s="10"/>
      <c r="C100" s="11">
        <v>97</v>
      </c>
      <c r="D100" s="10" t="s">
        <v>358</v>
      </c>
      <c r="E100" s="10" t="s">
        <v>283</v>
      </c>
    </row>
    <row r="101" spans="1:5" x14ac:dyDescent="0.25">
      <c r="A101" s="10"/>
      <c r="B101" s="10"/>
      <c r="C101" s="11">
        <v>98</v>
      </c>
      <c r="D101" s="10" t="s">
        <v>359</v>
      </c>
      <c r="E101" s="10" t="s">
        <v>283</v>
      </c>
    </row>
    <row r="102" spans="1:5" x14ac:dyDescent="0.25">
      <c r="A102" s="10">
        <v>18</v>
      </c>
      <c r="B102" s="10" t="s">
        <v>367</v>
      </c>
      <c r="C102" s="11">
        <v>99</v>
      </c>
      <c r="D102" s="10" t="s">
        <v>368</v>
      </c>
      <c r="E102" s="10"/>
    </row>
    <row r="103" spans="1:5" x14ac:dyDescent="0.25">
      <c r="A103" s="10"/>
      <c r="B103" s="10"/>
      <c r="C103" s="11">
        <v>100</v>
      </c>
      <c r="D103" s="10" t="s">
        <v>369</v>
      </c>
      <c r="E103" s="10"/>
    </row>
    <row r="104" spans="1:5" x14ac:dyDescent="0.25">
      <c r="A104" s="10">
        <v>19</v>
      </c>
      <c r="B104" s="10" t="s">
        <v>370</v>
      </c>
      <c r="C104" s="11">
        <v>101</v>
      </c>
      <c r="D104" s="10" t="s">
        <v>362</v>
      </c>
      <c r="E104" s="10"/>
    </row>
    <row r="105" spans="1:5" x14ac:dyDescent="0.25">
      <c r="A105" s="10"/>
      <c r="B105" s="10"/>
      <c r="C105" s="11">
        <v>102</v>
      </c>
      <c r="D105" s="10" t="s">
        <v>371</v>
      </c>
      <c r="E105" s="10"/>
    </row>
    <row r="106" spans="1:5" x14ac:dyDescent="0.25">
      <c r="A106" s="10"/>
      <c r="B106" s="10"/>
      <c r="C106" s="11">
        <v>103</v>
      </c>
      <c r="D106" s="10" t="s">
        <v>372</v>
      </c>
      <c r="E106" s="10"/>
    </row>
    <row r="107" spans="1:5" x14ac:dyDescent="0.25">
      <c r="A107" s="10">
        <v>20</v>
      </c>
      <c r="B107" s="10" t="s">
        <v>373</v>
      </c>
      <c r="C107" s="11">
        <v>104</v>
      </c>
      <c r="D107" s="10" t="s">
        <v>374</v>
      </c>
      <c r="E107" s="10" t="s">
        <v>283</v>
      </c>
    </row>
    <row r="108" spans="1:5" x14ac:dyDescent="0.25">
      <c r="A108" s="10"/>
      <c r="B108" s="10"/>
      <c r="C108" s="11">
        <v>105</v>
      </c>
      <c r="D108" s="10" t="s">
        <v>359</v>
      </c>
      <c r="E108" s="10" t="s">
        <v>283</v>
      </c>
    </row>
    <row r="109" spans="1:5" x14ac:dyDescent="0.25">
      <c r="A109" s="10"/>
      <c r="B109" s="10"/>
      <c r="C109" s="11">
        <v>106</v>
      </c>
      <c r="D109" s="10" t="s">
        <v>375</v>
      </c>
      <c r="E109" s="10" t="s">
        <v>283</v>
      </c>
    </row>
    <row r="110" spans="1:5" x14ac:dyDescent="0.25">
      <c r="A110" s="10"/>
      <c r="B110" s="10"/>
      <c r="C110" s="11">
        <v>107</v>
      </c>
      <c r="D110" s="10" t="s">
        <v>376</v>
      </c>
      <c r="E110" s="10" t="s">
        <v>283</v>
      </c>
    </row>
    <row r="111" spans="1:5" x14ac:dyDescent="0.25">
      <c r="A111" s="10"/>
      <c r="B111" s="10"/>
      <c r="C111" s="11">
        <v>108</v>
      </c>
      <c r="D111" s="10" t="s">
        <v>360</v>
      </c>
      <c r="E111" s="10"/>
    </row>
    <row r="112" spans="1:5" x14ac:dyDescent="0.25">
      <c r="A112" s="10">
        <v>21</v>
      </c>
      <c r="B112" s="10" t="s">
        <v>377</v>
      </c>
      <c r="C112" s="11">
        <v>109</v>
      </c>
      <c r="D112" s="10" t="s">
        <v>378</v>
      </c>
      <c r="E112" s="10"/>
    </row>
    <row r="113" spans="1:5" x14ac:dyDescent="0.25">
      <c r="A113" s="10"/>
      <c r="B113" s="10"/>
      <c r="C113" s="11">
        <v>110</v>
      </c>
      <c r="D113" s="10" t="s">
        <v>379</v>
      </c>
      <c r="E113" s="10" t="s">
        <v>283</v>
      </c>
    </row>
    <row r="114" spans="1:5" x14ac:dyDescent="0.25">
      <c r="A114" s="10"/>
      <c r="B114" s="10"/>
      <c r="C114" s="11">
        <v>111</v>
      </c>
      <c r="D114" s="10" t="s">
        <v>380</v>
      </c>
      <c r="E114" s="10" t="s">
        <v>283</v>
      </c>
    </row>
    <row r="115" spans="1:5" x14ac:dyDescent="0.25">
      <c r="A115" s="10">
        <v>22</v>
      </c>
      <c r="B115" s="10" t="s">
        <v>381</v>
      </c>
      <c r="C115" s="11">
        <v>112</v>
      </c>
      <c r="D115" s="10" t="s">
        <v>16</v>
      </c>
      <c r="E115" s="10"/>
    </row>
    <row r="116" spans="1:5" x14ac:dyDescent="0.25">
      <c r="A116" s="10"/>
      <c r="B116" s="10"/>
      <c r="C116" s="11">
        <v>113</v>
      </c>
      <c r="D116" s="10" t="s">
        <v>382</v>
      </c>
      <c r="E116" s="10"/>
    </row>
    <row r="117" spans="1:5" x14ac:dyDescent="0.25">
      <c r="A117" s="10"/>
      <c r="B117" s="10"/>
      <c r="C117" s="11">
        <v>114</v>
      </c>
      <c r="D117" s="10" t="s">
        <v>383</v>
      </c>
      <c r="E117" s="10" t="s">
        <v>283</v>
      </c>
    </row>
    <row r="118" spans="1:5" x14ac:dyDescent="0.25">
      <c r="A118" s="10"/>
      <c r="B118" s="10"/>
      <c r="C118" s="11">
        <v>115</v>
      </c>
      <c r="D118" s="10" t="s">
        <v>384</v>
      </c>
      <c r="E118" s="10"/>
    </row>
    <row r="119" spans="1:5" x14ac:dyDescent="0.25">
      <c r="A119" s="10"/>
      <c r="B119" s="10"/>
      <c r="C119" s="11">
        <v>116</v>
      </c>
      <c r="D119" s="10" t="s">
        <v>385</v>
      </c>
      <c r="E119" s="10" t="s">
        <v>283</v>
      </c>
    </row>
    <row r="120" spans="1:5" x14ac:dyDescent="0.25">
      <c r="A120" s="10">
        <v>23</v>
      </c>
      <c r="B120" s="10" t="s">
        <v>386</v>
      </c>
      <c r="C120" s="11">
        <v>117</v>
      </c>
      <c r="D120" s="10" t="s">
        <v>16</v>
      </c>
      <c r="E120" s="10"/>
    </row>
    <row r="121" spans="1:5" x14ac:dyDescent="0.25">
      <c r="A121" s="10"/>
      <c r="B121" s="10"/>
      <c r="C121" s="11">
        <v>118</v>
      </c>
      <c r="D121" s="10" t="s">
        <v>357</v>
      </c>
      <c r="E121" s="10" t="s">
        <v>283</v>
      </c>
    </row>
    <row r="122" spans="1:5" x14ac:dyDescent="0.25">
      <c r="A122" s="10"/>
      <c r="B122" s="10"/>
      <c r="C122" s="11">
        <v>119</v>
      </c>
      <c r="D122" s="10" t="s">
        <v>387</v>
      </c>
      <c r="E122" s="10"/>
    </row>
    <row r="123" spans="1:5" x14ac:dyDescent="0.25">
      <c r="A123" s="10"/>
      <c r="B123" s="10"/>
      <c r="C123" s="11">
        <v>120</v>
      </c>
      <c r="D123" s="10" t="s">
        <v>388</v>
      </c>
      <c r="E123" s="10"/>
    </row>
    <row r="124" spans="1:5" x14ac:dyDescent="0.25">
      <c r="A124" s="10"/>
      <c r="B124" s="10"/>
      <c r="C124" s="11">
        <v>121</v>
      </c>
      <c r="D124" s="10" t="s">
        <v>389</v>
      </c>
      <c r="E124" s="10" t="s">
        <v>283</v>
      </c>
    </row>
    <row r="125" spans="1:5" x14ac:dyDescent="0.25">
      <c r="A125" s="10"/>
      <c r="B125" s="10"/>
      <c r="C125" s="11">
        <v>122</v>
      </c>
      <c r="D125" s="10" t="s">
        <v>390</v>
      </c>
      <c r="E125" s="10" t="s">
        <v>283</v>
      </c>
    </row>
    <row r="126" spans="1:5" x14ac:dyDescent="0.25">
      <c r="A126" s="10"/>
      <c r="B126" s="10"/>
      <c r="C126" s="11">
        <v>123</v>
      </c>
      <c r="D126" s="10" t="s">
        <v>391</v>
      </c>
      <c r="E126" s="10"/>
    </row>
    <row r="127" spans="1:5" x14ac:dyDescent="0.25">
      <c r="A127" s="10"/>
      <c r="B127" s="10"/>
      <c r="C127" s="11">
        <v>124</v>
      </c>
      <c r="D127" s="10" t="s">
        <v>392</v>
      </c>
      <c r="E127" s="10"/>
    </row>
    <row r="128" spans="1:5" x14ac:dyDescent="0.25">
      <c r="A128" s="10"/>
      <c r="B128" s="10"/>
      <c r="C128" s="11">
        <v>125</v>
      </c>
      <c r="D128" s="10" t="s">
        <v>393</v>
      </c>
      <c r="E128" s="10"/>
    </row>
    <row r="129" spans="1:5" x14ac:dyDescent="0.25">
      <c r="A129" s="10"/>
      <c r="B129" s="10"/>
      <c r="C129" s="11">
        <v>126</v>
      </c>
      <c r="D129" s="10" t="s">
        <v>394</v>
      </c>
      <c r="E129" s="10"/>
    </row>
    <row r="130" spans="1:5" x14ac:dyDescent="0.25">
      <c r="A130" s="10"/>
      <c r="B130" s="10"/>
      <c r="C130" s="11">
        <v>127</v>
      </c>
      <c r="D130" s="10" t="s">
        <v>395</v>
      </c>
      <c r="E130" s="10" t="s">
        <v>283</v>
      </c>
    </row>
    <row r="131" spans="1:5" x14ac:dyDescent="0.25">
      <c r="A131" s="10"/>
      <c r="B131" s="10"/>
      <c r="C131" s="11">
        <v>128</v>
      </c>
      <c r="D131" s="10" t="s">
        <v>396</v>
      </c>
      <c r="E131" s="10" t="s">
        <v>283</v>
      </c>
    </row>
    <row r="132" spans="1:5" x14ac:dyDescent="0.25">
      <c r="A132" s="10"/>
      <c r="B132" s="10"/>
      <c r="C132" s="11">
        <v>129</v>
      </c>
      <c r="D132" s="10" t="s">
        <v>397</v>
      </c>
      <c r="E132" s="10" t="s">
        <v>283</v>
      </c>
    </row>
    <row r="133" spans="1:5" x14ac:dyDescent="0.25">
      <c r="A133" s="10">
        <v>24</v>
      </c>
      <c r="B133" s="10" t="s">
        <v>398</v>
      </c>
      <c r="C133" s="11">
        <v>130</v>
      </c>
      <c r="D133" s="10" t="s">
        <v>347</v>
      </c>
      <c r="E133" s="10"/>
    </row>
    <row r="134" spans="1:5" x14ac:dyDescent="0.25">
      <c r="A134" s="10"/>
      <c r="B134" s="10"/>
      <c r="C134" s="11">
        <v>131</v>
      </c>
      <c r="D134" s="10" t="s">
        <v>336</v>
      </c>
      <c r="E134" s="10" t="s">
        <v>283</v>
      </c>
    </row>
    <row r="135" spans="1:5" x14ac:dyDescent="0.25">
      <c r="A135" s="10"/>
      <c r="B135" s="10"/>
      <c r="C135" s="11">
        <v>132</v>
      </c>
      <c r="D135" s="10" t="s">
        <v>399</v>
      </c>
      <c r="E135" s="10"/>
    </row>
    <row r="136" spans="1:5" x14ac:dyDescent="0.25">
      <c r="A136" s="10"/>
      <c r="B136" s="10"/>
      <c r="C136" s="11">
        <v>133</v>
      </c>
      <c r="D136" s="10" t="s">
        <v>362</v>
      </c>
      <c r="E136" s="10"/>
    </row>
    <row r="137" spans="1:5" x14ac:dyDescent="0.25">
      <c r="A137" s="10"/>
      <c r="B137" s="10"/>
      <c r="C137" s="11">
        <v>134</v>
      </c>
      <c r="D137" s="10" t="s">
        <v>363</v>
      </c>
      <c r="E137" s="10"/>
    </row>
    <row r="138" spans="1:5" x14ac:dyDescent="0.25">
      <c r="A138" s="10"/>
      <c r="B138" s="10"/>
      <c r="C138" s="11">
        <v>135</v>
      </c>
      <c r="D138" s="10" t="s">
        <v>364</v>
      </c>
      <c r="E138" s="10"/>
    </row>
    <row r="139" spans="1:5" x14ac:dyDescent="0.25">
      <c r="A139" s="10"/>
      <c r="B139" s="10"/>
      <c r="C139" s="11">
        <v>136</v>
      </c>
      <c r="D139" s="10" t="s">
        <v>365</v>
      </c>
      <c r="E139" s="10"/>
    </row>
    <row r="140" spans="1:5" x14ac:dyDescent="0.25">
      <c r="A140" s="10"/>
      <c r="B140" s="10"/>
      <c r="C140" s="11">
        <v>137</v>
      </c>
      <c r="D140" s="10" t="s">
        <v>94</v>
      </c>
      <c r="E140" s="10"/>
    </row>
    <row r="141" spans="1:5" x14ac:dyDescent="0.25">
      <c r="A141" s="10"/>
      <c r="B141" s="10"/>
      <c r="C141" s="11">
        <v>138</v>
      </c>
      <c r="D141" s="10" t="s">
        <v>366</v>
      </c>
      <c r="E141" s="10"/>
    </row>
    <row r="142" spans="1:5" x14ac:dyDescent="0.25">
      <c r="A142" s="10"/>
      <c r="B142" s="10"/>
      <c r="C142" s="11">
        <v>139</v>
      </c>
      <c r="D142" s="10" t="s">
        <v>357</v>
      </c>
      <c r="E142" s="10" t="s">
        <v>283</v>
      </c>
    </row>
    <row r="143" spans="1:5" x14ac:dyDescent="0.25">
      <c r="A143" s="10"/>
      <c r="B143" s="10"/>
      <c r="C143" s="11">
        <v>140</v>
      </c>
      <c r="D143" s="10" t="s">
        <v>358</v>
      </c>
      <c r="E143" s="10" t="s">
        <v>283</v>
      </c>
    </row>
    <row r="144" spans="1:5" x14ac:dyDescent="0.25">
      <c r="A144" s="10"/>
      <c r="B144" s="10"/>
      <c r="C144" s="11">
        <v>141</v>
      </c>
      <c r="D144" s="10" t="s">
        <v>359</v>
      </c>
      <c r="E144" s="10" t="s">
        <v>283</v>
      </c>
    </row>
    <row r="145" spans="1:5" x14ac:dyDescent="0.25">
      <c r="A145" s="10"/>
      <c r="B145" s="10"/>
      <c r="C145" s="11"/>
      <c r="D145" s="10"/>
      <c r="E145" s="10"/>
    </row>
    <row r="146" spans="1:5" x14ac:dyDescent="0.25">
      <c r="A146" s="10">
        <v>26</v>
      </c>
      <c r="B146" s="10" t="s">
        <v>400</v>
      </c>
      <c r="C146" s="11">
        <v>142</v>
      </c>
      <c r="D146" s="10" t="s">
        <v>401</v>
      </c>
      <c r="E146" s="10" t="s">
        <v>283</v>
      </c>
    </row>
    <row r="147" spans="1:5" x14ac:dyDescent="0.25">
      <c r="A147" s="10"/>
      <c r="B147" s="10"/>
      <c r="C147" s="11">
        <v>143</v>
      </c>
      <c r="D147" s="10" t="s">
        <v>402</v>
      </c>
      <c r="E147" s="10" t="s">
        <v>283</v>
      </c>
    </row>
    <row r="148" spans="1:5" x14ac:dyDescent="0.25">
      <c r="A148" s="10"/>
      <c r="B148" s="10"/>
      <c r="C148" s="11">
        <v>144</v>
      </c>
      <c r="D148" s="10" t="s">
        <v>403</v>
      </c>
      <c r="E148" s="10" t="s">
        <v>283</v>
      </c>
    </row>
    <row r="149" spans="1:5" x14ac:dyDescent="0.25">
      <c r="A149" s="10"/>
      <c r="B149" s="10"/>
      <c r="C149" s="11">
        <v>145</v>
      </c>
      <c r="D149" s="10" t="s">
        <v>404</v>
      </c>
      <c r="E149" s="10" t="s">
        <v>283</v>
      </c>
    </row>
    <row r="150" spans="1:5" x14ac:dyDescent="0.25">
      <c r="A150" s="10"/>
      <c r="B150" s="10"/>
      <c r="C150" s="11">
        <v>146</v>
      </c>
      <c r="D150" s="10" t="s">
        <v>405</v>
      </c>
      <c r="E150" s="10" t="s">
        <v>283</v>
      </c>
    </row>
    <row r="151" spans="1:5" x14ac:dyDescent="0.25">
      <c r="A151" s="10"/>
      <c r="B151" s="10"/>
      <c r="C151" s="11">
        <v>147</v>
      </c>
      <c r="D151" s="12" t="s">
        <v>406</v>
      </c>
      <c r="E151" s="10"/>
    </row>
    <row r="152" spans="1:5" x14ac:dyDescent="0.25">
      <c r="A152" s="10"/>
      <c r="B152" s="10"/>
      <c r="C152" s="11">
        <v>148</v>
      </c>
      <c r="D152" s="12" t="s">
        <v>407</v>
      </c>
      <c r="E152" s="10"/>
    </row>
    <row r="153" spans="1:5" x14ac:dyDescent="0.25">
      <c r="A153" s="10"/>
      <c r="B153" s="10"/>
      <c r="C153" s="11">
        <v>149</v>
      </c>
      <c r="D153" s="12" t="s">
        <v>408</v>
      </c>
      <c r="E153" s="10"/>
    </row>
    <row r="154" spans="1:5" x14ac:dyDescent="0.25">
      <c r="A154" s="10"/>
      <c r="B154" s="10"/>
      <c r="C154" s="11">
        <v>150</v>
      </c>
      <c r="D154" s="12" t="s">
        <v>409</v>
      </c>
      <c r="E154" s="10"/>
    </row>
    <row r="155" spans="1:5" x14ac:dyDescent="0.25">
      <c r="A155" s="10"/>
      <c r="B155" s="10"/>
      <c r="C155" s="11">
        <v>151</v>
      </c>
      <c r="D155" s="12" t="s">
        <v>410</v>
      </c>
      <c r="E155" s="10"/>
    </row>
    <row r="156" spans="1:5" x14ac:dyDescent="0.25">
      <c r="A156" s="10"/>
      <c r="B156" s="10"/>
      <c r="C156" s="11">
        <v>152</v>
      </c>
      <c r="D156" s="12" t="s">
        <v>411</v>
      </c>
      <c r="E156" s="10"/>
    </row>
    <row r="157" spans="1:5" x14ac:dyDescent="0.25">
      <c r="A157" s="10">
        <v>27</v>
      </c>
      <c r="B157" s="10" t="s">
        <v>412</v>
      </c>
      <c r="C157" s="11">
        <v>153</v>
      </c>
      <c r="D157" s="10" t="s">
        <v>303</v>
      </c>
      <c r="E157" s="10"/>
    </row>
    <row r="158" spans="1:5" x14ac:dyDescent="0.25">
      <c r="A158" s="10"/>
      <c r="B158" s="10"/>
      <c r="C158" s="11">
        <v>154</v>
      </c>
      <c r="D158" s="10" t="s">
        <v>304</v>
      </c>
      <c r="E158" s="10"/>
    </row>
    <row r="159" spans="1:5" x14ac:dyDescent="0.25">
      <c r="A159" s="10"/>
      <c r="B159" s="10"/>
      <c r="C159" s="11">
        <v>155</v>
      </c>
      <c r="D159" s="10" t="s">
        <v>305</v>
      </c>
      <c r="E159" s="10" t="s">
        <v>283</v>
      </c>
    </row>
    <row r="160" spans="1:5" x14ac:dyDescent="0.25">
      <c r="A160" s="10"/>
      <c r="B160" s="10"/>
      <c r="C160" s="11">
        <v>156</v>
      </c>
      <c r="D160" s="10" t="s">
        <v>306</v>
      </c>
      <c r="E160" s="10"/>
    </row>
    <row r="161" spans="1:5" x14ac:dyDescent="0.25">
      <c r="A161" s="10"/>
      <c r="B161" s="10"/>
      <c r="C161" s="11">
        <v>157</v>
      </c>
      <c r="D161" s="10" t="s">
        <v>307</v>
      </c>
      <c r="E161" s="10" t="s">
        <v>283</v>
      </c>
    </row>
    <row r="162" spans="1:5" x14ac:dyDescent="0.25">
      <c r="A162" s="10"/>
      <c r="B162" s="10"/>
      <c r="C162" s="11">
        <v>158</v>
      </c>
      <c r="D162" s="10" t="s">
        <v>284</v>
      </c>
      <c r="E162" s="10" t="s">
        <v>283</v>
      </c>
    </row>
    <row r="163" spans="1:5" x14ac:dyDescent="0.25">
      <c r="A163" s="10">
        <v>28</v>
      </c>
      <c r="B163" s="10" t="s">
        <v>413</v>
      </c>
      <c r="C163" s="11">
        <v>159</v>
      </c>
      <c r="D163" s="10" t="s">
        <v>405</v>
      </c>
      <c r="E163" s="10"/>
    </row>
    <row r="164" spans="1:5" x14ac:dyDescent="0.25">
      <c r="A164" s="10"/>
      <c r="B164" s="10"/>
      <c r="C164" s="11">
        <v>160</v>
      </c>
      <c r="D164" s="10" t="s">
        <v>414</v>
      </c>
      <c r="E164" s="10" t="s">
        <v>283</v>
      </c>
    </row>
    <row r="165" spans="1:5" x14ac:dyDescent="0.25">
      <c r="A165" s="10"/>
      <c r="B165" s="10"/>
      <c r="C165" s="11">
        <v>161</v>
      </c>
      <c r="D165" s="10" t="s">
        <v>297</v>
      </c>
      <c r="E165" s="10" t="s">
        <v>283</v>
      </c>
    </row>
    <row r="166" spans="1:5" x14ac:dyDescent="0.25">
      <c r="A166" s="10"/>
      <c r="B166" s="10"/>
      <c r="C166" s="11">
        <v>162</v>
      </c>
      <c r="D166" s="10" t="s">
        <v>298</v>
      </c>
      <c r="E166" s="10" t="s">
        <v>283</v>
      </c>
    </row>
    <row r="167" spans="1:5" x14ac:dyDescent="0.25">
      <c r="A167" s="10"/>
      <c r="B167" s="10"/>
      <c r="C167" s="11">
        <v>163</v>
      </c>
      <c r="D167" s="10" t="s">
        <v>12</v>
      </c>
      <c r="E167" s="10" t="s">
        <v>283</v>
      </c>
    </row>
    <row r="168" spans="1:5" x14ac:dyDescent="0.25">
      <c r="A168" s="10"/>
      <c r="B168" s="10"/>
      <c r="C168" s="11">
        <v>164</v>
      </c>
      <c r="D168" s="10" t="s">
        <v>299</v>
      </c>
      <c r="E168" s="10" t="s">
        <v>283</v>
      </c>
    </row>
    <row r="169" spans="1:5" x14ac:dyDescent="0.25">
      <c r="A169" s="10"/>
      <c r="B169" s="10"/>
      <c r="C169" s="11">
        <v>165</v>
      </c>
      <c r="D169" s="10" t="s">
        <v>300</v>
      </c>
      <c r="E169" s="10" t="s">
        <v>283</v>
      </c>
    </row>
    <row r="170" spans="1:5" x14ac:dyDescent="0.25">
      <c r="A170" s="10"/>
      <c r="B170" s="10"/>
      <c r="C170" s="11">
        <v>166</v>
      </c>
      <c r="D170" s="10" t="s">
        <v>415</v>
      </c>
      <c r="E170" s="10"/>
    </row>
    <row r="171" spans="1:5" x14ac:dyDescent="0.25">
      <c r="A171" s="10">
        <v>29</v>
      </c>
      <c r="B171" s="10" t="s">
        <v>416</v>
      </c>
      <c r="C171" s="11">
        <v>167</v>
      </c>
      <c r="D171" s="10" t="s">
        <v>409</v>
      </c>
      <c r="E171" s="10"/>
    </row>
    <row r="172" spans="1:5" x14ac:dyDescent="0.25">
      <c r="A172" s="10"/>
      <c r="B172" s="10"/>
      <c r="C172" s="11">
        <v>168</v>
      </c>
      <c r="D172" s="10" t="s">
        <v>417</v>
      </c>
      <c r="E172" s="10"/>
    </row>
    <row r="173" spans="1:5" x14ac:dyDescent="0.25">
      <c r="A173" s="10"/>
      <c r="B173" s="10"/>
      <c r="C173" s="11">
        <v>169</v>
      </c>
      <c r="D173" s="10" t="s">
        <v>418</v>
      </c>
      <c r="E173" s="10"/>
    </row>
    <row r="174" spans="1:5" x14ac:dyDescent="0.25">
      <c r="A174" s="10"/>
      <c r="B174" s="10"/>
      <c r="C174" s="11">
        <v>170</v>
      </c>
      <c r="D174" s="10" t="s">
        <v>419</v>
      </c>
      <c r="E174" s="10"/>
    </row>
    <row r="175" spans="1:5" x14ac:dyDescent="0.25">
      <c r="A175" s="10">
        <v>30</v>
      </c>
      <c r="B175" s="10" t="s">
        <v>420</v>
      </c>
      <c r="C175" s="11">
        <v>171</v>
      </c>
      <c r="D175" s="10" t="s">
        <v>378</v>
      </c>
      <c r="E175" s="10"/>
    </row>
    <row r="176" spans="1:5" x14ac:dyDescent="0.25">
      <c r="A176" s="10"/>
      <c r="B176" s="10"/>
      <c r="C176" s="11">
        <v>172</v>
      </c>
      <c r="D176" s="10" t="s">
        <v>421</v>
      </c>
      <c r="E176" s="10" t="s">
        <v>283</v>
      </c>
    </row>
    <row r="177" spans="1:5" x14ac:dyDescent="0.25">
      <c r="A177" s="10"/>
      <c r="B177" s="10"/>
      <c r="C177" s="11">
        <v>173</v>
      </c>
      <c r="D177" s="10" t="s">
        <v>422</v>
      </c>
      <c r="E177" s="10" t="s">
        <v>283</v>
      </c>
    </row>
    <row r="178" spans="1:5" x14ac:dyDescent="0.25">
      <c r="A178" s="10">
        <v>31</v>
      </c>
      <c r="B178" s="10" t="s">
        <v>423</v>
      </c>
      <c r="C178" s="11">
        <v>174</v>
      </c>
      <c r="D178" s="10" t="s">
        <v>407</v>
      </c>
      <c r="E178" s="10"/>
    </row>
    <row r="179" spans="1:5" x14ac:dyDescent="0.25">
      <c r="A179" s="10"/>
      <c r="B179" s="10"/>
      <c r="C179" s="11">
        <v>175</v>
      </c>
      <c r="D179" s="10" t="s">
        <v>424</v>
      </c>
      <c r="E179" s="10"/>
    </row>
    <row r="180" spans="1:5" x14ac:dyDescent="0.25">
      <c r="A180" s="10"/>
      <c r="B180" s="10"/>
      <c r="C180" s="11">
        <v>176</v>
      </c>
      <c r="D180" s="10" t="s">
        <v>425</v>
      </c>
      <c r="E180" s="10"/>
    </row>
    <row r="181" spans="1:5" x14ac:dyDescent="0.25">
      <c r="A181" s="10"/>
      <c r="B181" s="10"/>
      <c r="C181" s="11">
        <v>177</v>
      </c>
      <c r="D181" s="10" t="s">
        <v>426</v>
      </c>
      <c r="E181" s="10"/>
    </row>
    <row r="182" spans="1:5" x14ac:dyDescent="0.25">
      <c r="A182" s="10"/>
      <c r="B182" s="10"/>
      <c r="C182" s="11">
        <v>178</v>
      </c>
      <c r="D182" s="10" t="s">
        <v>427</v>
      </c>
      <c r="E182" s="10"/>
    </row>
    <row r="183" spans="1:5" x14ac:dyDescent="0.25">
      <c r="A183" s="10"/>
      <c r="B183" s="10"/>
      <c r="C183" s="11">
        <v>179</v>
      </c>
      <c r="D183" s="10" t="s">
        <v>428</v>
      </c>
      <c r="E183" s="10"/>
    </row>
    <row r="184" spans="1:5" x14ac:dyDescent="0.25">
      <c r="A184" s="10">
        <v>32</v>
      </c>
      <c r="B184" s="10" t="s">
        <v>429</v>
      </c>
      <c r="C184" s="11">
        <v>180</v>
      </c>
      <c r="D184" s="10" t="s">
        <v>430</v>
      </c>
      <c r="E184" s="10"/>
    </row>
    <row r="185" spans="1:5" x14ac:dyDescent="0.25">
      <c r="A185" s="10"/>
      <c r="B185" s="10"/>
      <c r="C185" s="11">
        <v>181</v>
      </c>
      <c r="D185" s="10" t="s">
        <v>431</v>
      </c>
      <c r="E185" s="10"/>
    </row>
    <row r="186" spans="1:5" x14ac:dyDescent="0.25">
      <c r="A186" s="10"/>
      <c r="B186" s="10"/>
      <c r="C186" s="11">
        <v>182</v>
      </c>
      <c r="D186" s="10" t="s">
        <v>425</v>
      </c>
      <c r="E186" s="10" t="s">
        <v>283</v>
      </c>
    </row>
    <row r="187" spans="1:5" x14ac:dyDescent="0.25">
      <c r="A187" s="10"/>
      <c r="B187" s="10"/>
      <c r="C187" s="11">
        <v>183</v>
      </c>
      <c r="D187" s="13" t="s">
        <v>432</v>
      </c>
      <c r="E187" s="10"/>
    </row>
    <row r="188" spans="1:5" x14ac:dyDescent="0.25">
      <c r="A188" s="10"/>
      <c r="B188" s="10"/>
      <c r="C188" s="11">
        <v>184</v>
      </c>
      <c r="D188" s="13" t="s">
        <v>424</v>
      </c>
      <c r="E188" s="10" t="s">
        <v>283</v>
      </c>
    </row>
    <row r="189" spans="1:5" x14ac:dyDescent="0.25">
      <c r="A189" s="10"/>
      <c r="B189" s="10"/>
      <c r="C189" s="11">
        <v>185</v>
      </c>
      <c r="D189" s="13" t="s">
        <v>391</v>
      </c>
      <c r="E189" s="10"/>
    </row>
    <row r="190" spans="1:5" x14ac:dyDescent="0.25">
      <c r="A190" s="10"/>
      <c r="B190" s="10"/>
      <c r="C190" s="11">
        <v>186</v>
      </c>
      <c r="D190" s="13" t="s">
        <v>433</v>
      </c>
      <c r="E190" s="10" t="s">
        <v>283</v>
      </c>
    </row>
    <row r="191" spans="1:5" x14ac:dyDescent="0.25">
      <c r="A191" s="10"/>
      <c r="B191" s="10"/>
      <c r="C191" s="11">
        <v>187</v>
      </c>
      <c r="D191" s="13" t="s">
        <v>434</v>
      </c>
      <c r="E191" s="10"/>
    </row>
    <row r="192" spans="1:5" x14ac:dyDescent="0.25">
      <c r="A192" s="10"/>
      <c r="B192" s="10"/>
      <c r="C192" s="11">
        <v>188</v>
      </c>
      <c r="D192" s="13" t="s">
        <v>435</v>
      </c>
      <c r="E192" s="10" t="s">
        <v>283</v>
      </c>
    </row>
    <row r="193" spans="1:5" x14ac:dyDescent="0.25">
      <c r="A193" s="10"/>
      <c r="B193" s="10"/>
      <c r="C193" s="11">
        <v>189</v>
      </c>
      <c r="D193" s="13" t="s">
        <v>425</v>
      </c>
      <c r="E193" s="10" t="s">
        <v>283</v>
      </c>
    </row>
    <row r="194" spans="1:5" x14ac:dyDescent="0.25">
      <c r="A194" s="10"/>
      <c r="B194" s="10"/>
      <c r="C194" s="11">
        <v>190</v>
      </c>
      <c r="D194" s="13" t="s">
        <v>432</v>
      </c>
      <c r="E194" s="10" t="s">
        <v>283</v>
      </c>
    </row>
    <row r="195" spans="1:5" x14ac:dyDescent="0.25">
      <c r="A195" s="10"/>
      <c r="B195" s="10"/>
      <c r="C195" s="11">
        <v>191</v>
      </c>
      <c r="D195" s="13" t="s">
        <v>436</v>
      </c>
      <c r="E195" s="10" t="s">
        <v>283</v>
      </c>
    </row>
    <row r="196" spans="1:5" x14ac:dyDescent="0.25">
      <c r="A196" s="10">
        <v>33</v>
      </c>
      <c r="B196" s="10" t="s">
        <v>437</v>
      </c>
      <c r="C196" s="11">
        <v>192</v>
      </c>
      <c r="D196" s="13" t="s">
        <v>424</v>
      </c>
      <c r="E196" s="10" t="s">
        <v>283</v>
      </c>
    </row>
    <row r="197" spans="1:5" x14ac:dyDescent="0.25">
      <c r="A197" s="10"/>
      <c r="B197" s="10"/>
      <c r="C197" s="11">
        <v>193</v>
      </c>
      <c r="D197" s="13" t="s">
        <v>425</v>
      </c>
      <c r="E197" s="10" t="s">
        <v>283</v>
      </c>
    </row>
    <row r="198" spans="1:5" x14ac:dyDescent="0.25">
      <c r="A198" s="10"/>
      <c r="B198" s="10"/>
      <c r="C198" s="11">
        <v>194</v>
      </c>
      <c r="D198" s="13" t="s">
        <v>438</v>
      </c>
      <c r="E198" s="10" t="s">
        <v>283</v>
      </c>
    </row>
    <row r="199" spans="1:5" x14ac:dyDescent="0.25">
      <c r="A199" s="10"/>
      <c r="B199" s="10"/>
      <c r="C199" s="11">
        <v>195</v>
      </c>
      <c r="D199" s="13" t="s">
        <v>439</v>
      </c>
      <c r="E199" s="10" t="s">
        <v>283</v>
      </c>
    </row>
    <row r="200" spans="1:5" x14ac:dyDescent="0.25">
      <c r="A200" s="10">
        <v>34</v>
      </c>
      <c r="B200" s="10" t="s">
        <v>440</v>
      </c>
      <c r="C200" s="11">
        <v>196</v>
      </c>
      <c r="D200" s="10" t="s">
        <v>441</v>
      </c>
      <c r="E200" s="10"/>
    </row>
    <row r="201" spans="1:5" x14ac:dyDescent="0.25">
      <c r="A201" s="10"/>
      <c r="B201" s="10"/>
      <c r="C201" s="11">
        <v>197</v>
      </c>
      <c r="D201" s="10" t="s">
        <v>442</v>
      </c>
      <c r="E201" s="10"/>
    </row>
    <row r="202" spans="1:5" x14ac:dyDescent="0.25">
      <c r="A202" s="10"/>
      <c r="B202" s="10"/>
      <c r="C202" s="11">
        <v>198</v>
      </c>
      <c r="D202" s="10" t="s">
        <v>443</v>
      </c>
      <c r="E202" s="10" t="s">
        <v>283</v>
      </c>
    </row>
    <row r="203" spans="1:5" x14ac:dyDescent="0.25">
      <c r="A203" s="10"/>
      <c r="B203" s="10"/>
      <c r="C203" s="11">
        <v>199</v>
      </c>
      <c r="D203" s="10" t="s">
        <v>352</v>
      </c>
      <c r="E203" s="10"/>
    </row>
    <row r="204" spans="1:5" x14ac:dyDescent="0.25">
      <c r="A204" s="10"/>
      <c r="B204" s="10"/>
      <c r="C204" s="11">
        <v>200</v>
      </c>
      <c r="D204" s="10" t="s">
        <v>444</v>
      </c>
      <c r="E204" s="10"/>
    </row>
    <row r="205" spans="1:5" x14ac:dyDescent="0.25">
      <c r="A205" s="10">
        <v>35</v>
      </c>
      <c r="B205" s="10" t="s">
        <v>445</v>
      </c>
      <c r="C205" s="11">
        <v>201</v>
      </c>
      <c r="D205" s="10" t="s">
        <v>446</v>
      </c>
      <c r="E205" s="10"/>
    </row>
    <row r="206" spans="1:5" x14ac:dyDescent="0.25">
      <c r="A206" s="10"/>
      <c r="B206" s="10"/>
      <c r="C206" s="11">
        <v>202</v>
      </c>
      <c r="D206" s="10" t="s">
        <v>447</v>
      </c>
      <c r="E206" s="10"/>
    </row>
    <row r="207" spans="1:5" x14ac:dyDescent="0.25">
      <c r="A207" s="10"/>
      <c r="B207" s="10"/>
      <c r="C207" s="11">
        <v>203</v>
      </c>
      <c r="D207" s="10" t="s">
        <v>448</v>
      </c>
      <c r="E207" s="10" t="s">
        <v>283</v>
      </c>
    </row>
    <row r="208" spans="1:5" x14ac:dyDescent="0.25">
      <c r="A208" s="10"/>
      <c r="B208" s="10"/>
      <c r="C208" s="11">
        <v>204</v>
      </c>
      <c r="D208" s="10" t="s">
        <v>449</v>
      </c>
      <c r="E208" s="10" t="s">
        <v>283</v>
      </c>
    </row>
    <row r="209" spans="1:5" x14ac:dyDescent="0.25">
      <c r="A209" s="10"/>
      <c r="B209" s="10"/>
      <c r="C209" s="11">
        <v>205</v>
      </c>
      <c r="D209" s="10" t="s">
        <v>450</v>
      </c>
      <c r="E209" s="10" t="s">
        <v>283</v>
      </c>
    </row>
    <row r="210" spans="1:5" x14ac:dyDescent="0.25">
      <c r="A210" s="10"/>
      <c r="B210" s="10"/>
      <c r="C210" s="10"/>
      <c r="D210" s="10"/>
      <c r="E210" s="10"/>
    </row>
    <row r="211" spans="1:5" x14ac:dyDescent="0.25">
      <c r="A211" s="10">
        <v>36</v>
      </c>
      <c r="B211" s="10" t="s">
        <v>451</v>
      </c>
      <c r="C211" s="11">
        <v>206</v>
      </c>
      <c r="D211" s="10" t="s">
        <v>452</v>
      </c>
      <c r="E211" s="10"/>
    </row>
    <row r="212" spans="1:5" x14ac:dyDescent="0.25">
      <c r="A212" s="10"/>
      <c r="B212" s="10"/>
      <c r="C212" s="11">
        <v>207</v>
      </c>
      <c r="D212" s="10" t="s">
        <v>453</v>
      </c>
      <c r="E212" s="10"/>
    </row>
    <row r="213" spans="1:5" x14ac:dyDescent="0.25">
      <c r="A213" s="10"/>
      <c r="B213" s="10"/>
      <c r="C213" s="11">
        <v>208</v>
      </c>
      <c r="D213" s="10" t="s">
        <v>138</v>
      </c>
      <c r="E213" s="10"/>
    </row>
    <row r="214" spans="1:5" x14ac:dyDescent="0.25">
      <c r="A214" s="10"/>
      <c r="B214" s="10"/>
      <c r="C214" s="11">
        <v>209</v>
      </c>
      <c r="D214" s="10" t="s">
        <v>454</v>
      </c>
      <c r="E214" s="10"/>
    </row>
    <row r="215" spans="1:5" x14ac:dyDescent="0.25">
      <c r="A215" s="10"/>
      <c r="B215" s="10"/>
      <c r="C215" s="11">
        <v>210</v>
      </c>
      <c r="D215" s="10" t="s">
        <v>455</v>
      </c>
      <c r="E215" s="10"/>
    </row>
    <row r="216" spans="1:5" x14ac:dyDescent="0.25">
      <c r="A216" s="10"/>
      <c r="B216" s="10"/>
      <c r="C216" s="11">
        <v>211</v>
      </c>
      <c r="D216" s="10" t="s">
        <v>456</v>
      </c>
      <c r="E216" s="10"/>
    </row>
    <row r="217" spans="1:5" x14ac:dyDescent="0.25">
      <c r="A217" s="10"/>
      <c r="B217" s="10"/>
      <c r="C217" s="11">
        <v>212</v>
      </c>
      <c r="D217" s="10" t="s">
        <v>457</v>
      </c>
      <c r="E217" s="10"/>
    </row>
    <row r="218" spans="1:5" x14ac:dyDescent="0.25">
      <c r="A218" s="10"/>
      <c r="B218" s="10"/>
      <c r="C218" s="11">
        <v>213</v>
      </c>
      <c r="D218" s="10" t="s">
        <v>458</v>
      </c>
      <c r="E218" s="10"/>
    </row>
    <row r="219" spans="1:5" x14ac:dyDescent="0.25">
      <c r="A219" s="10"/>
      <c r="B219" s="10"/>
      <c r="C219" s="11">
        <v>214</v>
      </c>
      <c r="D219" s="10" t="s">
        <v>459</v>
      </c>
      <c r="E219" s="10"/>
    </row>
    <row r="220" spans="1:5" x14ac:dyDescent="0.25">
      <c r="A220" s="10"/>
      <c r="B220" s="10"/>
      <c r="C220" s="11">
        <v>215</v>
      </c>
      <c r="D220" s="10" t="s">
        <v>460</v>
      </c>
      <c r="E220" s="10"/>
    </row>
    <row r="221" spans="1:5" x14ac:dyDescent="0.25">
      <c r="A221" s="10">
        <v>37</v>
      </c>
      <c r="B221" s="10" t="s">
        <v>461</v>
      </c>
      <c r="C221" s="11">
        <v>216</v>
      </c>
      <c r="D221" s="10" t="s">
        <v>454</v>
      </c>
      <c r="E221" s="10"/>
    </row>
    <row r="222" spans="1:5" x14ac:dyDescent="0.25">
      <c r="A222" s="10"/>
      <c r="B222" s="10"/>
      <c r="C222" s="11">
        <v>217</v>
      </c>
      <c r="D222" s="10" t="s">
        <v>462</v>
      </c>
      <c r="E222" s="10"/>
    </row>
    <row r="223" spans="1:5" x14ac:dyDescent="0.25">
      <c r="A223" s="10"/>
      <c r="B223" s="10"/>
      <c r="C223" s="11">
        <v>218</v>
      </c>
      <c r="D223" s="10" t="s">
        <v>463</v>
      </c>
      <c r="E223" s="10"/>
    </row>
    <row r="224" spans="1:5" x14ac:dyDescent="0.25">
      <c r="A224" s="10"/>
      <c r="B224" s="10"/>
      <c r="C224" s="11">
        <v>219</v>
      </c>
      <c r="D224" s="10" t="s">
        <v>464</v>
      </c>
      <c r="E224" s="10"/>
    </row>
    <row r="225" spans="1:5" x14ac:dyDescent="0.25">
      <c r="A225" s="10"/>
      <c r="B225" s="10"/>
      <c r="C225" s="11">
        <v>220</v>
      </c>
      <c r="D225" s="10" t="s">
        <v>465</v>
      </c>
      <c r="E225" s="10"/>
    </row>
    <row r="226" spans="1:5" x14ac:dyDescent="0.25">
      <c r="A226" s="10"/>
      <c r="B226" s="10"/>
      <c r="C226" s="11">
        <v>221</v>
      </c>
      <c r="D226" s="10" t="s">
        <v>425</v>
      </c>
      <c r="E226" s="10"/>
    </row>
    <row r="227" spans="1:5" x14ac:dyDescent="0.25">
      <c r="A227" s="10"/>
      <c r="B227" s="10"/>
      <c r="C227" s="11">
        <v>222</v>
      </c>
      <c r="D227" s="10" t="s">
        <v>466</v>
      </c>
      <c r="E227" s="10"/>
    </row>
    <row r="228" spans="1:5" x14ac:dyDescent="0.25">
      <c r="A228" s="10">
        <v>38</v>
      </c>
      <c r="B228" s="10" t="s">
        <v>467</v>
      </c>
      <c r="C228" s="11">
        <v>223</v>
      </c>
      <c r="D228" s="10" t="s">
        <v>468</v>
      </c>
      <c r="E228" s="10"/>
    </row>
    <row r="229" spans="1:5" x14ac:dyDescent="0.25">
      <c r="A229" s="10"/>
      <c r="B229" s="10"/>
      <c r="C229" s="11">
        <v>224</v>
      </c>
      <c r="D229" s="10" t="s">
        <v>469</v>
      </c>
      <c r="E229" s="10"/>
    </row>
    <row r="230" spans="1:5" x14ac:dyDescent="0.25">
      <c r="A230" s="10"/>
      <c r="B230" s="10"/>
      <c r="C230" s="11">
        <v>225</v>
      </c>
      <c r="D230" s="10" t="s">
        <v>470</v>
      </c>
      <c r="E230" s="10"/>
    </row>
    <row r="231" spans="1:5" x14ac:dyDescent="0.25">
      <c r="A231" s="10"/>
      <c r="B231" s="10"/>
      <c r="C231" s="11">
        <v>226</v>
      </c>
      <c r="D231" s="10" t="s">
        <v>471</v>
      </c>
      <c r="E231" s="10"/>
    </row>
    <row r="232" spans="1:5" x14ac:dyDescent="0.25">
      <c r="A232" s="10"/>
      <c r="B232" s="10"/>
      <c r="C232" s="11">
        <v>227</v>
      </c>
      <c r="D232" s="10" t="s">
        <v>472</v>
      </c>
      <c r="E232" s="10"/>
    </row>
    <row r="233" spans="1:5" x14ac:dyDescent="0.25">
      <c r="A233" s="10"/>
      <c r="B233" s="10"/>
      <c r="C233" s="11">
        <v>228</v>
      </c>
      <c r="D233" s="10" t="s">
        <v>473</v>
      </c>
      <c r="E233" s="10"/>
    </row>
    <row r="234" spans="1:5" x14ac:dyDescent="0.25">
      <c r="A234" s="10"/>
      <c r="B234" s="10"/>
      <c r="C234" s="11">
        <v>229</v>
      </c>
      <c r="D234" s="10" t="s">
        <v>474</v>
      </c>
      <c r="E234" s="10"/>
    </row>
    <row r="235" spans="1:5" x14ac:dyDescent="0.25">
      <c r="A235" s="10"/>
      <c r="B235" s="10"/>
      <c r="C235" s="11">
        <v>230</v>
      </c>
      <c r="D235" s="10" t="s">
        <v>475</v>
      </c>
      <c r="E235" s="10"/>
    </row>
    <row r="236" spans="1:5" x14ac:dyDescent="0.25">
      <c r="A236" s="10"/>
      <c r="B236" s="10"/>
      <c r="C236" s="11">
        <v>231</v>
      </c>
      <c r="D236" s="10" t="s">
        <v>476</v>
      </c>
      <c r="E236" s="10"/>
    </row>
    <row r="237" spans="1:5" x14ac:dyDescent="0.25">
      <c r="A237" s="10"/>
      <c r="B237" s="10"/>
      <c r="C237" s="11">
        <v>232</v>
      </c>
      <c r="D237" s="10" t="s">
        <v>477</v>
      </c>
      <c r="E237" s="10"/>
    </row>
    <row r="238" spans="1:5" x14ac:dyDescent="0.25">
      <c r="A238" s="10"/>
      <c r="B238" s="10"/>
      <c r="C238" s="11">
        <v>233</v>
      </c>
      <c r="D238" s="10" t="s">
        <v>478</v>
      </c>
      <c r="E238" s="10"/>
    </row>
    <row r="239" spans="1:5" x14ac:dyDescent="0.25">
      <c r="A239" s="10">
        <v>39</v>
      </c>
      <c r="B239" s="10" t="s">
        <v>479</v>
      </c>
      <c r="C239" s="11">
        <v>234</v>
      </c>
      <c r="D239" s="10" t="s">
        <v>480</v>
      </c>
      <c r="E239" s="10"/>
    </row>
    <row r="240" spans="1:5" x14ac:dyDescent="0.25">
      <c r="A240" s="10"/>
      <c r="B240" s="10"/>
      <c r="C240" s="11">
        <v>235</v>
      </c>
      <c r="D240" s="10" t="s">
        <v>462</v>
      </c>
      <c r="E240" s="10"/>
    </row>
    <row r="241" spans="1:5" x14ac:dyDescent="0.25">
      <c r="A241" s="10"/>
      <c r="B241" s="10"/>
      <c r="C241" s="11">
        <v>236</v>
      </c>
      <c r="D241" s="10" t="s">
        <v>368</v>
      </c>
      <c r="E241" s="10"/>
    </row>
    <row r="242" spans="1:5" x14ac:dyDescent="0.25">
      <c r="A242" s="10"/>
      <c r="B242" s="10"/>
      <c r="C242" s="11">
        <v>237</v>
      </c>
      <c r="D242" s="10" t="s">
        <v>481</v>
      </c>
      <c r="E242" s="10"/>
    </row>
    <row r="243" spans="1:5" x14ac:dyDescent="0.25">
      <c r="A243" s="10"/>
      <c r="B243" s="10"/>
      <c r="C243" s="11">
        <v>238</v>
      </c>
      <c r="D243" s="10" t="s">
        <v>368</v>
      </c>
      <c r="E243" s="10"/>
    </row>
    <row r="244" spans="1:5" x14ac:dyDescent="0.25">
      <c r="A244" s="10"/>
      <c r="B244" s="10"/>
      <c r="C244" s="11">
        <v>239</v>
      </c>
      <c r="D244" s="10" t="s">
        <v>481</v>
      </c>
      <c r="E244" s="10"/>
    </row>
    <row r="245" spans="1:5" x14ac:dyDescent="0.25">
      <c r="A245" s="10">
        <v>40</v>
      </c>
      <c r="B245" s="10" t="s">
        <v>482</v>
      </c>
      <c r="C245" s="11">
        <v>240</v>
      </c>
      <c r="D245" s="14" t="s">
        <v>483</v>
      </c>
      <c r="E245" s="10"/>
    </row>
  </sheetData>
  <conditionalFormatting sqref="E14:E28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opLeftCell="A238" workbookViewId="0">
      <selection activeCell="D239" sqref="D239"/>
    </sheetView>
  </sheetViews>
  <sheetFormatPr defaultRowHeight="15" x14ac:dyDescent="0.25"/>
  <cols>
    <col min="1" max="1" width="11.5703125" bestFit="1" customWidth="1"/>
    <col min="2" max="2" width="30.42578125" bestFit="1" customWidth="1"/>
    <col min="3" max="3" width="5.7109375" bestFit="1" customWidth="1"/>
    <col min="4" max="4" width="59.5703125" bestFit="1" customWidth="1"/>
    <col min="5" max="5" width="38.710937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4" t="s">
        <v>5</v>
      </c>
      <c r="C2" s="3">
        <v>1</v>
      </c>
      <c r="D2" t="s">
        <v>6</v>
      </c>
      <c r="E2" t="s">
        <v>7</v>
      </c>
    </row>
    <row r="3" spans="1:5" x14ac:dyDescent="0.25">
      <c r="A3" s="3">
        <v>2</v>
      </c>
      <c r="B3" s="4" t="s">
        <v>8</v>
      </c>
      <c r="C3" s="3">
        <v>2</v>
      </c>
      <c r="D3" t="s">
        <v>9</v>
      </c>
      <c r="E3" t="s">
        <v>9</v>
      </c>
    </row>
    <row r="4" spans="1:5" x14ac:dyDescent="0.25">
      <c r="A4" s="3"/>
      <c r="B4" s="4"/>
      <c r="C4" s="3">
        <v>3</v>
      </c>
      <c r="D4" t="s">
        <v>10</v>
      </c>
      <c r="E4" t="s">
        <v>10</v>
      </c>
    </row>
    <row r="5" spans="1:5" x14ac:dyDescent="0.25">
      <c r="A5" s="3"/>
      <c r="B5" s="4"/>
      <c r="C5" s="3">
        <v>4</v>
      </c>
      <c r="D5" t="s">
        <v>11</v>
      </c>
      <c r="E5" t="s">
        <v>11</v>
      </c>
    </row>
    <row r="6" spans="1:5" x14ac:dyDescent="0.25">
      <c r="A6" s="3"/>
      <c r="B6" s="4"/>
      <c r="C6" s="3">
        <v>5</v>
      </c>
      <c r="D6" t="s">
        <v>12</v>
      </c>
      <c r="E6" t="s">
        <v>12</v>
      </c>
    </row>
    <row r="7" spans="1:5" x14ac:dyDescent="0.25">
      <c r="A7" s="3"/>
      <c r="B7" s="4"/>
      <c r="C7" s="3">
        <v>6</v>
      </c>
      <c r="D7" t="s">
        <v>13</v>
      </c>
      <c r="E7" t="s">
        <v>13</v>
      </c>
    </row>
    <row r="8" spans="1:5" x14ac:dyDescent="0.25">
      <c r="A8" s="3"/>
      <c r="B8" s="4"/>
      <c r="C8" s="3">
        <v>7</v>
      </c>
      <c r="D8" t="s">
        <v>14</v>
      </c>
      <c r="E8" t="s">
        <v>14</v>
      </c>
    </row>
    <row r="9" spans="1:5" x14ac:dyDescent="0.25">
      <c r="A9" s="3"/>
      <c r="B9" s="4"/>
      <c r="C9" s="3">
        <v>8</v>
      </c>
      <c r="D9" t="s">
        <v>15</v>
      </c>
      <c r="E9" t="s">
        <v>15</v>
      </c>
    </row>
    <row r="10" spans="1:5" x14ac:dyDescent="0.25">
      <c r="A10" s="3"/>
      <c r="B10" s="4"/>
      <c r="C10" s="3">
        <v>9</v>
      </c>
      <c r="D10" t="s">
        <v>16</v>
      </c>
      <c r="E10" t="s">
        <v>16</v>
      </c>
    </row>
    <row r="11" spans="1:5" x14ac:dyDescent="0.25">
      <c r="A11" s="3">
        <v>3</v>
      </c>
      <c r="B11" s="4" t="s">
        <v>17</v>
      </c>
      <c r="C11" s="3">
        <v>10</v>
      </c>
      <c r="D11" t="s">
        <v>9</v>
      </c>
      <c r="E11" t="s">
        <v>9</v>
      </c>
    </row>
    <row r="12" spans="1:5" x14ac:dyDescent="0.25">
      <c r="A12" s="3"/>
      <c r="B12" s="4"/>
      <c r="C12" s="3">
        <v>11</v>
      </c>
      <c r="D12" t="s">
        <v>18</v>
      </c>
      <c r="E12" t="s">
        <v>18</v>
      </c>
    </row>
    <row r="13" spans="1:5" x14ac:dyDescent="0.25">
      <c r="A13" s="3"/>
      <c r="B13" s="4"/>
      <c r="C13" s="3">
        <v>12</v>
      </c>
      <c r="D13" t="s">
        <v>19</v>
      </c>
      <c r="E13" t="s">
        <v>19</v>
      </c>
    </row>
    <row r="14" spans="1:5" x14ac:dyDescent="0.25">
      <c r="A14" s="3"/>
      <c r="B14" s="4"/>
      <c r="C14" s="3">
        <v>13</v>
      </c>
      <c r="D14" t="s">
        <v>20</v>
      </c>
      <c r="E14" t="s">
        <v>20</v>
      </c>
    </row>
    <row r="15" spans="1:5" x14ac:dyDescent="0.25">
      <c r="A15" s="3"/>
      <c r="B15" s="4"/>
      <c r="C15" s="3">
        <v>14</v>
      </c>
      <c r="D15" t="s">
        <v>21</v>
      </c>
      <c r="E15" t="s">
        <v>21</v>
      </c>
    </row>
    <row r="16" spans="1:5" x14ac:dyDescent="0.25">
      <c r="A16" s="3"/>
      <c r="B16" s="4"/>
      <c r="C16" s="3">
        <v>15</v>
      </c>
      <c r="D16" t="s">
        <v>22</v>
      </c>
      <c r="E16" t="s">
        <v>22</v>
      </c>
    </row>
    <row r="17" spans="1:5" x14ac:dyDescent="0.25">
      <c r="B17" s="4"/>
      <c r="C17" s="3">
        <v>16</v>
      </c>
      <c r="D17" t="s">
        <v>23</v>
      </c>
      <c r="E17" t="s">
        <v>23</v>
      </c>
    </row>
    <row r="18" spans="1:5" x14ac:dyDescent="0.25">
      <c r="B18" s="4"/>
      <c r="C18" s="3">
        <v>17</v>
      </c>
      <c r="D18" t="s">
        <v>24</v>
      </c>
      <c r="E18" t="s">
        <v>24</v>
      </c>
    </row>
    <row r="19" spans="1:5" x14ac:dyDescent="0.25">
      <c r="B19" s="4"/>
      <c r="C19" s="3">
        <v>18</v>
      </c>
      <c r="D19" t="s">
        <v>25</v>
      </c>
      <c r="E19" t="s">
        <v>25</v>
      </c>
    </row>
    <row r="20" spans="1:5" x14ac:dyDescent="0.25">
      <c r="B20" s="4"/>
      <c r="C20" s="3">
        <v>19</v>
      </c>
      <c r="D20" t="s">
        <v>26</v>
      </c>
      <c r="E20" t="s">
        <v>26</v>
      </c>
    </row>
    <row r="21" spans="1:5" x14ac:dyDescent="0.25">
      <c r="A21" s="3">
        <v>4</v>
      </c>
      <c r="B21" s="4" t="s">
        <v>27</v>
      </c>
      <c r="C21" s="3">
        <v>20</v>
      </c>
      <c r="D21" t="s">
        <v>28</v>
      </c>
      <c r="E21" t="s">
        <v>28</v>
      </c>
    </row>
    <row r="22" spans="1:5" x14ac:dyDescent="0.25">
      <c r="B22" s="4"/>
      <c r="C22" s="3">
        <v>21</v>
      </c>
      <c r="D22" t="s">
        <v>29</v>
      </c>
      <c r="E22" t="s">
        <v>29</v>
      </c>
    </row>
    <row r="23" spans="1:5" x14ac:dyDescent="0.25">
      <c r="B23" s="4"/>
      <c r="C23" s="3">
        <v>22</v>
      </c>
      <c r="D23" t="s">
        <v>30</v>
      </c>
      <c r="E23" t="s">
        <v>30</v>
      </c>
    </row>
    <row r="24" spans="1:5" x14ac:dyDescent="0.25">
      <c r="B24" s="4"/>
      <c r="C24" s="3">
        <v>23</v>
      </c>
      <c r="D24" t="s">
        <v>26</v>
      </c>
      <c r="E24" t="s">
        <v>26</v>
      </c>
    </row>
    <row r="25" spans="1:5" x14ac:dyDescent="0.25">
      <c r="A25" s="5">
        <v>5</v>
      </c>
      <c r="B25" s="4" t="s">
        <v>31</v>
      </c>
      <c r="C25" s="3">
        <v>24</v>
      </c>
      <c r="D25" t="s">
        <v>9</v>
      </c>
      <c r="E25" t="s">
        <v>9</v>
      </c>
    </row>
    <row r="26" spans="1:5" x14ac:dyDescent="0.25">
      <c r="B26" s="4"/>
      <c r="C26" s="3">
        <v>25</v>
      </c>
      <c r="D26" t="s">
        <v>32</v>
      </c>
    </row>
    <row r="27" spans="1:5" x14ac:dyDescent="0.25">
      <c r="B27" s="4"/>
      <c r="C27" s="3">
        <v>26</v>
      </c>
      <c r="D27" t="s">
        <v>33</v>
      </c>
    </row>
    <row r="28" spans="1:5" x14ac:dyDescent="0.25">
      <c r="B28" s="4"/>
      <c r="C28" s="3">
        <v>27</v>
      </c>
      <c r="D28" t="s">
        <v>34</v>
      </c>
    </row>
    <row r="29" spans="1:5" x14ac:dyDescent="0.25">
      <c r="B29" s="4"/>
      <c r="C29" s="3">
        <v>28</v>
      </c>
      <c r="D29" t="s">
        <v>35</v>
      </c>
    </row>
    <row r="30" spans="1:5" x14ac:dyDescent="0.25">
      <c r="B30" s="4"/>
      <c r="C30" s="3">
        <v>29</v>
      </c>
      <c r="D30" t="s">
        <v>16</v>
      </c>
    </row>
    <row r="31" spans="1:5" x14ac:dyDescent="0.25">
      <c r="A31">
        <v>6</v>
      </c>
      <c r="B31" s="4" t="s">
        <v>36</v>
      </c>
      <c r="C31" s="3">
        <v>30</v>
      </c>
      <c r="D31" t="s">
        <v>9</v>
      </c>
    </row>
    <row r="32" spans="1:5" x14ac:dyDescent="0.25">
      <c r="B32" s="4"/>
      <c r="C32" s="3">
        <v>31</v>
      </c>
      <c r="D32" t="s">
        <v>32</v>
      </c>
    </row>
    <row r="33" spans="1:5" x14ac:dyDescent="0.25">
      <c r="B33" s="4"/>
      <c r="C33" s="3">
        <v>32</v>
      </c>
      <c r="D33" t="s">
        <v>37</v>
      </c>
    </row>
    <row r="34" spans="1:5" x14ac:dyDescent="0.25">
      <c r="B34" s="4"/>
      <c r="C34" s="3">
        <v>33</v>
      </c>
      <c r="D34" t="s">
        <v>38</v>
      </c>
    </row>
    <row r="35" spans="1:5" x14ac:dyDescent="0.25">
      <c r="B35" s="4"/>
      <c r="C35" s="3">
        <v>34</v>
      </c>
      <c r="D35" t="s">
        <v>39</v>
      </c>
    </row>
    <row r="36" spans="1:5" x14ac:dyDescent="0.25">
      <c r="B36" s="4"/>
      <c r="C36" s="3">
        <v>35</v>
      </c>
      <c r="D36" t="s">
        <v>26</v>
      </c>
    </row>
    <row r="37" spans="1:5" x14ac:dyDescent="0.25">
      <c r="A37">
        <v>7</v>
      </c>
      <c r="B37" s="4" t="s">
        <v>40</v>
      </c>
      <c r="C37" s="3">
        <v>36</v>
      </c>
      <c r="D37" t="s">
        <v>41</v>
      </c>
      <c r="E37" t="s">
        <v>41</v>
      </c>
    </row>
    <row r="38" spans="1:5" x14ac:dyDescent="0.25">
      <c r="B38" s="4"/>
      <c r="C38" s="3">
        <v>37</v>
      </c>
      <c r="D38" t="s">
        <v>42</v>
      </c>
      <c r="E38" t="s">
        <v>42</v>
      </c>
    </row>
    <row r="39" spans="1:5" x14ac:dyDescent="0.25">
      <c r="B39" s="4"/>
      <c r="C39" s="3">
        <v>38</v>
      </c>
      <c r="D39" t="s">
        <v>43</v>
      </c>
      <c r="E39" t="s">
        <v>43</v>
      </c>
    </row>
    <row r="40" spans="1:5" x14ac:dyDescent="0.25">
      <c r="B40" s="4"/>
      <c r="C40" s="3">
        <v>39</v>
      </c>
      <c r="D40" t="s">
        <v>44</v>
      </c>
      <c r="E40" t="s">
        <v>44</v>
      </c>
    </row>
    <row r="41" spans="1:5" x14ac:dyDescent="0.25">
      <c r="B41" s="4"/>
      <c r="C41" s="3">
        <v>40</v>
      </c>
      <c r="D41" t="s">
        <v>45</v>
      </c>
      <c r="E41" t="s">
        <v>45</v>
      </c>
    </row>
    <row r="42" spans="1:5" x14ac:dyDescent="0.25">
      <c r="B42" s="4"/>
      <c r="C42" s="3">
        <v>41</v>
      </c>
      <c r="D42" t="s">
        <v>46</v>
      </c>
      <c r="E42" t="s">
        <v>46</v>
      </c>
    </row>
    <row r="43" spans="1:5" x14ac:dyDescent="0.25">
      <c r="B43" s="4"/>
      <c r="C43" s="3">
        <v>42</v>
      </c>
      <c r="D43" t="s">
        <v>47</v>
      </c>
      <c r="E43" t="s">
        <v>47</v>
      </c>
    </row>
    <row r="44" spans="1:5" x14ac:dyDescent="0.25">
      <c r="B44" s="4"/>
      <c r="D44" t="s">
        <v>48</v>
      </c>
      <c r="E44" t="s">
        <v>48</v>
      </c>
    </row>
    <row r="45" spans="1:5" x14ac:dyDescent="0.25">
      <c r="A45">
        <v>8</v>
      </c>
      <c r="B45" s="4" t="s">
        <v>49</v>
      </c>
      <c r="C45" s="3">
        <v>43</v>
      </c>
      <c r="D45" t="s">
        <v>50</v>
      </c>
    </row>
    <row r="46" spans="1:5" x14ac:dyDescent="0.25">
      <c r="B46" s="4"/>
      <c r="C46" s="3">
        <v>44</v>
      </c>
      <c r="D46" t="s">
        <v>51</v>
      </c>
    </row>
    <row r="47" spans="1:5" x14ac:dyDescent="0.25">
      <c r="B47" s="4"/>
      <c r="C47" s="3">
        <v>45</v>
      </c>
      <c r="D47" t="s">
        <v>52</v>
      </c>
    </row>
    <row r="48" spans="1:5" x14ac:dyDescent="0.25">
      <c r="B48" s="4"/>
      <c r="C48" s="3">
        <v>46</v>
      </c>
      <c r="D48" t="s">
        <v>53</v>
      </c>
    </row>
    <row r="49" spans="1:4" x14ac:dyDescent="0.25">
      <c r="B49" s="4"/>
      <c r="C49" s="3">
        <v>47</v>
      </c>
      <c r="D49" t="s">
        <v>54</v>
      </c>
    </row>
    <row r="50" spans="1:4" x14ac:dyDescent="0.25">
      <c r="A50">
        <v>9</v>
      </c>
      <c r="B50" s="4" t="s">
        <v>55</v>
      </c>
      <c r="C50" s="3">
        <v>48</v>
      </c>
      <c r="D50" t="s">
        <v>56</v>
      </c>
    </row>
    <row r="51" spans="1:4" x14ac:dyDescent="0.25">
      <c r="B51" s="4"/>
      <c r="C51" s="3">
        <v>49</v>
      </c>
      <c r="D51" t="s">
        <v>57</v>
      </c>
    </row>
    <row r="52" spans="1:4" x14ac:dyDescent="0.25">
      <c r="B52" s="4"/>
      <c r="C52" s="3">
        <v>50</v>
      </c>
      <c r="D52" t="s">
        <v>58</v>
      </c>
    </row>
    <row r="53" spans="1:4" x14ac:dyDescent="0.25">
      <c r="B53" s="4"/>
      <c r="C53" s="3">
        <v>51</v>
      </c>
      <c r="D53" t="s">
        <v>59</v>
      </c>
    </row>
    <row r="54" spans="1:4" x14ac:dyDescent="0.25">
      <c r="B54" s="4"/>
      <c r="C54" s="3">
        <v>52</v>
      </c>
      <c r="D54" t="s">
        <v>60</v>
      </c>
    </row>
    <row r="55" spans="1:4" x14ac:dyDescent="0.25">
      <c r="B55" s="4"/>
      <c r="C55" s="3">
        <v>53</v>
      </c>
      <c r="D55" t="s">
        <v>42</v>
      </c>
    </row>
    <row r="56" spans="1:4" x14ac:dyDescent="0.25">
      <c r="B56" s="4"/>
      <c r="C56" s="3">
        <v>54</v>
      </c>
      <c r="D56" t="s">
        <v>61</v>
      </c>
    </row>
    <row r="57" spans="1:4" x14ac:dyDescent="0.25">
      <c r="B57" s="4"/>
      <c r="C57" s="3">
        <v>55</v>
      </c>
      <c r="D57" t="s">
        <v>44</v>
      </c>
    </row>
    <row r="58" spans="1:4" x14ac:dyDescent="0.25">
      <c r="B58" s="4"/>
      <c r="C58" s="3">
        <v>56</v>
      </c>
      <c r="D58" t="s">
        <v>62</v>
      </c>
    </row>
    <row r="59" spans="1:4" x14ac:dyDescent="0.25">
      <c r="A59">
        <v>10</v>
      </c>
      <c r="B59" s="4" t="s">
        <v>63</v>
      </c>
      <c r="C59" s="3">
        <v>57</v>
      </c>
      <c r="D59" t="s">
        <v>64</v>
      </c>
    </row>
    <row r="60" spans="1:4" x14ac:dyDescent="0.25">
      <c r="B60" s="4"/>
      <c r="C60" s="3">
        <v>58</v>
      </c>
      <c r="D60" t="s">
        <v>65</v>
      </c>
    </row>
    <row r="61" spans="1:4" x14ac:dyDescent="0.25">
      <c r="B61" s="4"/>
      <c r="C61" s="3">
        <v>59</v>
      </c>
      <c r="D61" t="s">
        <v>16</v>
      </c>
    </row>
    <row r="62" spans="1:4" x14ac:dyDescent="0.25">
      <c r="A62">
        <v>11</v>
      </c>
      <c r="B62" s="4" t="s">
        <v>66</v>
      </c>
      <c r="C62" s="3">
        <v>60</v>
      </c>
      <c r="D62" t="s">
        <v>67</v>
      </c>
    </row>
    <row r="63" spans="1:4" x14ac:dyDescent="0.25">
      <c r="B63" s="4"/>
      <c r="C63" s="3">
        <v>61</v>
      </c>
      <c r="D63" t="s">
        <v>68</v>
      </c>
    </row>
    <row r="64" spans="1:4" x14ac:dyDescent="0.25">
      <c r="B64" s="4"/>
      <c r="C64" s="3">
        <v>62</v>
      </c>
      <c r="D64" t="s">
        <v>69</v>
      </c>
    </row>
    <row r="65" spans="1:5" x14ac:dyDescent="0.25">
      <c r="B65" s="4"/>
      <c r="C65" s="3">
        <v>63</v>
      </c>
      <c r="D65" t="s">
        <v>45</v>
      </c>
    </row>
    <row r="66" spans="1:5" x14ac:dyDescent="0.25">
      <c r="B66" s="4"/>
      <c r="C66" s="3">
        <v>64</v>
      </c>
      <c r="D66" t="s">
        <v>70</v>
      </c>
    </row>
    <row r="67" spans="1:5" x14ac:dyDescent="0.25">
      <c r="B67" s="4"/>
      <c r="C67" s="3">
        <v>65</v>
      </c>
      <c r="D67" t="s">
        <v>71</v>
      </c>
    </row>
    <row r="68" spans="1:5" x14ac:dyDescent="0.25">
      <c r="B68" s="4"/>
      <c r="C68" s="3"/>
      <c r="D68" t="s">
        <v>72</v>
      </c>
    </row>
    <row r="69" spans="1:5" x14ac:dyDescent="0.25">
      <c r="A69">
        <v>12</v>
      </c>
      <c r="B69" s="4" t="s">
        <v>73</v>
      </c>
      <c r="C69" s="3">
        <v>66</v>
      </c>
      <c r="D69" t="s">
        <v>64</v>
      </c>
    </row>
    <row r="70" spans="1:5" x14ac:dyDescent="0.25">
      <c r="B70" s="4"/>
      <c r="C70" s="3">
        <v>67</v>
      </c>
      <c r="D70" t="s">
        <v>74</v>
      </c>
    </row>
    <row r="71" spans="1:5" x14ac:dyDescent="0.25">
      <c r="B71" s="4"/>
      <c r="C71" s="3">
        <v>68</v>
      </c>
      <c r="D71" t="s">
        <v>75</v>
      </c>
    </row>
    <row r="72" spans="1:5" x14ac:dyDescent="0.25">
      <c r="B72" s="4"/>
      <c r="C72" s="3">
        <v>69</v>
      </c>
      <c r="D72" t="s">
        <v>45</v>
      </c>
    </row>
    <row r="73" spans="1:5" x14ac:dyDescent="0.25">
      <c r="B73" s="4"/>
      <c r="C73" s="3">
        <v>70</v>
      </c>
      <c r="D73" t="s">
        <v>16</v>
      </c>
    </row>
    <row r="74" spans="1:5" x14ac:dyDescent="0.25">
      <c r="B74" s="4"/>
      <c r="C74" s="3">
        <v>71</v>
      </c>
      <c r="D74" t="s">
        <v>76</v>
      </c>
    </row>
    <row r="75" spans="1:5" x14ac:dyDescent="0.25">
      <c r="A75">
        <v>13</v>
      </c>
      <c r="B75" s="4" t="s">
        <v>77</v>
      </c>
      <c r="C75" s="3">
        <v>72</v>
      </c>
      <c r="D75" t="s">
        <v>78</v>
      </c>
      <c r="E75" t="s">
        <v>78</v>
      </c>
    </row>
    <row r="76" spans="1:5" x14ac:dyDescent="0.25">
      <c r="B76" s="4"/>
      <c r="C76" s="3">
        <v>73</v>
      </c>
      <c r="D76" t="s">
        <v>79</v>
      </c>
      <c r="E76" t="s">
        <v>79</v>
      </c>
    </row>
    <row r="77" spans="1:5" x14ac:dyDescent="0.25">
      <c r="B77" s="4"/>
      <c r="C77" s="3">
        <v>74</v>
      </c>
      <c r="D77" t="s">
        <v>80</v>
      </c>
      <c r="E77" t="s">
        <v>80</v>
      </c>
    </row>
    <row r="78" spans="1:5" x14ac:dyDescent="0.25">
      <c r="B78" s="4"/>
      <c r="C78" s="3">
        <v>75</v>
      </c>
      <c r="D78" t="s">
        <v>81</v>
      </c>
    </row>
    <row r="79" spans="1:5" x14ac:dyDescent="0.25">
      <c r="B79" s="4"/>
      <c r="C79" s="3">
        <v>76</v>
      </c>
      <c r="D79" t="s">
        <v>82</v>
      </c>
    </row>
    <row r="80" spans="1:5" x14ac:dyDescent="0.25">
      <c r="B80" s="4"/>
      <c r="C80" s="3">
        <v>77</v>
      </c>
      <c r="D80" t="s">
        <v>83</v>
      </c>
    </row>
    <row r="81" spans="1:5" x14ac:dyDescent="0.25">
      <c r="B81" s="4"/>
      <c r="C81" s="3">
        <v>78</v>
      </c>
      <c r="D81" t="s">
        <v>84</v>
      </c>
    </row>
    <row r="82" spans="1:5" x14ac:dyDescent="0.25">
      <c r="B82" s="4"/>
      <c r="C82" s="3">
        <v>79</v>
      </c>
      <c r="D82" t="s">
        <v>85</v>
      </c>
      <c r="E82" t="s">
        <v>85</v>
      </c>
    </row>
    <row r="83" spans="1:5" x14ac:dyDescent="0.25">
      <c r="B83" s="4"/>
      <c r="C83" s="3">
        <v>80</v>
      </c>
      <c r="D83" t="s">
        <v>86</v>
      </c>
      <c r="E83" t="s">
        <v>86</v>
      </c>
    </row>
    <row r="84" spans="1:5" x14ac:dyDescent="0.25">
      <c r="B84" s="4"/>
      <c r="C84" s="3">
        <v>81</v>
      </c>
      <c r="D84" t="s">
        <v>87</v>
      </c>
      <c r="E84" t="s">
        <v>87</v>
      </c>
    </row>
    <row r="85" spans="1:5" x14ac:dyDescent="0.25">
      <c r="B85" s="4"/>
      <c r="C85" s="3">
        <v>82</v>
      </c>
      <c r="D85" t="s">
        <v>88</v>
      </c>
      <c r="E85" t="s">
        <v>88</v>
      </c>
    </row>
    <row r="86" spans="1:5" x14ac:dyDescent="0.25">
      <c r="B86" s="4"/>
      <c r="C86" s="3">
        <v>83</v>
      </c>
      <c r="D86" t="s">
        <v>89</v>
      </c>
      <c r="E86" t="s">
        <v>89</v>
      </c>
    </row>
    <row r="87" spans="1:5" x14ac:dyDescent="0.25">
      <c r="B87" s="4"/>
      <c r="C87" s="3">
        <v>84</v>
      </c>
      <c r="D87" t="s">
        <v>90</v>
      </c>
      <c r="E87" t="s">
        <v>90</v>
      </c>
    </row>
    <row r="88" spans="1:5" x14ac:dyDescent="0.25">
      <c r="B88" s="4"/>
      <c r="C88" s="3">
        <v>85</v>
      </c>
      <c r="D88" t="s">
        <v>91</v>
      </c>
      <c r="E88" t="s">
        <v>91</v>
      </c>
    </row>
    <row r="89" spans="1:5" x14ac:dyDescent="0.25">
      <c r="A89">
        <v>14</v>
      </c>
      <c r="B89" s="4" t="s">
        <v>92</v>
      </c>
      <c r="C89" s="3">
        <v>86</v>
      </c>
      <c r="D89" t="s">
        <v>81</v>
      </c>
    </row>
    <row r="90" spans="1:5" x14ac:dyDescent="0.25">
      <c r="B90" s="4"/>
      <c r="C90" s="3">
        <v>87</v>
      </c>
      <c r="D90" t="s">
        <v>93</v>
      </c>
    </row>
    <row r="91" spans="1:5" x14ac:dyDescent="0.25">
      <c r="B91" s="4"/>
      <c r="C91" s="3">
        <v>88</v>
      </c>
      <c r="D91" t="s">
        <v>94</v>
      </c>
    </row>
    <row r="92" spans="1:5" x14ac:dyDescent="0.25">
      <c r="B92" s="4"/>
      <c r="C92" s="3">
        <v>89</v>
      </c>
      <c r="D92" t="s">
        <v>95</v>
      </c>
    </row>
    <row r="93" spans="1:5" x14ac:dyDescent="0.25">
      <c r="A93">
        <v>15</v>
      </c>
      <c r="B93" t="s">
        <v>96</v>
      </c>
      <c r="C93" s="3">
        <v>90</v>
      </c>
      <c r="D93" t="s">
        <v>97</v>
      </c>
    </row>
    <row r="94" spans="1:5" x14ac:dyDescent="0.25">
      <c r="B94" s="4"/>
      <c r="C94" s="3">
        <v>91</v>
      </c>
      <c r="D94" t="s">
        <v>79</v>
      </c>
    </row>
    <row r="95" spans="1:5" x14ac:dyDescent="0.25">
      <c r="B95" s="4"/>
      <c r="C95" s="3">
        <v>92</v>
      </c>
      <c r="D95" t="s">
        <v>98</v>
      </c>
    </row>
    <row r="96" spans="1:5" x14ac:dyDescent="0.25">
      <c r="B96" s="4"/>
      <c r="C96" s="3">
        <v>93</v>
      </c>
      <c r="D96" t="s">
        <v>81</v>
      </c>
    </row>
    <row r="97" spans="1:5" x14ac:dyDescent="0.25">
      <c r="B97" s="4"/>
      <c r="C97" s="3">
        <v>94</v>
      </c>
      <c r="D97" t="s">
        <v>99</v>
      </c>
    </row>
    <row r="98" spans="1:5" x14ac:dyDescent="0.25">
      <c r="B98" s="4"/>
      <c r="C98" s="3">
        <v>95</v>
      </c>
      <c r="D98" t="s">
        <v>83</v>
      </c>
    </row>
    <row r="99" spans="1:5" x14ac:dyDescent="0.25">
      <c r="B99" s="4"/>
      <c r="C99" s="3">
        <v>96</v>
      </c>
      <c r="D99" t="s">
        <v>100</v>
      </c>
    </row>
    <row r="100" spans="1:5" x14ac:dyDescent="0.25">
      <c r="B100" s="4"/>
      <c r="C100" s="3">
        <v>97</v>
      </c>
      <c r="D100" t="s">
        <v>101</v>
      </c>
      <c r="E100" t="s">
        <v>101</v>
      </c>
    </row>
    <row r="101" spans="1:5" x14ac:dyDescent="0.25">
      <c r="B101" s="4"/>
      <c r="C101" s="3">
        <v>98</v>
      </c>
      <c r="D101" t="s">
        <v>86</v>
      </c>
      <c r="E101" t="s">
        <v>86</v>
      </c>
    </row>
    <row r="102" spans="1:5" x14ac:dyDescent="0.25">
      <c r="B102" s="4"/>
      <c r="C102" s="3">
        <v>99</v>
      </c>
      <c r="D102" t="s">
        <v>87</v>
      </c>
    </row>
    <row r="103" spans="1:5" x14ac:dyDescent="0.25">
      <c r="B103" s="4"/>
      <c r="C103" s="3">
        <v>100</v>
      </c>
      <c r="D103" t="s">
        <v>88</v>
      </c>
      <c r="E103" t="s">
        <v>88</v>
      </c>
    </row>
    <row r="104" spans="1:5" x14ac:dyDescent="0.25">
      <c r="B104" s="4"/>
      <c r="C104" s="3">
        <v>101</v>
      </c>
      <c r="D104" t="s">
        <v>102</v>
      </c>
      <c r="E104" t="s">
        <v>102</v>
      </c>
    </row>
    <row r="105" spans="1:5" x14ac:dyDescent="0.25">
      <c r="B105" s="4"/>
      <c r="C105" s="3">
        <v>102</v>
      </c>
      <c r="D105" t="s">
        <v>103</v>
      </c>
    </row>
    <row r="106" spans="1:5" x14ac:dyDescent="0.25">
      <c r="B106" s="4"/>
      <c r="C106" s="3">
        <v>103</v>
      </c>
      <c r="D106" t="s">
        <v>104</v>
      </c>
      <c r="E106" t="s">
        <v>104</v>
      </c>
    </row>
    <row r="107" spans="1:5" x14ac:dyDescent="0.25">
      <c r="A107">
        <v>16</v>
      </c>
      <c r="B107" t="s">
        <v>105</v>
      </c>
      <c r="C107" s="3">
        <v>104</v>
      </c>
      <c r="D107" t="s">
        <v>106</v>
      </c>
      <c r="E107" t="s">
        <v>106</v>
      </c>
    </row>
    <row r="108" spans="1:5" x14ac:dyDescent="0.25">
      <c r="B108" s="4"/>
      <c r="C108" s="3">
        <v>105</v>
      </c>
      <c r="D108" t="s">
        <v>107</v>
      </c>
      <c r="E108" t="s">
        <v>107</v>
      </c>
    </row>
    <row r="109" spans="1:5" x14ac:dyDescent="0.25">
      <c r="B109" s="4"/>
      <c r="C109" s="3">
        <v>106</v>
      </c>
      <c r="D109" t="s">
        <v>64</v>
      </c>
      <c r="E109" t="s">
        <v>64</v>
      </c>
    </row>
    <row r="110" spans="1:5" x14ac:dyDescent="0.25">
      <c r="B110" s="4"/>
      <c r="C110" s="3">
        <v>107</v>
      </c>
      <c r="D110" t="s">
        <v>108</v>
      </c>
    </row>
    <row r="111" spans="1:5" x14ac:dyDescent="0.25">
      <c r="B111" s="4"/>
      <c r="D111" t="s">
        <v>109</v>
      </c>
      <c r="E111" t="s">
        <v>110</v>
      </c>
    </row>
    <row r="112" spans="1:5" x14ac:dyDescent="0.25">
      <c r="B112" s="4"/>
      <c r="C112" s="3">
        <v>108</v>
      </c>
      <c r="D112" t="s">
        <v>111</v>
      </c>
      <c r="E112" t="s">
        <v>111</v>
      </c>
    </row>
    <row r="113" spans="1:5" x14ac:dyDescent="0.25">
      <c r="B113" s="4"/>
      <c r="C113" s="3">
        <v>109</v>
      </c>
      <c r="D113" t="s">
        <v>112</v>
      </c>
      <c r="E113" t="s">
        <v>112</v>
      </c>
    </row>
    <row r="114" spans="1:5" x14ac:dyDescent="0.25">
      <c r="B114" s="4"/>
      <c r="C114" s="3">
        <v>110</v>
      </c>
      <c r="D114" t="s">
        <v>113</v>
      </c>
    </row>
    <row r="115" spans="1:5" x14ac:dyDescent="0.25">
      <c r="B115" s="4"/>
      <c r="C115" s="3">
        <v>111</v>
      </c>
      <c r="D115" t="s">
        <v>64</v>
      </c>
    </row>
    <row r="116" spans="1:5" x14ac:dyDescent="0.25">
      <c r="B116" s="4"/>
      <c r="C116" s="3">
        <v>112</v>
      </c>
      <c r="D116" t="s">
        <v>114</v>
      </c>
      <c r="E116" t="s">
        <v>114</v>
      </c>
    </row>
    <row r="117" spans="1:5" x14ac:dyDescent="0.25">
      <c r="A117">
        <v>17</v>
      </c>
      <c r="B117" t="s">
        <v>115</v>
      </c>
      <c r="C117" s="3">
        <v>113</v>
      </c>
      <c r="D117" t="s">
        <v>116</v>
      </c>
    </row>
    <row r="118" spans="1:5" x14ac:dyDescent="0.25">
      <c r="B118" s="4"/>
      <c r="C118" s="3">
        <v>114</v>
      </c>
      <c r="D118" t="s">
        <v>117</v>
      </c>
    </row>
    <row r="119" spans="1:5" x14ac:dyDescent="0.25">
      <c r="B119" s="4"/>
      <c r="C119" s="3">
        <v>115</v>
      </c>
      <c r="D119" t="s">
        <v>118</v>
      </c>
    </row>
    <row r="120" spans="1:5" x14ac:dyDescent="0.25">
      <c r="B120" s="4"/>
      <c r="C120" s="3">
        <v>116</v>
      </c>
      <c r="D120" t="s">
        <v>119</v>
      </c>
    </row>
    <row r="121" spans="1:5" x14ac:dyDescent="0.25">
      <c r="B121" s="4"/>
      <c r="C121" s="3">
        <v>117</v>
      </c>
      <c r="D121" t="s">
        <v>120</v>
      </c>
    </row>
    <row r="122" spans="1:5" x14ac:dyDescent="0.25">
      <c r="B122" s="4"/>
      <c r="C122" s="3">
        <v>118</v>
      </c>
      <c r="D122" t="s">
        <v>121</v>
      </c>
    </row>
    <row r="123" spans="1:5" x14ac:dyDescent="0.25">
      <c r="B123" s="4"/>
      <c r="C123" s="3">
        <v>119</v>
      </c>
      <c r="D123" t="s">
        <v>122</v>
      </c>
    </row>
    <row r="124" spans="1:5" x14ac:dyDescent="0.25">
      <c r="A124">
        <v>18</v>
      </c>
      <c r="B124" t="s">
        <v>123</v>
      </c>
      <c r="C124" s="3">
        <v>120</v>
      </c>
      <c r="D124" t="s">
        <v>124</v>
      </c>
    </row>
    <row r="125" spans="1:5" x14ac:dyDescent="0.25">
      <c r="B125" s="4"/>
      <c r="C125" s="3">
        <v>121</v>
      </c>
      <c r="D125" t="s">
        <v>125</v>
      </c>
    </row>
    <row r="126" spans="1:5" x14ac:dyDescent="0.25">
      <c r="B126" s="4"/>
      <c r="C126" s="3">
        <v>122</v>
      </c>
      <c r="D126" t="s">
        <v>126</v>
      </c>
    </row>
    <row r="127" spans="1:5" x14ac:dyDescent="0.25">
      <c r="B127" s="4"/>
      <c r="C127" s="3">
        <v>123</v>
      </c>
      <c r="D127" t="s">
        <v>127</v>
      </c>
    </row>
    <row r="128" spans="1:5" x14ac:dyDescent="0.25">
      <c r="B128" s="4"/>
      <c r="C128" s="3">
        <v>124</v>
      </c>
      <c r="D128" t="s">
        <v>128</v>
      </c>
    </row>
    <row r="129" spans="1:5" x14ac:dyDescent="0.25">
      <c r="B129" s="4"/>
      <c r="C129" s="3">
        <v>125</v>
      </c>
      <c r="D129" t="s">
        <v>129</v>
      </c>
    </row>
    <row r="130" spans="1:5" x14ac:dyDescent="0.25">
      <c r="B130" s="4"/>
      <c r="C130" s="3">
        <v>126</v>
      </c>
      <c r="D130" t="s">
        <v>112</v>
      </c>
    </row>
    <row r="131" spans="1:5" x14ac:dyDescent="0.25">
      <c r="B131" s="4"/>
      <c r="C131" s="3">
        <v>127</v>
      </c>
      <c r="D131" t="s">
        <v>130</v>
      </c>
    </row>
    <row r="132" spans="1:5" x14ac:dyDescent="0.25">
      <c r="B132" s="4"/>
      <c r="C132" s="3">
        <v>128</v>
      </c>
      <c r="D132" t="s">
        <v>131</v>
      </c>
    </row>
    <row r="133" spans="1:5" x14ac:dyDescent="0.25">
      <c r="A133">
        <v>19</v>
      </c>
      <c r="B133" t="s">
        <v>132</v>
      </c>
      <c r="C133" s="3">
        <v>129</v>
      </c>
      <c r="D133" t="s">
        <v>133</v>
      </c>
    </row>
    <row r="134" spans="1:5" x14ac:dyDescent="0.25">
      <c r="B134" s="4"/>
      <c r="C134" s="3">
        <v>130</v>
      </c>
      <c r="D134" t="s">
        <v>134</v>
      </c>
    </row>
    <row r="135" spans="1:5" x14ac:dyDescent="0.25">
      <c r="B135" s="4"/>
      <c r="C135" s="3">
        <v>131</v>
      </c>
      <c r="D135" t="s">
        <v>94</v>
      </c>
    </row>
    <row r="136" spans="1:5" x14ac:dyDescent="0.25">
      <c r="B136" s="4"/>
      <c r="D136" t="s">
        <v>135</v>
      </c>
    </row>
    <row r="137" spans="1:5" x14ac:dyDescent="0.25">
      <c r="A137">
        <v>20</v>
      </c>
      <c r="B137" t="s">
        <v>136</v>
      </c>
      <c r="C137" s="3">
        <v>132</v>
      </c>
      <c r="D137" t="s">
        <v>137</v>
      </c>
      <c r="E137" t="s">
        <v>138</v>
      </c>
    </row>
    <row r="138" spans="1:5" x14ac:dyDescent="0.25">
      <c r="B138" s="4"/>
      <c r="C138" s="3">
        <v>133</v>
      </c>
      <c r="D138" t="s">
        <v>139</v>
      </c>
    </row>
    <row r="139" spans="1:5" x14ac:dyDescent="0.25">
      <c r="B139" s="4"/>
      <c r="C139" s="3">
        <v>134</v>
      </c>
      <c r="D139" t="s">
        <v>140</v>
      </c>
    </row>
    <row r="140" spans="1:5" x14ac:dyDescent="0.25">
      <c r="B140" s="4"/>
      <c r="C140" s="3">
        <v>135</v>
      </c>
      <c r="D140" t="s">
        <v>57</v>
      </c>
    </row>
    <row r="141" spans="1:5" x14ac:dyDescent="0.25">
      <c r="B141" s="4"/>
      <c r="C141" s="3">
        <v>136</v>
      </c>
      <c r="D141" t="s">
        <v>141</v>
      </c>
    </row>
    <row r="142" spans="1:5" x14ac:dyDescent="0.25">
      <c r="B142" s="4"/>
      <c r="C142" s="3">
        <v>137</v>
      </c>
      <c r="D142" t="s">
        <v>142</v>
      </c>
      <c r="E142" t="s">
        <v>143</v>
      </c>
    </row>
    <row r="143" spans="1:5" x14ac:dyDescent="0.25">
      <c r="B143" s="4"/>
      <c r="C143" s="3">
        <v>138</v>
      </c>
      <c r="D143" t="s">
        <v>144</v>
      </c>
    </row>
    <row r="144" spans="1:5" x14ac:dyDescent="0.25">
      <c r="B144" s="4"/>
      <c r="C144" s="3">
        <v>139</v>
      </c>
      <c r="D144" t="s">
        <v>145</v>
      </c>
      <c r="E144" t="s">
        <v>145</v>
      </c>
    </row>
    <row r="145" spans="1:5" x14ac:dyDescent="0.25">
      <c r="A145">
        <v>21</v>
      </c>
      <c r="B145" t="s">
        <v>146</v>
      </c>
      <c r="C145" s="3">
        <v>140</v>
      </c>
      <c r="D145" t="s">
        <v>147</v>
      </c>
    </row>
    <row r="146" spans="1:5" x14ac:dyDescent="0.25">
      <c r="B146" s="4"/>
      <c r="D146" t="s">
        <v>148</v>
      </c>
    </row>
    <row r="147" spans="1:5" x14ac:dyDescent="0.25">
      <c r="B147" s="4"/>
      <c r="D147" t="s">
        <v>149</v>
      </c>
    </row>
    <row r="148" spans="1:5" x14ac:dyDescent="0.25">
      <c r="A148">
        <v>22</v>
      </c>
      <c r="B148" t="s">
        <v>150</v>
      </c>
      <c r="C148" s="3">
        <v>141</v>
      </c>
      <c r="D148" t="s">
        <v>151</v>
      </c>
      <c r="E148" t="s">
        <v>151</v>
      </c>
    </row>
    <row r="149" spans="1:5" x14ac:dyDescent="0.25">
      <c r="B149" s="4"/>
      <c r="C149" s="3">
        <v>142</v>
      </c>
      <c r="D149" t="s">
        <v>152</v>
      </c>
      <c r="E149" t="s">
        <v>152</v>
      </c>
    </row>
    <row r="150" spans="1:5" x14ac:dyDescent="0.25">
      <c r="B150" s="4"/>
      <c r="C150" s="3">
        <v>143</v>
      </c>
      <c r="D150" t="s">
        <v>153</v>
      </c>
    </row>
    <row r="151" spans="1:5" x14ac:dyDescent="0.25">
      <c r="B151" s="4"/>
      <c r="C151" s="3">
        <v>144</v>
      </c>
      <c r="D151" t="s">
        <v>154</v>
      </c>
    </row>
    <row r="152" spans="1:5" x14ac:dyDescent="0.25">
      <c r="B152" s="4"/>
      <c r="C152" s="3">
        <v>145</v>
      </c>
      <c r="D152" t="s">
        <v>45</v>
      </c>
    </row>
    <row r="153" spans="1:5" x14ac:dyDescent="0.25">
      <c r="B153" s="4"/>
      <c r="C153" s="3">
        <v>146</v>
      </c>
      <c r="D153" t="s">
        <v>57</v>
      </c>
    </row>
    <row r="154" spans="1:5" x14ac:dyDescent="0.25">
      <c r="B154" s="4"/>
      <c r="C154" s="3">
        <v>147</v>
      </c>
      <c r="D154" t="s">
        <v>155</v>
      </c>
    </row>
    <row r="155" spans="1:5" x14ac:dyDescent="0.25">
      <c r="A155">
        <v>23</v>
      </c>
      <c r="B155" t="s">
        <v>156</v>
      </c>
      <c r="C155" s="3">
        <v>148</v>
      </c>
      <c r="D155" t="s">
        <v>157</v>
      </c>
    </row>
    <row r="156" spans="1:5" x14ac:dyDescent="0.25">
      <c r="B156" s="4"/>
      <c r="C156" s="3"/>
      <c r="D156" t="s">
        <v>158</v>
      </c>
    </row>
    <row r="157" spans="1:5" x14ac:dyDescent="0.25">
      <c r="B157" s="4"/>
      <c r="C157" s="3"/>
      <c r="D157" t="s">
        <v>159</v>
      </c>
    </row>
    <row r="158" spans="1:5" x14ac:dyDescent="0.25">
      <c r="B158" s="4"/>
      <c r="C158" s="3"/>
      <c r="D158" t="s">
        <v>160</v>
      </c>
    </row>
    <row r="159" spans="1:5" ht="31.5" customHeight="1" x14ac:dyDescent="0.25">
      <c r="A159">
        <v>24</v>
      </c>
      <c r="B159" t="s">
        <v>161</v>
      </c>
      <c r="C159" s="3">
        <v>149</v>
      </c>
      <c r="D159" s="8" t="s">
        <v>262</v>
      </c>
    </row>
    <row r="160" spans="1:5" x14ac:dyDescent="0.25">
      <c r="A160">
        <v>25</v>
      </c>
      <c r="B160" t="s">
        <v>162</v>
      </c>
      <c r="C160" s="3">
        <v>150</v>
      </c>
      <c r="D160" t="s">
        <v>163</v>
      </c>
      <c r="E160" t="s">
        <v>163</v>
      </c>
    </row>
    <row r="161" spans="1:5" x14ac:dyDescent="0.25">
      <c r="B161" s="4"/>
      <c r="C161" s="3"/>
      <c r="D161" t="s">
        <v>164</v>
      </c>
      <c r="E161" t="s">
        <v>164</v>
      </c>
    </row>
    <row r="162" spans="1:5" x14ac:dyDescent="0.25">
      <c r="B162" s="4"/>
      <c r="C162" s="3">
        <v>151</v>
      </c>
      <c r="D162" t="s">
        <v>165</v>
      </c>
      <c r="E162" t="s">
        <v>165</v>
      </c>
    </row>
    <row r="163" spans="1:5" x14ac:dyDescent="0.25">
      <c r="B163" s="4"/>
      <c r="C163" s="3"/>
      <c r="D163" t="s">
        <v>166</v>
      </c>
      <c r="E163" t="s">
        <v>166</v>
      </c>
    </row>
    <row r="164" spans="1:5" x14ac:dyDescent="0.25">
      <c r="B164" s="4"/>
      <c r="C164" s="3">
        <v>152</v>
      </c>
      <c r="D164" t="s">
        <v>167</v>
      </c>
    </row>
    <row r="165" spans="1:5" x14ac:dyDescent="0.25">
      <c r="A165">
        <v>26</v>
      </c>
      <c r="B165" t="s">
        <v>168</v>
      </c>
      <c r="C165" s="3">
        <v>153</v>
      </c>
      <c r="D165" t="s">
        <v>169</v>
      </c>
    </row>
    <row r="166" spans="1:5" x14ac:dyDescent="0.25">
      <c r="B166" s="4"/>
      <c r="C166" s="3"/>
      <c r="D166" t="s">
        <v>170</v>
      </c>
    </row>
    <row r="167" spans="1:5" x14ac:dyDescent="0.25">
      <c r="B167" s="4"/>
      <c r="C167" s="3"/>
      <c r="D167" t="s">
        <v>171</v>
      </c>
    </row>
    <row r="168" spans="1:5" ht="30" x14ac:dyDescent="0.25">
      <c r="A168">
        <v>27</v>
      </c>
      <c r="B168" t="s">
        <v>172</v>
      </c>
      <c r="C168" s="3">
        <v>154</v>
      </c>
      <c r="D168" s="6" t="s">
        <v>173</v>
      </c>
    </row>
    <row r="169" spans="1:5" ht="45" x14ac:dyDescent="0.25">
      <c r="A169">
        <v>28</v>
      </c>
      <c r="B169" t="s">
        <v>174</v>
      </c>
      <c r="C169" s="3">
        <v>155</v>
      </c>
      <c r="D169" s="6" t="s">
        <v>175</v>
      </c>
    </row>
    <row r="170" spans="1:5" x14ac:dyDescent="0.25">
      <c r="A170">
        <v>29</v>
      </c>
      <c r="B170" t="s">
        <v>176</v>
      </c>
      <c r="C170" s="3">
        <v>156</v>
      </c>
      <c r="D170" t="s">
        <v>177</v>
      </c>
      <c r="E170" t="s">
        <v>177</v>
      </c>
    </row>
    <row r="171" spans="1:5" x14ac:dyDescent="0.25">
      <c r="B171" s="4"/>
      <c r="C171" s="3"/>
      <c r="D171" t="s">
        <v>20</v>
      </c>
      <c r="E171" t="s">
        <v>20</v>
      </c>
    </row>
    <row r="172" spans="1:5" x14ac:dyDescent="0.25">
      <c r="B172" s="4"/>
      <c r="C172" s="3">
        <v>157</v>
      </c>
      <c r="D172" t="s">
        <v>178</v>
      </c>
      <c r="E172" t="s">
        <v>178</v>
      </c>
    </row>
    <row r="173" spans="1:5" x14ac:dyDescent="0.25">
      <c r="A173">
        <v>30</v>
      </c>
      <c r="B173" s="4" t="s">
        <v>179</v>
      </c>
      <c r="C173" s="3">
        <v>158</v>
      </c>
      <c r="D173" t="s">
        <v>180</v>
      </c>
      <c r="E173" t="s">
        <v>180</v>
      </c>
    </row>
    <row r="174" spans="1:5" x14ac:dyDescent="0.25">
      <c r="B174" s="4"/>
      <c r="C174" s="3">
        <v>159</v>
      </c>
      <c r="D174" t="s">
        <v>23</v>
      </c>
      <c r="E174" t="s">
        <v>23</v>
      </c>
    </row>
    <row r="175" spans="1:5" x14ac:dyDescent="0.25">
      <c r="B175" s="4"/>
      <c r="C175" s="3">
        <v>160</v>
      </c>
      <c r="D175" t="s">
        <v>181</v>
      </c>
      <c r="E175" t="s">
        <v>181</v>
      </c>
    </row>
    <row r="176" spans="1:5" x14ac:dyDescent="0.25">
      <c r="A176">
        <v>31</v>
      </c>
      <c r="B176" s="4" t="s">
        <v>182</v>
      </c>
      <c r="C176" s="3">
        <v>161</v>
      </c>
      <c r="D176" t="s">
        <v>183</v>
      </c>
    </row>
    <row r="177" spans="1:4" x14ac:dyDescent="0.25">
      <c r="B177" s="4"/>
      <c r="C177" s="3">
        <v>162</v>
      </c>
      <c r="D177" t="s">
        <v>184</v>
      </c>
    </row>
    <row r="178" spans="1:4" x14ac:dyDescent="0.25">
      <c r="B178" s="4"/>
      <c r="C178" s="3">
        <v>163</v>
      </c>
      <c r="D178" t="s">
        <v>185</v>
      </c>
    </row>
    <row r="179" spans="1:4" x14ac:dyDescent="0.25">
      <c r="B179" s="4"/>
      <c r="C179" s="3">
        <v>164</v>
      </c>
      <c r="D179" t="s">
        <v>186</v>
      </c>
    </row>
    <row r="180" spans="1:4" x14ac:dyDescent="0.25">
      <c r="B180" s="4"/>
      <c r="C180" s="3">
        <v>165</v>
      </c>
      <c r="D180" t="s">
        <v>187</v>
      </c>
    </row>
    <row r="181" spans="1:4" x14ac:dyDescent="0.25">
      <c r="B181" s="4"/>
      <c r="C181" s="3">
        <v>166</v>
      </c>
      <c r="D181" t="s">
        <v>188</v>
      </c>
    </row>
    <row r="182" spans="1:4" x14ac:dyDescent="0.25">
      <c r="A182">
        <v>32</v>
      </c>
      <c r="B182" s="4" t="s">
        <v>189</v>
      </c>
      <c r="C182" s="3">
        <v>167</v>
      </c>
      <c r="D182" t="s">
        <v>190</v>
      </c>
    </row>
    <row r="183" spans="1:4" x14ac:dyDescent="0.25">
      <c r="B183" s="4"/>
      <c r="C183" s="3">
        <v>168</v>
      </c>
      <c r="D183" t="s">
        <v>191</v>
      </c>
    </row>
    <row r="184" spans="1:4" x14ac:dyDescent="0.25">
      <c r="B184" s="4"/>
      <c r="C184" s="3">
        <v>169</v>
      </c>
      <c r="D184" t="s">
        <v>192</v>
      </c>
    </row>
    <row r="185" spans="1:4" x14ac:dyDescent="0.25">
      <c r="B185" s="4"/>
      <c r="C185" s="3">
        <v>170</v>
      </c>
      <c r="D185" t="s">
        <v>193</v>
      </c>
    </row>
    <row r="186" spans="1:4" x14ac:dyDescent="0.25">
      <c r="B186" s="4"/>
      <c r="C186" s="3">
        <v>171</v>
      </c>
      <c r="D186" t="s">
        <v>194</v>
      </c>
    </row>
    <row r="187" spans="1:4" x14ac:dyDescent="0.25">
      <c r="B187" s="4"/>
      <c r="C187" s="3">
        <v>172</v>
      </c>
      <c r="D187" t="s">
        <v>195</v>
      </c>
    </row>
    <row r="188" spans="1:4" x14ac:dyDescent="0.25">
      <c r="B188" s="4"/>
      <c r="C188" s="3">
        <v>173</v>
      </c>
      <c r="D188" t="s">
        <v>196</v>
      </c>
    </row>
    <row r="189" spans="1:4" x14ac:dyDescent="0.25">
      <c r="B189" s="4"/>
      <c r="C189" s="3">
        <v>174</v>
      </c>
      <c r="D189" t="s">
        <v>197</v>
      </c>
    </row>
    <row r="190" spans="1:4" x14ac:dyDescent="0.25">
      <c r="A190">
        <v>33</v>
      </c>
      <c r="B190" t="s">
        <v>198</v>
      </c>
      <c r="C190" s="3"/>
      <c r="D190" t="s">
        <v>199</v>
      </c>
    </row>
    <row r="191" spans="1:4" x14ac:dyDescent="0.25">
      <c r="B191" s="4"/>
      <c r="C191" s="3">
        <v>175</v>
      </c>
      <c r="D191" t="s">
        <v>200</v>
      </c>
    </row>
    <row r="192" spans="1:4" x14ac:dyDescent="0.25">
      <c r="B192" s="4"/>
      <c r="C192" s="3">
        <v>176</v>
      </c>
      <c r="D192" t="s">
        <v>201</v>
      </c>
    </row>
    <row r="193" spans="1:4" x14ac:dyDescent="0.25">
      <c r="A193">
        <v>34</v>
      </c>
      <c r="B193" t="s">
        <v>202</v>
      </c>
      <c r="C193" s="3">
        <v>177</v>
      </c>
      <c r="D193" t="s">
        <v>203</v>
      </c>
    </row>
    <row r="194" spans="1:4" x14ac:dyDescent="0.25">
      <c r="B194" s="4"/>
      <c r="C194" s="3"/>
      <c r="D194" t="s">
        <v>204</v>
      </c>
    </row>
    <row r="195" spans="1:4" x14ac:dyDescent="0.25">
      <c r="B195" s="4"/>
      <c r="C195" s="3"/>
      <c r="D195" t="s">
        <v>205</v>
      </c>
    </row>
    <row r="196" spans="1:4" x14ac:dyDescent="0.25">
      <c r="B196" s="4"/>
      <c r="C196" s="3"/>
      <c r="D196" t="s">
        <v>206</v>
      </c>
    </row>
    <row r="197" spans="1:4" x14ac:dyDescent="0.25">
      <c r="A197">
        <v>35</v>
      </c>
      <c r="B197" t="s">
        <v>207</v>
      </c>
      <c r="C197" s="3">
        <v>178</v>
      </c>
      <c r="D197" t="s">
        <v>208</v>
      </c>
    </row>
    <row r="198" spans="1:4" x14ac:dyDescent="0.25">
      <c r="B198" s="4"/>
      <c r="C198" s="3">
        <v>179</v>
      </c>
      <c r="D198" t="s">
        <v>209</v>
      </c>
    </row>
    <row r="199" spans="1:4" x14ac:dyDescent="0.25">
      <c r="B199" s="4"/>
      <c r="C199" s="3">
        <v>180</v>
      </c>
      <c r="D199" t="s">
        <v>210</v>
      </c>
    </row>
    <row r="200" spans="1:4" x14ac:dyDescent="0.25">
      <c r="B200" s="4"/>
      <c r="C200" s="3">
        <v>181</v>
      </c>
      <c r="D200" t="s">
        <v>211</v>
      </c>
    </row>
    <row r="201" spans="1:4" x14ac:dyDescent="0.25">
      <c r="A201">
        <v>36</v>
      </c>
      <c r="B201" t="s">
        <v>212</v>
      </c>
      <c r="C201" s="3">
        <v>182</v>
      </c>
      <c r="D201" t="s">
        <v>213</v>
      </c>
    </row>
    <row r="202" spans="1:4" x14ac:dyDescent="0.25">
      <c r="B202" s="4"/>
      <c r="C202" s="3">
        <v>183</v>
      </c>
      <c r="D202" t="s">
        <v>214</v>
      </c>
    </row>
    <row r="203" spans="1:4" x14ac:dyDescent="0.25">
      <c r="B203" s="4"/>
      <c r="C203" s="3">
        <v>184</v>
      </c>
      <c r="D203" t="s">
        <v>215</v>
      </c>
    </row>
    <row r="204" spans="1:4" x14ac:dyDescent="0.25">
      <c r="B204" s="4"/>
      <c r="C204" s="3">
        <v>185</v>
      </c>
      <c r="D204" t="s">
        <v>216</v>
      </c>
    </row>
    <row r="205" spans="1:4" x14ac:dyDescent="0.25">
      <c r="A205">
        <v>37</v>
      </c>
      <c r="B205" t="s">
        <v>217</v>
      </c>
      <c r="C205" s="3">
        <v>186</v>
      </c>
      <c r="D205" t="s">
        <v>218</v>
      </c>
    </row>
    <row r="206" spans="1:4" x14ac:dyDescent="0.25">
      <c r="B206" s="4"/>
      <c r="C206" s="3">
        <v>187</v>
      </c>
      <c r="D206" t="s">
        <v>219</v>
      </c>
    </row>
    <row r="207" spans="1:4" x14ac:dyDescent="0.25">
      <c r="B207" s="4"/>
      <c r="C207" s="3">
        <v>188</v>
      </c>
      <c r="D207" t="s">
        <v>220</v>
      </c>
    </row>
    <row r="208" spans="1:4" x14ac:dyDescent="0.25">
      <c r="B208" s="4"/>
      <c r="C208" s="3">
        <v>189</v>
      </c>
      <c r="D208" t="s">
        <v>221</v>
      </c>
    </row>
    <row r="209" spans="1:5" x14ac:dyDescent="0.25">
      <c r="B209" s="4"/>
      <c r="C209" s="3">
        <v>190</v>
      </c>
      <c r="D209" t="s">
        <v>222</v>
      </c>
    </row>
    <row r="210" spans="1:5" x14ac:dyDescent="0.25">
      <c r="B210" s="4"/>
      <c r="C210" s="3">
        <v>191</v>
      </c>
      <c r="D210" t="s">
        <v>223</v>
      </c>
    </row>
    <row r="211" spans="1:5" x14ac:dyDescent="0.25">
      <c r="A211">
        <v>38</v>
      </c>
      <c r="B211" t="s">
        <v>224</v>
      </c>
      <c r="C211" s="3">
        <v>192</v>
      </c>
      <c r="D211" t="s">
        <v>225</v>
      </c>
      <c r="E211" t="s">
        <v>225</v>
      </c>
    </row>
    <row r="212" spans="1:5" x14ac:dyDescent="0.25">
      <c r="B212" s="4"/>
      <c r="C212" s="3">
        <v>193</v>
      </c>
      <c r="D212" t="s">
        <v>226</v>
      </c>
      <c r="E212" t="s">
        <v>226</v>
      </c>
    </row>
    <row r="213" spans="1:5" x14ac:dyDescent="0.25">
      <c r="B213" s="4"/>
      <c r="C213" s="3">
        <v>194</v>
      </c>
      <c r="D213" t="s">
        <v>227</v>
      </c>
      <c r="E213" t="s">
        <v>227</v>
      </c>
    </row>
    <row r="214" spans="1:5" x14ac:dyDescent="0.25">
      <c r="B214" s="4"/>
      <c r="C214" s="3">
        <v>195</v>
      </c>
      <c r="D214" t="s">
        <v>11</v>
      </c>
      <c r="E214" t="s">
        <v>11</v>
      </c>
    </row>
    <row r="215" spans="1:5" x14ac:dyDescent="0.25">
      <c r="B215" s="4"/>
      <c r="C215" s="3">
        <v>196</v>
      </c>
      <c r="D215" t="s">
        <v>228</v>
      </c>
      <c r="E215" t="s">
        <v>228</v>
      </c>
    </row>
    <row r="216" spans="1:5" x14ac:dyDescent="0.25">
      <c r="B216" s="4"/>
      <c r="C216" s="3">
        <v>197</v>
      </c>
      <c r="D216" t="s">
        <v>229</v>
      </c>
      <c r="E216" t="s">
        <v>229</v>
      </c>
    </row>
    <row r="217" spans="1:5" x14ac:dyDescent="0.25">
      <c r="B217" s="4"/>
      <c r="C217" s="3">
        <v>198</v>
      </c>
      <c r="D217" t="s">
        <v>230</v>
      </c>
      <c r="E217" t="s">
        <v>230</v>
      </c>
    </row>
    <row r="218" spans="1:5" x14ac:dyDescent="0.25">
      <c r="A218">
        <v>39</v>
      </c>
      <c r="B218" t="s">
        <v>231</v>
      </c>
      <c r="C218" s="3">
        <v>199</v>
      </c>
      <c r="D218" t="s">
        <v>232</v>
      </c>
    </row>
    <row r="219" spans="1:5" x14ac:dyDescent="0.25">
      <c r="B219" s="4"/>
      <c r="C219" s="3">
        <v>200</v>
      </c>
      <c r="D219" t="s">
        <v>233</v>
      </c>
    </row>
    <row r="220" spans="1:5" x14ac:dyDescent="0.25">
      <c r="B220" s="4"/>
      <c r="C220" s="3">
        <v>201</v>
      </c>
      <c r="D220" t="s">
        <v>234</v>
      </c>
    </row>
    <row r="221" spans="1:5" x14ac:dyDescent="0.25">
      <c r="B221" s="4"/>
      <c r="C221" s="3">
        <v>202</v>
      </c>
      <c r="D221" t="s">
        <v>235</v>
      </c>
    </row>
    <row r="222" spans="1:5" x14ac:dyDescent="0.25">
      <c r="B222" s="4"/>
      <c r="C222" s="3">
        <v>203</v>
      </c>
      <c r="D222" t="s">
        <v>236</v>
      </c>
    </row>
    <row r="223" spans="1:5" x14ac:dyDescent="0.25">
      <c r="B223" s="4"/>
      <c r="C223" s="3">
        <v>204</v>
      </c>
      <c r="D223" t="s">
        <v>237</v>
      </c>
    </row>
    <row r="224" spans="1:5" x14ac:dyDescent="0.25">
      <c r="B224" s="4"/>
      <c r="C224" s="3">
        <v>205</v>
      </c>
      <c r="D224" t="s">
        <v>238</v>
      </c>
    </row>
    <row r="225" spans="1:4" x14ac:dyDescent="0.25">
      <c r="B225" s="4"/>
      <c r="C225" s="3">
        <v>206</v>
      </c>
      <c r="D225" t="s">
        <v>222</v>
      </c>
    </row>
    <row r="226" spans="1:4" x14ac:dyDescent="0.25">
      <c r="A226">
        <v>40</v>
      </c>
      <c r="B226" t="s">
        <v>239</v>
      </c>
      <c r="C226" s="3">
        <v>207</v>
      </c>
      <c r="D226" t="s">
        <v>240</v>
      </c>
    </row>
    <row r="227" spans="1:4" x14ac:dyDescent="0.25">
      <c r="B227" s="4"/>
      <c r="C227" s="3">
        <v>208</v>
      </c>
      <c r="D227" t="s">
        <v>241</v>
      </c>
    </row>
    <row r="228" spans="1:4" x14ac:dyDescent="0.25">
      <c r="B228" s="4"/>
      <c r="C228" s="3">
        <v>209</v>
      </c>
      <c r="D228" t="s">
        <v>242</v>
      </c>
    </row>
    <row r="229" spans="1:4" x14ac:dyDescent="0.25">
      <c r="B229" s="4"/>
      <c r="C229" s="3">
        <v>210</v>
      </c>
      <c r="D229" t="s">
        <v>243</v>
      </c>
    </row>
    <row r="230" spans="1:4" x14ac:dyDescent="0.25">
      <c r="B230" s="4"/>
      <c r="C230" s="3">
        <v>211</v>
      </c>
      <c r="D230" t="s">
        <v>244</v>
      </c>
    </row>
    <row r="231" spans="1:4" x14ac:dyDescent="0.25">
      <c r="B231" s="4"/>
      <c r="C231" s="3">
        <v>212</v>
      </c>
      <c r="D231" t="s">
        <v>245</v>
      </c>
    </row>
    <row r="232" spans="1:4" x14ac:dyDescent="0.25">
      <c r="A232">
        <v>41</v>
      </c>
      <c r="B232" t="s">
        <v>246</v>
      </c>
      <c r="C232" s="3">
        <v>213</v>
      </c>
      <c r="D232" t="s">
        <v>242</v>
      </c>
    </row>
    <row r="233" spans="1:4" x14ac:dyDescent="0.25">
      <c r="B233" s="4"/>
      <c r="C233" s="3">
        <v>214</v>
      </c>
      <c r="D233" t="s">
        <v>243</v>
      </c>
    </row>
    <row r="234" spans="1:4" x14ac:dyDescent="0.25">
      <c r="B234" s="4"/>
      <c r="C234" s="3">
        <v>215</v>
      </c>
      <c r="D234" t="s">
        <v>247</v>
      </c>
    </row>
    <row r="235" spans="1:4" x14ac:dyDescent="0.25">
      <c r="A235">
        <v>42</v>
      </c>
      <c r="B235" t="s">
        <v>248</v>
      </c>
      <c r="C235" s="3">
        <v>216</v>
      </c>
      <c r="D235" t="s">
        <v>242</v>
      </c>
    </row>
    <row r="236" spans="1:4" x14ac:dyDescent="0.25">
      <c r="B236" s="4"/>
      <c r="C236" s="3">
        <v>217</v>
      </c>
      <c r="D236" t="s">
        <v>249</v>
      </c>
    </row>
    <row r="237" spans="1:4" x14ac:dyDescent="0.25">
      <c r="B237" s="4"/>
      <c r="C237" s="3">
        <v>218</v>
      </c>
      <c r="D237" t="s">
        <v>244</v>
      </c>
    </row>
    <row r="238" spans="1:4" x14ac:dyDescent="0.25">
      <c r="A238">
        <v>43</v>
      </c>
      <c r="B238" t="s">
        <v>250</v>
      </c>
      <c r="C238" s="3">
        <v>219</v>
      </c>
      <c r="D238" t="s">
        <v>251</v>
      </c>
    </row>
    <row r="239" spans="1:4" x14ac:dyDescent="0.25">
      <c r="B239" s="4"/>
      <c r="C239" s="3">
        <v>220</v>
      </c>
      <c r="D239" t="s">
        <v>243</v>
      </c>
    </row>
    <row r="240" spans="1:4" x14ac:dyDescent="0.25">
      <c r="B240" s="4"/>
      <c r="C240" s="3">
        <v>221</v>
      </c>
      <c r="D240" t="s">
        <v>247</v>
      </c>
    </row>
    <row r="241" spans="1:5" x14ac:dyDescent="0.25">
      <c r="B241" s="4"/>
      <c r="C241" s="3">
        <v>222</v>
      </c>
      <c r="D241" t="s">
        <v>252</v>
      </c>
    </row>
    <row r="242" spans="1:5" x14ac:dyDescent="0.25">
      <c r="A242">
        <v>44</v>
      </c>
      <c r="B242" t="s">
        <v>253</v>
      </c>
      <c r="C242" s="3">
        <v>223</v>
      </c>
      <c r="D242" t="s">
        <v>254</v>
      </c>
    </row>
    <row r="243" spans="1:5" x14ac:dyDescent="0.25">
      <c r="B243" s="4"/>
      <c r="C243" s="3">
        <v>224</v>
      </c>
      <c r="D243" t="s">
        <v>215</v>
      </c>
    </row>
    <row r="244" spans="1:5" x14ac:dyDescent="0.25">
      <c r="B244" s="4"/>
      <c r="C244" s="3">
        <v>225</v>
      </c>
      <c r="D244" t="s">
        <v>255</v>
      </c>
    </row>
    <row r="245" spans="1:5" x14ac:dyDescent="0.25">
      <c r="B245" s="4"/>
      <c r="C245" s="3">
        <v>226</v>
      </c>
      <c r="D245" t="s">
        <v>256</v>
      </c>
    </row>
    <row r="246" spans="1:5" x14ac:dyDescent="0.25">
      <c r="A246">
        <v>45</v>
      </c>
      <c r="B246" t="s">
        <v>257</v>
      </c>
      <c r="C246" s="3">
        <v>227</v>
      </c>
      <c r="D246" t="s">
        <v>258</v>
      </c>
    </row>
    <row r="247" spans="1:5" x14ac:dyDescent="0.25">
      <c r="B247" s="4"/>
      <c r="C247" s="3">
        <v>228</v>
      </c>
      <c r="D247" t="s">
        <v>259</v>
      </c>
    </row>
    <row r="248" spans="1:5" x14ac:dyDescent="0.25">
      <c r="B248" s="4"/>
      <c r="C248" s="3">
        <v>229</v>
      </c>
      <c r="D248" t="s">
        <v>260</v>
      </c>
      <c r="E248" s="7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Eduhap</vt:lpstr>
      <vt:lpstr>Hiddenly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2022-11-16T10:22:16Z</dcterms:created>
  <dcterms:modified xsi:type="dcterms:W3CDTF">2022-11-16T10:38:20Z</dcterms:modified>
</cp:coreProperties>
</file>