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452" activeTab="3"/>
  </bookViews>
  <sheets>
    <sheet name="Eduhap" sheetId="1" r:id="rId1"/>
    <sheet name="Eduhap MS" sheetId="3" r:id="rId2"/>
    <sheet name="Hiddenly" sheetId="2" r:id="rId3"/>
    <sheet name="Hiddenly MS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<sst xmlns="http://schemas.openxmlformats.org/spreadsheetml/2006/main" count="1129" uniqueCount="665">
  <si>
    <t>Module_No</t>
  </si>
  <si>
    <t xml:space="preserve">Modules </t>
  </si>
  <si>
    <t>Sl.No</t>
  </si>
  <si>
    <t>DataFlow</t>
  </si>
  <si>
    <t xml:space="preserve">Response_Data </t>
  </si>
  <si>
    <t xml:space="preserve"> Splash screen 1/1</t>
  </si>
  <si>
    <t>Splash Screen</t>
  </si>
  <si>
    <t>SplashScreen</t>
  </si>
  <si>
    <t>Signup 8/8</t>
  </si>
  <si>
    <t>Hiddenly icon</t>
  </si>
  <si>
    <t>Welcome Hiddenly</t>
  </si>
  <si>
    <t>Name</t>
  </si>
  <si>
    <t>Mobile number</t>
  </si>
  <si>
    <t>Sign up</t>
  </si>
  <si>
    <t>Already have an account</t>
  </si>
  <si>
    <t>Sign in</t>
  </si>
  <si>
    <t>Back button</t>
  </si>
  <si>
    <t>Otp 10/10</t>
  </si>
  <si>
    <t>Verify account</t>
  </si>
  <si>
    <t xml:space="preserve">Enter 4digit code we have sent your </t>
  </si>
  <si>
    <t>mobile number</t>
  </si>
  <si>
    <t xml:space="preserve">4didgit otp should </t>
  </si>
  <si>
    <t>display</t>
  </si>
  <si>
    <t>continue button</t>
  </si>
  <si>
    <t>didn’t recevie code</t>
  </si>
  <si>
    <t>Resend code</t>
  </si>
  <si>
    <t>back button</t>
  </si>
  <si>
    <t>finger print 4/4</t>
  </si>
  <si>
    <t>Finger print authenciation</t>
  </si>
  <si>
    <t>fingerprint icon and description</t>
  </si>
  <si>
    <t>2activate icon</t>
  </si>
  <si>
    <t xml:space="preserve">Qr code 6/0  </t>
  </si>
  <si>
    <t>Qr code icon and description</t>
  </si>
  <si>
    <t xml:space="preserve">Qr text </t>
  </si>
  <si>
    <t>Email id</t>
  </si>
  <si>
    <t>Submit Button</t>
  </si>
  <si>
    <t xml:space="preserve">QR code COPY 6/0 </t>
  </si>
  <si>
    <t>Qr code scanner</t>
  </si>
  <si>
    <t>Qr text</t>
  </si>
  <si>
    <t>Emailid</t>
  </si>
  <si>
    <t xml:space="preserve">chat finger print 7/7 </t>
  </si>
  <si>
    <t>Use fingerprint option</t>
  </si>
  <si>
    <t>contacts</t>
  </si>
  <si>
    <t>chats</t>
  </si>
  <si>
    <t>status</t>
  </si>
  <si>
    <t>search icon</t>
  </si>
  <si>
    <t>Three dot options</t>
  </si>
  <si>
    <t>Hiddenly name at top</t>
  </si>
  <si>
    <t>of the screen</t>
  </si>
  <si>
    <t>Chat - list 5/0</t>
  </si>
  <si>
    <t>search option</t>
  </si>
  <si>
    <t xml:space="preserve"> setting option</t>
  </si>
  <si>
    <t xml:space="preserve"> chat screen</t>
  </si>
  <si>
    <t xml:space="preserve"> contact screen option</t>
  </si>
  <si>
    <t xml:space="preserve"> status screen option</t>
  </si>
  <si>
    <t>Chat list more 9/0</t>
  </si>
  <si>
    <t xml:space="preserve">chat screen </t>
  </si>
  <si>
    <t>three dots</t>
  </si>
  <si>
    <t>if we click on three dots</t>
  </si>
  <si>
    <t>new group</t>
  </si>
  <si>
    <t>settings option should visible</t>
  </si>
  <si>
    <t>chat</t>
  </si>
  <si>
    <t>Hiddenly name at top of the Screen</t>
  </si>
  <si>
    <t>contact search 3/0</t>
  </si>
  <si>
    <t>chat screen</t>
  </si>
  <si>
    <t>search option should be visible</t>
  </si>
  <si>
    <t>contact selection 6/0</t>
  </si>
  <si>
    <t>Chat screen</t>
  </si>
  <si>
    <t>Able to selcet contact</t>
  </si>
  <si>
    <t>selction in green</t>
  </si>
  <si>
    <t>== arrow button</t>
  </si>
  <si>
    <t>After selecting contact it should visible</t>
  </si>
  <si>
    <t xml:space="preserve">above the screen </t>
  </si>
  <si>
    <t>contact selection 2 6/0</t>
  </si>
  <si>
    <t xml:space="preserve"> Able to select contact </t>
  </si>
  <si>
    <t>selection in green</t>
  </si>
  <si>
    <t xml:space="preserve"> After selecting</t>
  </si>
  <si>
    <t>New group creation 1  14/10 -4</t>
  </si>
  <si>
    <t>New group</t>
  </si>
  <si>
    <t>Contact icon</t>
  </si>
  <si>
    <t>Add group title here</t>
  </si>
  <si>
    <t>Auto deleting group</t>
  </si>
  <si>
    <t>Timeline set for deleting</t>
  </si>
  <si>
    <t>Never</t>
  </si>
  <si>
    <t>content customization</t>
  </si>
  <si>
    <t>text</t>
  </si>
  <si>
    <t>voice</t>
  </si>
  <si>
    <t>Media</t>
  </si>
  <si>
    <t>Documents</t>
  </si>
  <si>
    <t>Attacements</t>
  </si>
  <si>
    <t xml:space="preserve"> create group icon</t>
  </si>
  <si>
    <t xml:space="preserve"> Back button</t>
  </si>
  <si>
    <t>New group creation 2 4/4 -0</t>
  </si>
  <si>
    <t xml:space="preserve"> date</t>
  </si>
  <si>
    <t>time</t>
  </si>
  <si>
    <t>set button</t>
  </si>
  <si>
    <t>New_group_creation_3 14/4 -10</t>
  </si>
  <si>
    <t xml:space="preserve">New group </t>
  </si>
  <si>
    <t>Add group tittle</t>
  </si>
  <si>
    <t>timeline set for deleting</t>
  </si>
  <si>
    <t>content customisation</t>
  </si>
  <si>
    <t xml:space="preserve">text </t>
  </si>
  <si>
    <t>Attactments</t>
  </si>
  <si>
    <t>create group icon</t>
  </si>
  <si>
    <t xml:space="preserve"> back button icon</t>
  </si>
  <si>
    <t>New group 10/7 -3</t>
  </si>
  <si>
    <t>group name</t>
  </si>
  <si>
    <t xml:space="preserve"> three dots</t>
  </si>
  <si>
    <t>A plus symbol to add</t>
  </si>
  <si>
    <t>photos ans video,documents,etc</t>
  </si>
  <si>
    <t>photos</t>
  </si>
  <si>
    <t>emojies</t>
  </si>
  <si>
    <t>mic</t>
  </si>
  <si>
    <t>location shareing</t>
  </si>
  <si>
    <t xml:space="preserve"> message typying option</t>
  </si>
  <si>
    <t>group info 7/0</t>
  </si>
  <si>
    <t xml:space="preserve">Group  name </t>
  </si>
  <si>
    <t xml:space="preserve"> created by date and time</t>
  </si>
  <si>
    <t xml:space="preserve"> group pic</t>
  </si>
  <si>
    <t>mute notification on and off</t>
  </si>
  <si>
    <t>media symbol, see all</t>
  </si>
  <si>
    <t>Participants</t>
  </si>
  <si>
    <t xml:space="preserve">edit symbol near group pic </t>
  </si>
  <si>
    <t>Chat screen  9/0</t>
  </si>
  <si>
    <t xml:space="preserve"> chat screen should </t>
  </si>
  <si>
    <t>be visible</t>
  </si>
  <si>
    <t xml:space="preserve">three dot </t>
  </si>
  <si>
    <t>name of saved person</t>
  </si>
  <si>
    <t xml:space="preserve">online or offline option </t>
  </si>
  <si>
    <t>Plus mark to upload pics,videos,doc,etc</t>
  </si>
  <si>
    <t>location option</t>
  </si>
  <si>
    <t xml:space="preserve">back button </t>
  </si>
  <si>
    <t>chat hiddenly popin 3/0</t>
  </si>
  <si>
    <t>chat hiddenly icon</t>
  </si>
  <si>
    <t>setting description</t>
  </si>
  <si>
    <t>a), hours b), min c)seconds</t>
  </si>
  <si>
    <t>chat screen image,video 8/3 -5</t>
  </si>
  <si>
    <t>user able to see image</t>
  </si>
  <si>
    <t>image</t>
  </si>
  <si>
    <t>video,</t>
  </si>
  <si>
    <t>user should able to send and recevie the image and video</t>
  </si>
  <si>
    <t>plus symbol, to send pics</t>
  </si>
  <si>
    <t xml:space="preserve">videos,doc </t>
  </si>
  <si>
    <t>documents</t>
  </si>
  <si>
    <t>location icon</t>
  </si>
  <si>
    <t>mic icon</t>
  </si>
  <si>
    <t>chat screen image,video 1  1/0 -1</t>
  </si>
  <si>
    <t xml:space="preserve">user should able to send audio </t>
  </si>
  <si>
    <t>from mic , if user clicks on mic</t>
  </si>
  <si>
    <t>icon</t>
  </si>
  <si>
    <t>Contacts 7/2  -5</t>
  </si>
  <si>
    <t>user should able to see contact</t>
  </si>
  <si>
    <t>list saved in phone</t>
  </si>
  <si>
    <t>chat icon</t>
  </si>
  <si>
    <t>status icon</t>
  </si>
  <si>
    <t>Hiddenly image top of screen</t>
  </si>
  <si>
    <t>contact search results 1/0</t>
  </si>
  <si>
    <t>In search option if we search</t>
  </si>
  <si>
    <t>result shuold be visible correctly</t>
  </si>
  <si>
    <t xml:space="preserve">And profile pic of searched </t>
  </si>
  <si>
    <t>user should be visible</t>
  </si>
  <si>
    <t>contacts finger print 1/0</t>
  </si>
  <si>
    <t>status  3/2 -1</t>
  </si>
  <si>
    <t>if we click on status icon</t>
  </si>
  <si>
    <t>we should able to add, images and videos</t>
  </si>
  <si>
    <t>we shuld able to see</t>
  </si>
  <si>
    <t>our contact saved user status</t>
  </si>
  <si>
    <t>And they should be two parts unseen, seen status</t>
  </si>
  <si>
    <t>status view 1/0</t>
  </si>
  <si>
    <t>if we click on status which</t>
  </si>
  <si>
    <t xml:space="preserve">we have posted we should able to see </t>
  </si>
  <si>
    <t>how many members have view the status</t>
  </si>
  <si>
    <t>Total views 1/0</t>
  </si>
  <si>
    <t>User should able to see
total members saw the status</t>
  </si>
  <si>
    <t>viwes timestamp 1/0</t>
  </si>
  <si>
    <t>user should able to view 
at what time the status was seen
by friends,or by other users</t>
  </si>
  <si>
    <t>Signin 2/2</t>
  </si>
  <si>
    <t xml:space="preserve">user shouls able to enter </t>
  </si>
  <si>
    <t xml:space="preserve">signinn button </t>
  </si>
  <si>
    <t>sigin otp 2/2</t>
  </si>
  <si>
    <t xml:space="preserve">4 digit otp </t>
  </si>
  <si>
    <t>resend button</t>
  </si>
  <si>
    <t>Chat screen options 6/0</t>
  </si>
  <si>
    <t>IF we click on three dots</t>
  </si>
  <si>
    <t xml:space="preserve">view contacts </t>
  </si>
  <si>
    <t>search</t>
  </si>
  <si>
    <t>chat background</t>
  </si>
  <si>
    <t>chat theme</t>
  </si>
  <si>
    <t>more</t>
  </si>
  <si>
    <t>profile info 8/0</t>
  </si>
  <si>
    <t>we shouls able to add</t>
  </si>
  <si>
    <t>our profile pic</t>
  </si>
  <si>
    <t xml:space="preserve">meadia option, if we click </t>
  </si>
  <si>
    <t>we should able to see pics and videos</t>
  </si>
  <si>
    <t>mute notification</t>
  </si>
  <si>
    <t>chat hiddenly</t>
  </si>
  <si>
    <t>custom notification</t>
  </si>
  <si>
    <t xml:space="preserve">phone number </t>
  </si>
  <si>
    <t>Chat background none 2/0</t>
  </si>
  <si>
    <t xml:space="preserve">There should be two option </t>
  </si>
  <si>
    <t>none</t>
  </si>
  <si>
    <t xml:space="preserve">choose from gallery </t>
  </si>
  <si>
    <t>Chat background changed 1/0</t>
  </si>
  <si>
    <t xml:space="preserve">we should able to change </t>
  </si>
  <si>
    <t xml:space="preserve">chat background, and changed </t>
  </si>
  <si>
    <t xml:space="preserve">background image should be </t>
  </si>
  <si>
    <t xml:space="preserve">visited </t>
  </si>
  <si>
    <t>Chat_theme_none 4/0</t>
  </si>
  <si>
    <t>chat theam</t>
  </si>
  <si>
    <t>none(default background) option</t>
  </si>
  <si>
    <t xml:space="preserve"> Theme 1 to Theme 10 (able to select theme)</t>
  </si>
  <si>
    <t>Theam clours</t>
  </si>
  <si>
    <t>Chat_theme_none_1  4/0</t>
  </si>
  <si>
    <t xml:space="preserve"> user able to see backgroung selected theme</t>
  </si>
  <si>
    <t xml:space="preserve"> profile pic</t>
  </si>
  <si>
    <t xml:space="preserve"> user name</t>
  </si>
  <si>
    <t xml:space="preserve"> online or offline </t>
  </si>
  <si>
    <t>Settings 6/0</t>
  </si>
  <si>
    <t xml:space="preserve"> profile and profile icon -- change your profile details</t>
  </si>
  <si>
    <t xml:space="preserve"> Accounts and icon --------- Privacy, security, change number</t>
  </si>
  <si>
    <t xml:space="preserve"> Notifications and icon-----change your notification settings</t>
  </si>
  <si>
    <t>. Help and icon---------------Help center, contact us, privacy policy</t>
  </si>
  <si>
    <t>drop down option</t>
  </si>
  <si>
    <t xml:space="preserve"> discribtion</t>
  </si>
  <si>
    <t>Profile 7/7</t>
  </si>
  <si>
    <t>profile - heading</t>
  </si>
  <si>
    <t>profile image</t>
  </si>
  <si>
    <t>camera option</t>
  </si>
  <si>
    <t>About</t>
  </si>
  <si>
    <t>phone number</t>
  </si>
  <si>
    <t>.Delete my account opption</t>
  </si>
  <si>
    <t>Privacy 8/0</t>
  </si>
  <si>
    <t>who can see my personal information</t>
  </si>
  <si>
    <t xml:space="preserve">. last seen </t>
  </si>
  <si>
    <t>profile photo</t>
  </si>
  <si>
    <t xml:space="preserve"> about</t>
  </si>
  <si>
    <t>. status</t>
  </si>
  <si>
    <t xml:space="preserve"> Groups</t>
  </si>
  <si>
    <t>. Blocked contacts</t>
  </si>
  <si>
    <t>Last_seen_popin 6/0</t>
  </si>
  <si>
    <t>. lastseen</t>
  </si>
  <si>
    <t>. discribtion</t>
  </si>
  <si>
    <t>Everyone</t>
  </si>
  <si>
    <t xml:space="preserve"> my contacts</t>
  </si>
  <si>
    <t>. nobody</t>
  </si>
  <si>
    <t>popin close symbol</t>
  </si>
  <si>
    <t>profile_photo_popin 3/0</t>
  </si>
  <si>
    <t>nobody</t>
  </si>
  <si>
    <t>About_popin 3/0</t>
  </si>
  <si>
    <t>my contacts</t>
  </si>
  <si>
    <t>Status_privacy_popin 4/0</t>
  </si>
  <si>
    <t xml:space="preserve"> Everyone</t>
  </si>
  <si>
    <t>discribtion</t>
  </si>
  <si>
    <t>Blocked contacts 4/0</t>
  </si>
  <si>
    <t>. profil pic</t>
  </si>
  <si>
    <t>user mobile number</t>
  </si>
  <si>
    <t>able to add new contact option ( plus symbol)</t>
  </si>
  <si>
    <t>Notification 3/0</t>
  </si>
  <si>
    <t>converstion tones (sound) on and off</t>
  </si>
  <si>
    <t xml:space="preserve">message-  Notification </t>
  </si>
  <si>
    <t>vibrate</t>
  </si>
  <si>
    <t>229/75 -156</t>
  </si>
  <si>
    <t xml:space="preserve">if we keep our finger print acces
contact should open
</t>
  </si>
  <si>
    <t>Modules</t>
  </si>
  <si>
    <t>SI.No</t>
  </si>
  <si>
    <t>Data Flow</t>
  </si>
  <si>
    <t>Response_Data</t>
  </si>
  <si>
    <t>Splash screen  1/0</t>
  </si>
  <si>
    <t>Splash screen</t>
  </si>
  <si>
    <t>Welcome screen  4/0</t>
  </si>
  <si>
    <t>Welcome screen - APP - icon</t>
  </si>
  <si>
    <t>Better way to learning is calling you!</t>
  </si>
  <si>
    <t>Get started</t>
  </si>
  <si>
    <t>Hi, user name</t>
  </si>
  <si>
    <t>Sign in 5/0</t>
  </si>
  <si>
    <t>To get started, please verify mobile number</t>
  </si>
  <si>
    <t>Continue with mobile number</t>
  </si>
  <si>
    <t>Use another method</t>
  </si>
  <si>
    <t>privacy policy and terms of service (description)</t>
  </si>
  <si>
    <t>Truecaller name</t>
  </si>
  <si>
    <t>Enter mobile number</t>
  </si>
  <si>
    <t>We'll send on OTP for verification</t>
  </si>
  <si>
    <t>working</t>
  </si>
  <si>
    <t>Continue button</t>
  </si>
  <si>
    <t>Note description</t>
  </si>
  <si>
    <t>verify otp 7/1 - 6</t>
  </si>
  <si>
    <t>Verify OTP</t>
  </si>
  <si>
    <t xml:space="preserve">We've sent it on (mobile number) </t>
  </si>
  <si>
    <t>Able to enter 6 Digit OTP</t>
  </si>
  <si>
    <t>Didn't receive the OTP?</t>
  </si>
  <si>
    <t>Resend OTP option</t>
  </si>
  <si>
    <t>Terms and condition mark option</t>
  </si>
  <si>
    <t>Verify button</t>
  </si>
  <si>
    <t>Sign up form 8/5 - 3</t>
  </si>
  <si>
    <t>Create your account</t>
  </si>
  <si>
    <t>Signing up with (mobile number)</t>
  </si>
  <si>
    <t>Full Name</t>
  </si>
  <si>
    <t>Email</t>
  </si>
  <si>
    <t>State of residence - drop down option</t>
  </si>
  <si>
    <t>Bio</t>
  </si>
  <si>
    <t>Continue Button</t>
  </si>
  <si>
    <t>Std/board 6/2 - 4</t>
  </si>
  <si>
    <t>Back option</t>
  </si>
  <si>
    <t>Select your standard</t>
  </si>
  <si>
    <t>9th, 10th, 11th, 12th Standard</t>
  </si>
  <si>
    <t>Select your board</t>
  </si>
  <si>
    <t>CBSE, SSC, ICSE, IB</t>
  </si>
  <si>
    <t>Study_material  5/3 -2</t>
  </si>
  <si>
    <t>Profile Image</t>
  </si>
  <si>
    <t>Hi, Student name</t>
  </si>
  <si>
    <t>What do you wanna learn today?</t>
  </si>
  <si>
    <t>8 - Subject image</t>
  </si>
  <si>
    <t>8 - Subject Name</t>
  </si>
  <si>
    <t>chpater name_topic cunt 4/1 -3</t>
  </si>
  <si>
    <t>Subject name</t>
  </si>
  <si>
    <t>chapter number and name</t>
  </si>
  <si>
    <t>Total topic count ------ drop down option</t>
  </si>
  <si>
    <t>Learn 8/5 - 3</t>
  </si>
  <si>
    <t>learn screen</t>
  </si>
  <si>
    <t xml:space="preserve">All topics </t>
  </si>
  <si>
    <t xml:space="preserve">topic name </t>
  </si>
  <si>
    <t xml:space="preserve">video file </t>
  </si>
  <si>
    <t xml:space="preserve">video file name </t>
  </si>
  <si>
    <t xml:space="preserve">video time duration </t>
  </si>
  <si>
    <t>Notes 5/3 - 2</t>
  </si>
  <si>
    <t xml:space="preserve">Notes </t>
  </si>
  <si>
    <t xml:space="preserve">Topic name </t>
  </si>
  <si>
    <t xml:space="preserve">pdf file </t>
  </si>
  <si>
    <t xml:space="preserve">pdf file name </t>
  </si>
  <si>
    <t>practice 5/3 - 2</t>
  </si>
  <si>
    <t xml:space="preserve">Practice  </t>
  </si>
  <si>
    <t>chapter wise questions</t>
  </si>
  <si>
    <t>Board image and name</t>
  </si>
  <si>
    <t>bookmark options only for videos</t>
  </si>
  <si>
    <t>Courses 6/3 -3</t>
  </si>
  <si>
    <t>Board name and student class</t>
  </si>
  <si>
    <t>Courses</t>
  </si>
  <si>
    <t>filter by</t>
  </si>
  <si>
    <t>Filter screen 6/0</t>
  </si>
  <si>
    <t>filter</t>
  </si>
  <si>
    <t>Subjects</t>
  </si>
  <si>
    <t>All subject names</t>
  </si>
  <si>
    <t>All features</t>
  </si>
  <si>
    <t>Rest/Apply button</t>
  </si>
  <si>
    <t>watch preview</t>
  </si>
  <si>
    <t>share option</t>
  </si>
  <si>
    <t>board name and std</t>
  </si>
  <si>
    <t>class start date/ calender</t>
  </si>
  <si>
    <t>class on subject names</t>
  </si>
  <si>
    <t>course price</t>
  </si>
  <si>
    <t>Schedule 8/3-5</t>
  </si>
  <si>
    <t>schedule</t>
  </si>
  <si>
    <t>view full</t>
  </si>
  <si>
    <t>Date/day</t>
  </si>
  <si>
    <t xml:space="preserve">subject name </t>
  </si>
  <si>
    <t>chapter name</t>
  </si>
  <si>
    <t xml:space="preserve">lecture name </t>
  </si>
  <si>
    <t>Enroll option</t>
  </si>
  <si>
    <t>Full schedule 8/2 - 6</t>
  </si>
  <si>
    <t>jump to date</t>
  </si>
  <si>
    <t>subject filter</t>
  </si>
  <si>
    <t>day</t>
  </si>
  <si>
    <t xml:space="preserve">date </t>
  </si>
  <si>
    <t>Live class option / video option</t>
  </si>
  <si>
    <t>Search/Filter 2/0</t>
  </si>
  <si>
    <t>subjects</t>
  </si>
  <si>
    <t>All subject options</t>
  </si>
  <si>
    <t>calender 3/0</t>
  </si>
  <si>
    <t>month calender</t>
  </si>
  <si>
    <t>Reset / Apply button</t>
  </si>
  <si>
    <t>Educator 5/4 -1</t>
  </si>
  <si>
    <t xml:space="preserve">lecture image </t>
  </si>
  <si>
    <t>lecturer qualification</t>
  </si>
  <si>
    <t>lecturer subject name</t>
  </si>
  <si>
    <t>FAQ 3/2 -1</t>
  </si>
  <si>
    <t>FAQ</t>
  </si>
  <si>
    <t>where can I watch?</t>
  </si>
  <si>
    <t>question/answer</t>
  </si>
  <si>
    <t>Study Now 5/2 - 3</t>
  </si>
  <si>
    <t>Study now</t>
  </si>
  <si>
    <t>course all subjects- names</t>
  </si>
  <si>
    <t>Chapter number</t>
  </si>
  <si>
    <t>chapter name ------- drop down option</t>
  </si>
  <si>
    <t>Study now_dropdown 13/6 -7</t>
  </si>
  <si>
    <t>chapter no and name</t>
  </si>
  <si>
    <t xml:space="preserve">Topic number </t>
  </si>
  <si>
    <t>topic name</t>
  </si>
  <si>
    <t>Video file</t>
  </si>
  <si>
    <t>introduction</t>
  </si>
  <si>
    <t>month /date</t>
  </si>
  <si>
    <t>lecture 1</t>
  </si>
  <si>
    <t>download option</t>
  </si>
  <si>
    <t>bookmark option</t>
  </si>
  <si>
    <t>Theory notes file - bookmark option</t>
  </si>
  <si>
    <t>Dpp file - bookmark option</t>
  </si>
  <si>
    <t>Enrolled Course 12/4 - 8</t>
  </si>
  <si>
    <t>Study now option with course image</t>
  </si>
  <si>
    <t>Profile 11/5 - 6</t>
  </si>
  <si>
    <t>student standard</t>
  </si>
  <si>
    <t>student board</t>
  </si>
  <si>
    <t>manage option</t>
  </si>
  <si>
    <t xml:space="preserve">profile pic </t>
  </si>
  <si>
    <t>Edit profile</t>
  </si>
  <si>
    <t>my course</t>
  </si>
  <si>
    <t>downloads</t>
  </si>
  <si>
    <t xml:space="preserve">bookmark </t>
  </si>
  <si>
    <t>notification</t>
  </si>
  <si>
    <t>FAQs</t>
  </si>
  <si>
    <t>settings</t>
  </si>
  <si>
    <t>Manage 6/3 -3</t>
  </si>
  <si>
    <t>Edit profile 8/6 -2</t>
  </si>
  <si>
    <t>profile image update</t>
  </si>
  <si>
    <t>Update Button</t>
  </si>
  <si>
    <t>Notifiaction 4/0</t>
  </si>
  <si>
    <t>notification image</t>
  </si>
  <si>
    <t>class is live</t>
  </si>
  <si>
    <t>Describtion</t>
  </si>
  <si>
    <t>FAQ 3/2</t>
  </si>
  <si>
    <t>where can I watch</t>
  </si>
  <si>
    <t>Question / answer</t>
  </si>
  <si>
    <t>Downloads 6/0</t>
  </si>
  <si>
    <t>video file</t>
  </si>
  <si>
    <t>subject name</t>
  </si>
  <si>
    <t>chapter no/ Name</t>
  </si>
  <si>
    <t>settings option</t>
  </si>
  <si>
    <t>Remove from download option</t>
  </si>
  <si>
    <t>Bookmarks 12/7 - 5</t>
  </si>
  <si>
    <t>Bookmark</t>
  </si>
  <si>
    <t>course</t>
  </si>
  <si>
    <t>chapter no -name</t>
  </si>
  <si>
    <t xml:space="preserve">lecturer details </t>
  </si>
  <si>
    <t>date - month</t>
  </si>
  <si>
    <t>pdf file</t>
  </si>
  <si>
    <t>lecture notes</t>
  </si>
  <si>
    <t>Study_material - Bookmarks 4/4</t>
  </si>
  <si>
    <t>video file name</t>
  </si>
  <si>
    <t>video duration</t>
  </si>
  <si>
    <t>My_courses 5/0</t>
  </si>
  <si>
    <t>student board and class</t>
  </si>
  <si>
    <t>class start date/calender</t>
  </si>
  <si>
    <t>class subject names</t>
  </si>
  <si>
    <t>features</t>
  </si>
  <si>
    <t>Settings 5/3 -2</t>
  </si>
  <si>
    <t xml:space="preserve">back option / settings </t>
  </si>
  <si>
    <t>Ratings</t>
  </si>
  <si>
    <t>Terms and conditions</t>
  </si>
  <si>
    <t>privacy policy</t>
  </si>
  <si>
    <t>signout</t>
  </si>
  <si>
    <t>Home screen1 10/0</t>
  </si>
  <si>
    <t>Profile picture</t>
  </si>
  <si>
    <t>what do you want learnn today</t>
  </si>
  <si>
    <t>latest study material</t>
  </si>
  <si>
    <t xml:space="preserve">Ncert examplar 6)past 10 yrs </t>
  </si>
  <si>
    <t>compentency</t>
  </si>
  <si>
    <t>Trending coures</t>
  </si>
  <si>
    <t xml:space="preserve"> course images</t>
  </si>
  <si>
    <t>New updates</t>
  </si>
  <si>
    <t>What our learner about plus</t>
  </si>
  <si>
    <t>Home screen_2 (7/0)</t>
  </si>
  <si>
    <t>Ncert exemplar</t>
  </si>
  <si>
    <t xml:space="preserve">All subjects </t>
  </si>
  <si>
    <t>subectrs fliter</t>
  </si>
  <si>
    <t>All subjects</t>
  </si>
  <si>
    <t xml:space="preserve">chapter name </t>
  </si>
  <si>
    <t>Home screen_3 (11/0)</t>
  </si>
  <si>
    <t>Filter</t>
  </si>
  <si>
    <t>subejects</t>
  </si>
  <si>
    <t xml:space="preserve">All </t>
  </si>
  <si>
    <t>Physics</t>
  </si>
  <si>
    <t xml:space="preserve">Chemistry </t>
  </si>
  <si>
    <t>English</t>
  </si>
  <si>
    <t>Hindi</t>
  </si>
  <si>
    <t>Mathematics</t>
  </si>
  <si>
    <t>science</t>
  </si>
  <si>
    <t>social studies</t>
  </si>
  <si>
    <t>kannada</t>
  </si>
  <si>
    <t>Home screen_4 (6/0)</t>
  </si>
  <si>
    <t xml:space="preserve">latest study material </t>
  </si>
  <si>
    <t>chapter</t>
  </si>
  <si>
    <t>Home screen_5 (1/0)</t>
  </si>
  <si>
    <t>New Updates</t>
  </si>
  <si>
    <t>240/84 - 156</t>
  </si>
  <si>
    <t>Enter mobile number 5/1 - 4</t>
  </si>
  <si>
    <t>Unenrolled courses 6/1 - 5</t>
  </si>
  <si>
    <t>MS</t>
  </si>
  <si>
    <t xml:space="preserve">Module </t>
  </si>
  <si>
    <t xml:space="preserve">Course </t>
  </si>
  <si>
    <t>Price</t>
  </si>
  <si>
    <t xml:space="preserve">UserImage </t>
  </si>
  <si>
    <t xml:space="preserve">Subject  Image </t>
  </si>
  <si>
    <t xml:space="preserve">UnEnrolled  Cources </t>
  </si>
  <si>
    <t>M.Sl.No</t>
  </si>
  <si>
    <t>MS.Sl.No</t>
  </si>
  <si>
    <t>DF.Sl.No</t>
  </si>
  <si>
    <t>subject images</t>
  </si>
  <si>
    <t>Subject names</t>
  </si>
  <si>
    <t>Class start date/ calender</t>
  </si>
  <si>
    <t>Board Name/ Std</t>
  </si>
  <si>
    <t>Course price / payment</t>
  </si>
  <si>
    <t>Schedule</t>
  </si>
  <si>
    <t>Time</t>
  </si>
  <si>
    <t>Educator</t>
  </si>
  <si>
    <t>Lecture Name</t>
  </si>
  <si>
    <t>Lecture Image</t>
  </si>
  <si>
    <t>Chapter Name</t>
  </si>
  <si>
    <t>Subject Name</t>
  </si>
  <si>
    <t>Expert In Std/Board</t>
  </si>
  <si>
    <t>Questions</t>
  </si>
  <si>
    <t>Answers</t>
  </si>
  <si>
    <t>Enrolled Cources (Study Now)</t>
  </si>
  <si>
    <t>Chapter Number</t>
  </si>
  <si>
    <t>Topic Name</t>
  </si>
  <si>
    <t>Dpp File</t>
  </si>
  <si>
    <t>Theory Notes File</t>
  </si>
  <si>
    <t>Video File</t>
  </si>
  <si>
    <t>Bookmark Options For</t>
  </si>
  <si>
    <t xml:space="preserve">Video File </t>
  </si>
  <si>
    <t>Download</t>
  </si>
  <si>
    <t>Study Material</t>
  </si>
  <si>
    <t>Subject</t>
  </si>
  <si>
    <t>UserImage</t>
  </si>
  <si>
    <t>Chapter</t>
  </si>
  <si>
    <t>Topic Datacount</t>
  </si>
  <si>
    <t>Learn</t>
  </si>
  <si>
    <t>Video File Name</t>
  </si>
  <si>
    <t>Video Duration</t>
  </si>
  <si>
    <t>Notes</t>
  </si>
  <si>
    <t>Pdf File Name</t>
  </si>
  <si>
    <t xml:space="preserve">Pdf File </t>
  </si>
  <si>
    <t>Practice</t>
  </si>
  <si>
    <t>Board name</t>
  </si>
  <si>
    <t>Pdf Files</t>
  </si>
  <si>
    <t>Profile</t>
  </si>
  <si>
    <t>Home</t>
  </si>
  <si>
    <t>Latest Study Material</t>
  </si>
  <si>
    <t>user name</t>
  </si>
  <si>
    <t xml:space="preserve">Board Name /Std </t>
  </si>
  <si>
    <t>Study Now</t>
  </si>
  <si>
    <t>Topic Name / Topic number</t>
  </si>
  <si>
    <r>
      <t xml:space="preserve">Download Option For Only </t>
    </r>
    <r>
      <rPr>
        <b/>
        <sz val="11"/>
        <color theme="1"/>
        <rFont val="Calibri"/>
        <family val="2"/>
        <scheme val="minor"/>
      </rPr>
      <t>Video</t>
    </r>
    <r>
      <rPr>
        <sz val="11"/>
        <color theme="1"/>
        <rFont val="Calibri"/>
        <family val="2"/>
        <scheme val="minor"/>
      </rPr>
      <t xml:space="preserve"> Files</t>
    </r>
  </si>
  <si>
    <t>Browse in Board name/std green mark</t>
  </si>
  <si>
    <t>Subject image with Study Now option</t>
  </si>
  <si>
    <t>Filter By</t>
  </si>
  <si>
    <t>Date /Day</t>
  </si>
  <si>
    <t>Enrolled - Subjects Name</t>
  </si>
  <si>
    <t>Dpp File Name</t>
  </si>
  <si>
    <t>Download Option</t>
  </si>
  <si>
    <t xml:space="preserve">Subjects - </t>
  </si>
  <si>
    <t xml:space="preserve">Features - </t>
  </si>
  <si>
    <t xml:space="preserve"> </t>
  </si>
  <si>
    <t>Subject Name - 8 Subject Names</t>
  </si>
  <si>
    <t xml:space="preserve">Subject name </t>
  </si>
  <si>
    <t>subject Image - 8 Subject images</t>
  </si>
  <si>
    <t>All Topics</t>
  </si>
  <si>
    <t xml:space="preserve">Manage </t>
  </si>
  <si>
    <t xml:space="preserve">Notifiaction </t>
  </si>
  <si>
    <t xml:space="preserve">FAQ </t>
  </si>
  <si>
    <t xml:space="preserve">Downloads </t>
  </si>
  <si>
    <t xml:space="preserve">Study_material - Bookmarks </t>
  </si>
  <si>
    <t xml:space="preserve">My_courses </t>
  </si>
  <si>
    <t xml:space="preserve">Settings </t>
  </si>
  <si>
    <t>Bookmarks - Courses</t>
  </si>
  <si>
    <t xml:space="preserve">Ncert examplar -- past 10 yrs </t>
  </si>
  <si>
    <t>User deatails - Home Screen</t>
  </si>
  <si>
    <t>Pdf file name</t>
  </si>
  <si>
    <t>chapter name - no</t>
  </si>
  <si>
    <t>Filters</t>
  </si>
  <si>
    <t>PDF file name</t>
  </si>
  <si>
    <t>New Updates about students</t>
  </si>
  <si>
    <t>Theory Notes File Name</t>
  </si>
  <si>
    <t>M.SL.no</t>
  </si>
  <si>
    <t>module</t>
  </si>
  <si>
    <t>Data flow</t>
  </si>
  <si>
    <t>story</t>
  </si>
  <si>
    <t xml:space="preserve">Add story </t>
  </si>
  <si>
    <t>delete story</t>
  </si>
  <si>
    <t>View story</t>
  </si>
  <si>
    <t xml:space="preserve">Time stamp </t>
  </si>
  <si>
    <t xml:space="preserve">seen, dp, about us </t>
  </si>
  <si>
    <t>unseen,dp,about us</t>
  </si>
  <si>
    <t xml:space="preserve">status </t>
  </si>
  <si>
    <t xml:space="preserve">total view </t>
  </si>
  <si>
    <t>dp of view contacts</t>
  </si>
  <si>
    <t xml:space="preserve">views time stamp with dp </t>
  </si>
  <si>
    <t>one to one</t>
  </si>
  <si>
    <t>chat(one to one)</t>
  </si>
  <si>
    <t>profile pic</t>
  </si>
  <si>
    <t>online or offline view</t>
  </si>
  <si>
    <t xml:space="preserve">message sent </t>
  </si>
  <si>
    <t>seen or unseen</t>
  </si>
  <si>
    <t>time stamp for message 
disappering</t>
  </si>
  <si>
    <t>hours</t>
  </si>
  <si>
    <t>mintues</t>
  </si>
  <si>
    <t>seconds</t>
  </si>
  <si>
    <t>video</t>
  </si>
  <si>
    <t>audio</t>
  </si>
  <si>
    <t>document</t>
  </si>
  <si>
    <t xml:space="preserve">contacts </t>
  </si>
  <si>
    <t>locations</t>
  </si>
  <si>
    <t>dp</t>
  </si>
  <si>
    <t xml:space="preserve">contacts finger print </t>
  </si>
  <si>
    <t xml:space="preserve"> if we keep our finger print acces
contact should open
</t>
  </si>
  <si>
    <t>group chat</t>
  </si>
  <si>
    <t>group creations</t>
  </si>
  <si>
    <t>new group creation</t>
  </si>
  <si>
    <t>contact search</t>
  </si>
  <si>
    <t>contact  list</t>
  </si>
  <si>
    <t>group creations 1</t>
  </si>
  <si>
    <t>contact selection</t>
  </si>
  <si>
    <t>create group</t>
  </si>
  <si>
    <t>auto deleting time stamp</t>
  </si>
  <si>
    <t>group creations 2</t>
  </si>
  <si>
    <t>timeline for auto deleting</t>
  </si>
  <si>
    <t>contact icon</t>
  </si>
  <si>
    <t>media</t>
  </si>
  <si>
    <t>Attachments</t>
  </si>
  <si>
    <t>group info</t>
  </si>
  <si>
    <t xml:space="preserve">group name </t>
  </si>
  <si>
    <t>participates</t>
  </si>
  <si>
    <t>see all</t>
  </si>
  <si>
    <t xml:space="preserve"> message typing option</t>
  </si>
  <si>
    <t>profile info</t>
  </si>
  <si>
    <t>on and off</t>
  </si>
  <si>
    <t>message</t>
  </si>
  <si>
    <t>audio call</t>
  </si>
  <si>
    <t xml:space="preserve"> video call</t>
  </si>
  <si>
    <t>profile</t>
  </si>
  <si>
    <t>edit profile</t>
  </si>
  <si>
    <t>update profile</t>
  </si>
  <si>
    <t>delete profile</t>
  </si>
  <si>
    <t>privacy</t>
  </si>
  <si>
    <t>edting personal info</t>
  </si>
  <si>
    <t>last seen</t>
  </si>
  <si>
    <t>about</t>
  </si>
  <si>
    <t>groups</t>
  </si>
  <si>
    <t>blocked contact</t>
  </si>
  <si>
    <t>privivacy for status 
and profile pic and
about us</t>
  </si>
  <si>
    <t>everyone</t>
  </si>
  <si>
    <t>Nobody</t>
  </si>
  <si>
    <t>Blocked contact and notification</t>
  </si>
  <si>
    <t>Dp</t>
  </si>
  <si>
    <t>user name and mobile no</t>
  </si>
  <si>
    <t>conversations tones on and off</t>
  </si>
  <si>
    <t>messages</t>
  </si>
  <si>
    <t>notification defalt</t>
  </si>
  <si>
    <t>vibrate default</t>
  </si>
  <si>
    <t>notification tone</t>
  </si>
  <si>
    <t>calls</t>
  </si>
  <si>
    <t>Chat theme</t>
  </si>
  <si>
    <t xml:space="preserve">Chat background none </t>
  </si>
  <si>
    <t>choose from galery</t>
  </si>
  <si>
    <t xml:space="preserve">user name </t>
  </si>
  <si>
    <t xml:space="preserve">Chat_theme_none </t>
  </si>
  <si>
    <t>online or offline</t>
  </si>
  <si>
    <t xml:space="preserve">theme selection from 1 to 10 </t>
  </si>
  <si>
    <t>Regestiration</t>
  </si>
  <si>
    <t xml:space="preserve">sign in  </t>
  </si>
  <si>
    <t xml:space="preserve">name </t>
  </si>
  <si>
    <t>sign up</t>
  </si>
  <si>
    <t>verfity account</t>
  </si>
  <si>
    <t>enter 4 digit mobile number</t>
  </si>
  <si>
    <t>resend code</t>
  </si>
  <si>
    <t>fingerprint</t>
  </si>
  <si>
    <t>qr code</t>
  </si>
  <si>
    <t>qr code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</si>
</sst>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2" xfId="0" applyFill="1" applyBorder="1"/>
    <xf numFmtId="0" fontId="0" fillId="0" borderId="1" xfId="0" applyFill="1" applyBorder="1" applyAlignment="1">
      <alignment horizontal="left"/>
    </xf>
    <xf numFmtId="0" fontId="1" fillId="3" borderId="1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top"/>
    </xf>
    <xf numFmtId="0" fontId="0" fillId="6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center"/>
    </xf>
    <xf numFmtId="0" fontId="0" fillId="8" borderId="1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CC"/>
      <color rgb="FFFF7C8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opLeftCell="A228" workbookViewId="0">
      <selection activeCell="D245" sqref="D245"/>
    </sheetView>
  </sheetViews>
  <sheetFormatPr defaultRowHeight="14.4" x14ac:dyDescent="0.3"/>
  <cols>
    <col min="1" max="1" width="11.44140625" bestFit="1" customWidth="1"/>
    <col min="2" max="2" width="29.6640625" bestFit="1" customWidth="1"/>
    <col min="3" max="3" width="5.6640625" bestFit="1" customWidth="1"/>
    <col min="4" max="4" width="44.33203125" bestFit="1" customWidth="1"/>
    <col min="5" max="5" width="14.6640625" bestFit="1" customWidth="1"/>
    <col min="6" max="6" width="11.44140625" bestFit="1" customWidth="1"/>
  </cols>
  <sheetData>
    <row r="1" spans="1:6" x14ac:dyDescent="0.25">
      <c r="A1" s="3" t="s">
        <v>0</v>
      </c>
      <c r="B1" s="3" t="s">
        <v>263</v>
      </c>
      <c r="C1" s="3" t="s">
        <v>264</v>
      </c>
      <c r="D1" s="3" t="s">
        <v>265</v>
      </c>
      <c r="E1" s="3" t="s">
        <v>266</v>
      </c>
      <c r="F1" s="9" t="s">
        <v>481</v>
      </c>
    </row>
    <row r="2" spans="1:6" x14ac:dyDescent="0.25">
      <c r="A2" s="12">
        <v>1</v>
      </c>
      <c r="B2" s="4" t="s">
        <v>267</v>
      </c>
      <c r="C2" s="5">
        <v>1</v>
      </c>
      <c r="D2" s="4" t="s">
        <v>268</v>
      </c>
      <c r="E2" s="4"/>
    </row>
    <row r="3" spans="1:6" x14ac:dyDescent="0.25">
      <c r="A3" s="12">
        <v>2</v>
      </c>
      <c r="B3" s="4" t="s">
        <v>269</v>
      </c>
      <c r="C3" s="5">
        <v>2</v>
      </c>
      <c r="D3" s="4" t="s">
        <v>270</v>
      </c>
      <c r="E3" s="4"/>
    </row>
    <row r="4" spans="1:6" x14ac:dyDescent="0.25">
      <c r="A4" s="12"/>
      <c r="B4" s="4"/>
      <c r="C4" s="5">
        <v>3</v>
      </c>
      <c r="D4" s="4" t="s">
        <v>271</v>
      </c>
      <c r="E4" s="4"/>
    </row>
    <row r="5" spans="1:6" x14ac:dyDescent="0.25">
      <c r="A5" s="12"/>
      <c r="B5" s="4"/>
      <c r="C5" s="5">
        <v>4</v>
      </c>
      <c r="D5" s="4" t="s">
        <v>272</v>
      </c>
      <c r="E5" s="4"/>
    </row>
    <row r="6" spans="1:6" x14ac:dyDescent="0.25">
      <c r="A6" s="12"/>
      <c r="B6" s="4"/>
      <c r="C6" s="5">
        <v>5</v>
      </c>
      <c r="D6" s="4" t="s">
        <v>273</v>
      </c>
      <c r="E6" s="4"/>
    </row>
    <row r="7" spans="1:6" x14ac:dyDescent="0.25">
      <c r="A7" s="12">
        <v>3</v>
      </c>
      <c r="B7" s="4" t="s">
        <v>274</v>
      </c>
      <c r="C7" s="5">
        <v>6</v>
      </c>
      <c r="D7" s="4" t="s">
        <v>275</v>
      </c>
      <c r="E7" s="4"/>
    </row>
    <row r="8" spans="1:6" x14ac:dyDescent="0.25">
      <c r="A8" s="12"/>
      <c r="B8" s="4"/>
      <c r="C8" s="5">
        <v>7</v>
      </c>
      <c r="D8" s="4" t="s">
        <v>276</v>
      </c>
      <c r="E8" s="4"/>
    </row>
    <row r="9" spans="1:6" x14ac:dyDescent="0.25">
      <c r="A9" s="12"/>
      <c r="B9" s="4"/>
      <c r="C9" s="5">
        <v>8</v>
      </c>
      <c r="D9" s="4" t="s">
        <v>277</v>
      </c>
      <c r="E9" s="4"/>
    </row>
    <row r="10" spans="1:6" x14ac:dyDescent="0.25">
      <c r="A10" s="12"/>
      <c r="B10" s="4"/>
      <c r="C10" s="5">
        <v>9</v>
      </c>
      <c r="D10" s="4" t="s">
        <v>278</v>
      </c>
      <c r="E10" s="4"/>
    </row>
    <row r="11" spans="1:6" x14ac:dyDescent="0.25">
      <c r="A11" s="12"/>
      <c r="B11" s="4"/>
      <c r="C11" s="5">
        <v>10</v>
      </c>
      <c r="D11" s="4" t="s">
        <v>279</v>
      </c>
      <c r="E11" s="4"/>
    </row>
    <row r="12" spans="1:6" x14ac:dyDescent="0.25">
      <c r="A12" s="12">
        <v>4</v>
      </c>
      <c r="B12" s="4" t="s">
        <v>482</v>
      </c>
      <c r="C12" s="5">
        <v>11</v>
      </c>
      <c r="D12" s="4" t="s">
        <v>280</v>
      </c>
      <c r="E12" s="4"/>
    </row>
    <row r="13" spans="1:6" x14ac:dyDescent="0.25">
      <c r="A13" s="12"/>
      <c r="B13" s="4"/>
      <c r="C13" s="5">
        <v>12</v>
      </c>
      <c r="D13" s="4" t="s">
        <v>281</v>
      </c>
      <c r="E13" s="4"/>
    </row>
    <row r="14" spans="1:6" x14ac:dyDescent="0.25">
      <c r="A14" s="12"/>
      <c r="B14" s="4"/>
      <c r="C14" s="5">
        <v>13</v>
      </c>
      <c r="D14" s="4" t="s">
        <v>12</v>
      </c>
      <c r="E14" s="4" t="s">
        <v>282</v>
      </c>
    </row>
    <row r="15" spans="1:6" x14ac:dyDescent="0.25">
      <c r="A15" s="12"/>
      <c r="B15" s="4"/>
      <c r="C15" s="5">
        <v>14</v>
      </c>
      <c r="D15" s="4" t="s">
        <v>283</v>
      </c>
      <c r="E15" s="4"/>
    </row>
    <row r="16" spans="1:6" x14ac:dyDescent="0.25">
      <c r="A16" s="12"/>
      <c r="B16" s="4"/>
      <c r="C16" s="5">
        <v>15</v>
      </c>
      <c r="D16" s="4" t="s">
        <v>284</v>
      </c>
      <c r="E16" s="4"/>
    </row>
    <row r="17" spans="1:5" x14ac:dyDescent="0.25">
      <c r="A17" s="12">
        <v>5</v>
      </c>
      <c r="B17" s="4" t="s">
        <v>285</v>
      </c>
      <c r="C17" s="5">
        <v>16</v>
      </c>
      <c r="D17" s="4" t="s">
        <v>286</v>
      </c>
      <c r="E17" s="4"/>
    </row>
    <row r="18" spans="1:5" x14ac:dyDescent="0.25">
      <c r="A18" s="12"/>
      <c r="B18" s="4"/>
      <c r="C18" s="5">
        <v>17</v>
      </c>
      <c r="D18" s="4" t="s">
        <v>287</v>
      </c>
      <c r="E18" s="4"/>
    </row>
    <row r="19" spans="1:5" x14ac:dyDescent="0.25">
      <c r="A19" s="12"/>
      <c r="B19" s="4"/>
      <c r="C19" s="5">
        <v>18</v>
      </c>
      <c r="D19" s="4" t="s">
        <v>288</v>
      </c>
      <c r="E19" s="4" t="s">
        <v>282</v>
      </c>
    </row>
    <row r="20" spans="1:5" x14ac:dyDescent="0.25">
      <c r="A20" s="12"/>
      <c r="B20" s="4"/>
      <c r="C20" s="5">
        <v>19</v>
      </c>
      <c r="D20" s="4" t="s">
        <v>289</v>
      </c>
      <c r="E20" s="4"/>
    </row>
    <row r="21" spans="1:5" x14ac:dyDescent="0.25">
      <c r="A21" s="12"/>
      <c r="B21" s="4"/>
      <c r="C21" s="5">
        <v>20</v>
      </c>
      <c r="D21" s="4" t="s">
        <v>290</v>
      </c>
      <c r="E21" s="4"/>
    </row>
    <row r="22" spans="1:5" x14ac:dyDescent="0.25">
      <c r="A22" s="12"/>
      <c r="B22" s="4"/>
      <c r="C22" s="5">
        <v>21</v>
      </c>
      <c r="D22" s="4" t="s">
        <v>291</v>
      </c>
      <c r="E22" s="4"/>
    </row>
    <row r="23" spans="1:5" x14ac:dyDescent="0.25">
      <c r="A23" s="12"/>
      <c r="B23" s="4"/>
      <c r="C23" s="5">
        <v>22</v>
      </c>
      <c r="D23" s="4" t="s">
        <v>292</v>
      </c>
      <c r="E23" s="4"/>
    </row>
    <row r="24" spans="1:5" x14ac:dyDescent="0.25">
      <c r="A24" s="12">
        <v>6</v>
      </c>
      <c r="B24" s="4" t="s">
        <v>293</v>
      </c>
      <c r="C24" s="5">
        <v>23</v>
      </c>
      <c r="D24" s="4" t="s">
        <v>16</v>
      </c>
      <c r="E24" s="4"/>
    </row>
    <row r="25" spans="1:5" x14ac:dyDescent="0.25">
      <c r="A25" s="12"/>
      <c r="B25" s="4"/>
      <c r="C25" s="5">
        <v>24</v>
      </c>
      <c r="D25" s="4" t="s">
        <v>294</v>
      </c>
      <c r="E25" s="4"/>
    </row>
    <row r="26" spans="1:5" x14ac:dyDescent="0.25">
      <c r="A26" s="12"/>
      <c r="B26" s="4"/>
      <c r="C26" s="5">
        <v>25</v>
      </c>
      <c r="D26" s="4" t="s">
        <v>295</v>
      </c>
      <c r="E26" s="4"/>
    </row>
    <row r="27" spans="1:5" x14ac:dyDescent="0.25">
      <c r="A27" s="12"/>
      <c r="B27" s="4"/>
      <c r="C27" s="5">
        <v>26</v>
      </c>
      <c r="D27" s="4" t="s">
        <v>296</v>
      </c>
      <c r="E27" s="4" t="s">
        <v>282</v>
      </c>
    </row>
    <row r="28" spans="1:5" x14ac:dyDescent="0.25">
      <c r="A28" s="12"/>
      <c r="B28" s="4"/>
      <c r="C28" s="5">
        <v>27</v>
      </c>
      <c r="D28" s="4" t="s">
        <v>297</v>
      </c>
      <c r="E28" s="4" t="s">
        <v>282</v>
      </c>
    </row>
    <row r="29" spans="1:5" x14ac:dyDescent="0.25">
      <c r="A29" s="12"/>
      <c r="B29" s="4"/>
      <c r="C29" s="5">
        <v>28</v>
      </c>
      <c r="D29" s="4" t="s">
        <v>298</v>
      </c>
      <c r="E29" s="4" t="s">
        <v>282</v>
      </c>
    </row>
    <row r="30" spans="1:5" x14ac:dyDescent="0.25">
      <c r="A30" s="12"/>
      <c r="B30" s="4"/>
      <c r="C30" s="5">
        <v>29</v>
      </c>
      <c r="D30" s="4" t="s">
        <v>299</v>
      </c>
      <c r="E30" s="4" t="s">
        <v>282</v>
      </c>
    </row>
    <row r="31" spans="1:5" x14ac:dyDescent="0.25">
      <c r="A31" s="12"/>
      <c r="B31" s="4"/>
      <c r="C31" s="5">
        <v>30</v>
      </c>
      <c r="D31" s="4" t="s">
        <v>300</v>
      </c>
      <c r="E31" s="4" t="s">
        <v>282</v>
      </c>
    </row>
    <row r="32" spans="1:5" x14ac:dyDescent="0.25">
      <c r="A32" s="12">
        <v>7</v>
      </c>
      <c r="B32" s="4" t="s">
        <v>301</v>
      </c>
      <c r="C32" s="5">
        <v>31</v>
      </c>
      <c r="D32" s="4" t="s">
        <v>302</v>
      </c>
      <c r="E32" s="4"/>
    </row>
    <row r="33" spans="1:5" x14ac:dyDescent="0.25">
      <c r="A33" s="12"/>
      <c r="B33" s="4"/>
      <c r="C33" s="5">
        <v>32</v>
      </c>
      <c r="D33" s="4" t="s">
        <v>303</v>
      </c>
      <c r="E33" s="4"/>
    </row>
    <row r="34" spans="1:5" x14ac:dyDescent="0.25">
      <c r="A34" s="12"/>
      <c r="B34" s="4"/>
      <c r="C34" s="5">
        <v>33</v>
      </c>
      <c r="D34" s="4" t="s">
        <v>304</v>
      </c>
      <c r="E34" s="4" t="s">
        <v>282</v>
      </c>
    </row>
    <row r="35" spans="1:5" x14ac:dyDescent="0.25">
      <c r="A35" s="12"/>
      <c r="B35" s="4"/>
      <c r="C35" s="5">
        <v>34</v>
      </c>
      <c r="D35" s="4" t="s">
        <v>305</v>
      </c>
      <c r="E35" s="4"/>
    </row>
    <row r="36" spans="1:5" x14ac:dyDescent="0.25">
      <c r="A36" s="12"/>
      <c r="B36" s="4"/>
      <c r="C36" s="5">
        <v>35</v>
      </c>
      <c r="D36" s="4" t="s">
        <v>306</v>
      </c>
      <c r="E36" s="4" t="s">
        <v>282</v>
      </c>
    </row>
    <row r="37" spans="1:5" x14ac:dyDescent="0.25">
      <c r="A37" s="12"/>
      <c r="B37" s="4"/>
      <c r="C37" s="5">
        <v>36</v>
      </c>
      <c r="D37" s="4" t="s">
        <v>283</v>
      </c>
      <c r="E37" s="4"/>
    </row>
    <row r="38" spans="1:5" x14ac:dyDescent="0.25">
      <c r="A38" s="12"/>
      <c r="B38" s="4"/>
      <c r="C38" s="5"/>
      <c r="D38" s="4"/>
      <c r="E38" s="4"/>
    </row>
    <row r="39" spans="1:5" x14ac:dyDescent="0.25">
      <c r="A39" s="12">
        <v>8</v>
      </c>
      <c r="B39" s="4" t="s">
        <v>307</v>
      </c>
      <c r="C39" s="5">
        <v>37</v>
      </c>
      <c r="D39" s="4" t="s">
        <v>308</v>
      </c>
      <c r="E39" s="4" t="s">
        <v>282</v>
      </c>
    </row>
    <row r="40" spans="1:5" x14ac:dyDescent="0.25">
      <c r="A40" s="12"/>
      <c r="B40" s="4"/>
      <c r="C40" s="5">
        <v>38</v>
      </c>
      <c r="D40" s="4" t="s">
        <v>309</v>
      </c>
      <c r="E40" s="4"/>
    </row>
    <row r="41" spans="1:5" x14ac:dyDescent="0.25">
      <c r="A41" s="12"/>
      <c r="B41" s="4"/>
      <c r="C41" s="5">
        <v>39</v>
      </c>
      <c r="D41" s="4" t="s">
        <v>310</v>
      </c>
      <c r="E41" s="4"/>
    </row>
    <row r="42" spans="1:5" x14ac:dyDescent="0.25">
      <c r="A42" s="12"/>
      <c r="B42" s="4"/>
      <c r="C42" s="5">
        <v>40</v>
      </c>
      <c r="D42" s="4" t="s">
        <v>311</v>
      </c>
      <c r="E42" s="4" t="s">
        <v>282</v>
      </c>
    </row>
    <row r="43" spans="1:5" x14ac:dyDescent="0.25">
      <c r="A43" s="12"/>
      <c r="B43" s="4"/>
      <c r="C43" s="5">
        <v>41</v>
      </c>
      <c r="D43" s="4" t="s">
        <v>312</v>
      </c>
      <c r="E43" s="4" t="s">
        <v>282</v>
      </c>
    </row>
    <row r="44" spans="1:5" x14ac:dyDescent="0.25">
      <c r="A44" s="12">
        <v>9</v>
      </c>
      <c r="B44" s="4" t="s">
        <v>313</v>
      </c>
      <c r="C44" s="5">
        <v>42</v>
      </c>
      <c r="D44" s="4" t="s">
        <v>16</v>
      </c>
      <c r="E44" s="4"/>
    </row>
    <row r="45" spans="1:5" x14ac:dyDescent="0.25">
      <c r="A45" s="12"/>
      <c r="B45" s="4"/>
      <c r="C45" s="5">
        <v>43</v>
      </c>
      <c r="D45" s="4" t="s">
        <v>314</v>
      </c>
      <c r="E45" s="4" t="s">
        <v>282</v>
      </c>
    </row>
    <row r="46" spans="1:5" x14ac:dyDescent="0.25">
      <c r="A46" s="12"/>
      <c r="B46" s="4"/>
      <c r="C46" s="5">
        <v>44</v>
      </c>
      <c r="D46" s="4" t="s">
        <v>315</v>
      </c>
      <c r="E46" s="4"/>
    </row>
    <row r="47" spans="1:5" x14ac:dyDescent="0.25">
      <c r="A47" s="12"/>
      <c r="B47" s="4"/>
      <c r="C47" s="5">
        <v>45</v>
      </c>
      <c r="D47" s="4" t="s">
        <v>316</v>
      </c>
      <c r="E47" s="4"/>
    </row>
    <row r="48" spans="1:5" x14ac:dyDescent="0.25">
      <c r="A48" s="12">
        <v>10</v>
      </c>
      <c r="B48" s="4" t="s">
        <v>317</v>
      </c>
      <c r="C48" s="5">
        <v>46</v>
      </c>
      <c r="D48" s="4" t="s">
        <v>16</v>
      </c>
      <c r="E48" s="4"/>
    </row>
    <row r="49" spans="1:5" x14ac:dyDescent="0.25">
      <c r="A49" s="12"/>
      <c r="B49" s="4"/>
      <c r="C49" s="5">
        <v>47</v>
      </c>
      <c r="D49" s="4" t="s">
        <v>315</v>
      </c>
      <c r="E49" s="4" t="s">
        <v>282</v>
      </c>
    </row>
    <row r="50" spans="1:5" x14ac:dyDescent="0.25">
      <c r="A50" s="12"/>
      <c r="B50" s="4"/>
      <c r="C50" s="5">
        <v>48</v>
      </c>
      <c r="D50" s="4" t="s">
        <v>318</v>
      </c>
      <c r="E50" s="4"/>
    </row>
    <row r="51" spans="1:5" x14ac:dyDescent="0.25">
      <c r="A51" s="12"/>
      <c r="B51" s="4"/>
      <c r="C51" s="5">
        <v>49</v>
      </c>
      <c r="D51" s="4" t="s">
        <v>319</v>
      </c>
      <c r="E51" s="4"/>
    </row>
    <row r="52" spans="1:5" x14ac:dyDescent="0.25">
      <c r="A52" s="12"/>
      <c r="B52" s="4"/>
      <c r="C52" s="5">
        <v>50</v>
      </c>
      <c r="D52" s="4" t="s">
        <v>320</v>
      </c>
      <c r="E52" s="4" t="s">
        <v>282</v>
      </c>
    </row>
    <row r="53" spans="1:5" x14ac:dyDescent="0.25">
      <c r="A53" s="12"/>
      <c r="B53" s="4"/>
      <c r="C53" s="5">
        <v>51</v>
      </c>
      <c r="D53" s="4" t="s">
        <v>321</v>
      </c>
      <c r="E53" s="4" t="s">
        <v>282</v>
      </c>
    </row>
    <row r="54" spans="1:5" x14ac:dyDescent="0.25">
      <c r="A54" s="12"/>
      <c r="B54" s="4"/>
      <c r="C54" s="5">
        <v>52</v>
      </c>
      <c r="D54" s="4" t="s">
        <v>322</v>
      </c>
      <c r="E54" s="4" t="s">
        <v>282</v>
      </c>
    </row>
    <row r="55" spans="1:5" x14ac:dyDescent="0.25">
      <c r="A55" s="12"/>
      <c r="B55" s="4"/>
      <c r="C55" s="5">
        <v>53</v>
      </c>
      <c r="D55" s="4" t="s">
        <v>323</v>
      </c>
      <c r="E55" s="4" t="s">
        <v>282</v>
      </c>
    </row>
    <row r="56" spans="1:5" x14ac:dyDescent="0.25">
      <c r="A56" s="12">
        <v>11</v>
      </c>
      <c r="B56" s="4" t="s">
        <v>324</v>
      </c>
      <c r="C56" s="5">
        <v>54</v>
      </c>
      <c r="D56" s="4" t="s">
        <v>325</v>
      </c>
      <c r="E56" s="4"/>
    </row>
    <row r="57" spans="1:5" x14ac:dyDescent="0.25">
      <c r="A57" s="12"/>
      <c r="B57" s="4"/>
      <c r="C57" s="5">
        <v>55</v>
      </c>
      <c r="D57" s="4" t="s">
        <v>319</v>
      </c>
      <c r="E57" s="4"/>
    </row>
    <row r="58" spans="1:5" x14ac:dyDescent="0.25">
      <c r="A58" s="12"/>
      <c r="B58" s="4"/>
      <c r="C58" s="5">
        <v>56</v>
      </c>
      <c r="D58" s="4" t="s">
        <v>326</v>
      </c>
      <c r="E58" s="4" t="s">
        <v>282</v>
      </c>
    </row>
    <row r="59" spans="1:5" x14ac:dyDescent="0.25">
      <c r="A59" s="12"/>
      <c r="B59" s="4"/>
      <c r="C59" s="5">
        <v>57</v>
      </c>
      <c r="D59" s="4" t="s">
        <v>327</v>
      </c>
      <c r="E59" s="4" t="s">
        <v>282</v>
      </c>
    </row>
    <row r="60" spans="1:5" x14ac:dyDescent="0.25">
      <c r="A60" s="12"/>
      <c r="B60" s="4"/>
      <c r="C60" s="5">
        <v>58</v>
      </c>
      <c r="D60" s="4" t="s">
        <v>328</v>
      </c>
      <c r="E60" s="4" t="s">
        <v>282</v>
      </c>
    </row>
    <row r="61" spans="1:5" x14ac:dyDescent="0.25">
      <c r="A61" s="12">
        <v>12</v>
      </c>
      <c r="B61" s="4" t="s">
        <v>329</v>
      </c>
      <c r="C61" s="5">
        <v>59</v>
      </c>
      <c r="D61" s="4" t="s">
        <v>330</v>
      </c>
      <c r="E61" s="4"/>
    </row>
    <row r="62" spans="1:5" x14ac:dyDescent="0.25">
      <c r="A62" s="12"/>
      <c r="B62" s="4"/>
      <c r="C62" s="5">
        <v>60</v>
      </c>
      <c r="D62" s="4" t="s">
        <v>331</v>
      </c>
      <c r="E62" s="4"/>
    </row>
    <row r="63" spans="1:5" x14ac:dyDescent="0.25">
      <c r="A63" s="12"/>
      <c r="B63" s="4"/>
      <c r="C63" s="5">
        <v>61</v>
      </c>
      <c r="D63" s="4" t="s">
        <v>332</v>
      </c>
      <c r="E63" s="4" t="s">
        <v>282</v>
      </c>
    </row>
    <row r="64" spans="1:5" x14ac:dyDescent="0.25">
      <c r="A64" s="12"/>
      <c r="B64" s="4"/>
      <c r="C64" s="5">
        <v>62</v>
      </c>
      <c r="D64" s="4" t="s">
        <v>327</v>
      </c>
      <c r="E64" s="4" t="s">
        <v>282</v>
      </c>
    </row>
    <row r="65" spans="1:5" x14ac:dyDescent="0.25">
      <c r="A65" s="12"/>
      <c r="B65" s="4"/>
      <c r="C65" s="5">
        <v>63</v>
      </c>
      <c r="D65" s="4" t="s">
        <v>333</v>
      </c>
      <c r="E65" s="4" t="s">
        <v>282</v>
      </c>
    </row>
    <row r="66" spans="1:5" x14ac:dyDescent="0.25">
      <c r="A66" s="12"/>
      <c r="B66" s="4"/>
      <c r="C66" s="5"/>
      <c r="D66" s="4"/>
      <c r="E66" s="4"/>
    </row>
    <row r="67" spans="1:5" x14ac:dyDescent="0.25">
      <c r="A67" s="12">
        <v>13</v>
      </c>
      <c r="B67" s="4" t="s">
        <v>334</v>
      </c>
      <c r="C67" s="5">
        <v>64</v>
      </c>
      <c r="D67" s="4" t="s">
        <v>226</v>
      </c>
      <c r="E67" s="4" t="s">
        <v>282</v>
      </c>
    </row>
    <row r="68" spans="1:5" x14ac:dyDescent="0.25">
      <c r="A68" s="12"/>
      <c r="B68" s="4"/>
      <c r="C68" s="5">
        <v>65</v>
      </c>
      <c r="D68" s="4" t="s">
        <v>335</v>
      </c>
      <c r="E68" s="4" t="s">
        <v>282</v>
      </c>
    </row>
    <row r="69" spans="1:5" x14ac:dyDescent="0.25">
      <c r="A69" s="12"/>
      <c r="B69" s="4"/>
      <c r="C69" s="5">
        <v>66</v>
      </c>
      <c r="D69" s="4" t="s">
        <v>310</v>
      </c>
      <c r="E69" s="4"/>
    </row>
    <row r="70" spans="1:5" x14ac:dyDescent="0.25">
      <c r="A70" s="12"/>
      <c r="B70" s="4"/>
      <c r="C70" s="5">
        <v>67</v>
      </c>
      <c r="D70" s="4" t="s">
        <v>336</v>
      </c>
      <c r="E70" s="4"/>
    </row>
    <row r="71" spans="1:5" x14ac:dyDescent="0.25">
      <c r="A71" s="12"/>
      <c r="B71" s="4"/>
      <c r="C71" s="5">
        <v>68</v>
      </c>
      <c r="D71" s="4" t="s">
        <v>337</v>
      </c>
      <c r="E71" s="4"/>
    </row>
    <row r="72" spans="1:5" x14ac:dyDescent="0.25">
      <c r="A72" s="12"/>
      <c r="B72" s="4"/>
      <c r="C72" s="5">
        <v>69</v>
      </c>
      <c r="D72" s="4" t="s">
        <v>494</v>
      </c>
      <c r="E72" s="4" t="s">
        <v>282</v>
      </c>
    </row>
    <row r="73" spans="1:5" x14ac:dyDescent="0.25">
      <c r="A73" s="12">
        <v>14</v>
      </c>
      <c r="B73" s="4" t="s">
        <v>338</v>
      </c>
      <c r="C73" s="5">
        <v>70</v>
      </c>
      <c r="D73" s="4" t="s">
        <v>16</v>
      </c>
      <c r="E73" s="4"/>
    </row>
    <row r="74" spans="1:5" x14ac:dyDescent="0.25">
      <c r="A74" s="12"/>
      <c r="B74" s="4"/>
      <c r="C74" s="5">
        <v>71</v>
      </c>
      <c r="D74" s="4" t="s">
        <v>339</v>
      </c>
      <c r="E74" s="4"/>
    </row>
    <row r="75" spans="1:5" x14ac:dyDescent="0.25">
      <c r="A75" s="12"/>
      <c r="B75" s="4"/>
      <c r="C75" s="5">
        <v>72</v>
      </c>
      <c r="D75" s="4" t="s">
        <v>340</v>
      </c>
      <c r="E75" s="4"/>
    </row>
    <row r="76" spans="1:5" x14ac:dyDescent="0.25">
      <c r="A76" s="12"/>
      <c r="B76" s="4"/>
      <c r="C76" s="5">
        <v>73</v>
      </c>
      <c r="D76" s="4" t="s">
        <v>341</v>
      </c>
      <c r="E76" s="4"/>
    </row>
    <row r="77" spans="1:5" x14ac:dyDescent="0.25">
      <c r="A77" s="12"/>
      <c r="B77" s="4"/>
      <c r="C77" s="5">
        <v>74</v>
      </c>
      <c r="D77" s="4" t="s">
        <v>342</v>
      </c>
      <c r="E77" s="4"/>
    </row>
    <row r="78" spans="1:5" x14ac:dyDescent="0.25">
      <c r="A78" s="12"/>
      <c r="B78" s="4"/>
      <c r="C78" s="5">
        <v>75</v>
      </c>
      <c r="D78" s="4" t="s">
        <v>343</v>
      </c>
      <c r="E78" s="4"/>
    </row>
    <row r="79" spans="1:5" x14ac:dyDescent="0.25">
      <c r="A79" s="12">
        <v>15</v>
      </c>
      <c r="B79" s="4" t="s">
        <v>483</v>
      </c>
      <c r="C79" s="5">
        <v>76</v>
      </c>
      <c r="D79" s="4" t="s">
        <v>344</v>
      </c>
      <c r="E79" s="4"/>
    </row>
    <row r="80" spans="1:5" x14ac:dyDescent="0.25">
      <c r="A80" s="12"/>
      <c r="B80" s="4"/>
      <c r="C80" s="5">
        <v>77</v>
      </c>
      <c r="D80" s="4" t="s">
        <v>345</v>
      </c>
      <c r="E80" s="4"/>
    </row>
    <row r="81" spans="1:5" x14ac:dyDescent="0.25">
      <c r="A81" s="12"/>
      <c r="B81" s="4"/>
      <c r="C81" s="5">
        <v>78</v>
      </c>
      <c r="D81" s="4" t="s">
        <v>346</v>
      </c>
      <c r="E81" s="4" t="s">
        <v>282</v>
      </c>
    </row>
    <row r="82" spans="1:5" x14ac:dyDescent="0.25">
      <c r="A82" s="12"/>
      <c r="B82" s="4"/>
      <c r="C82" s="5">
        <v>79</v>
      </c>
      <c r="D82" s="4" t="s">
        <v>347</v>
      </c>
      <c r="E82" s="4"/>
    </row>
    <row r="83" spans="1:5" x14ac:dyDescent="0.25">
      <c r="A83" s="12"/>
      <c r="B83" s="4"/>
      <c r="C83" s="5">
        <v>80</v>
      </c>
      <c r="D83" s="4" t="s">
        <v>348</v>
      </c>
      <c r="E83" s="4"/>
    </row>
    <row r="84" spans="1:5" x14ac:dyDescent="0.25">
      <c r="A84" s="12"/>
      <c r="B84" s="4"/>
      <c r="C84" s="5">
        <v>81</v>
      </c>
      <c r="D84" s="4" t="s">
        <v>349</v>
      </c>
      <c r="E84" s="4"/>
    </row>
    <row r="85" spans="1:5" x14ac:dyDescent="0.25">
      <c r="A85" s="12">
        <v>16</v>
      </c>
      <c r="B85" s="4" t="s">
        <v>350</v>
      </c>
      <c r="C85" s="5">
        <v>82</v>
      </c>
      <c r="D85" s="4" t="s">
        <v>351</v>
      </c>
      <c r="E85" s="4"/>
    </row>
    <row r="86" spans="1:5" x14ac:dyDescent="0.25">
      <c r="A86" s="12"/>
      <c r="B86" s="4"/>
      <c r="C86" s="5">
        <v>83</v>
      </c>
      <c r="D86" s="4" t="s">
        <v>352</v>
      </c>
      <c r="E86" s="4"/>
    </row>
    <row r="87" spans="1:5" x14ac:dyDescent="0.25">
      <c r="A87" s="12"/>
      <c r="B87" s="4"/>
      <c r="C87" s="5">
        <v>84</v>
      </c>
      <c r="D87" s="4" t="s">
        <v>353</v>
      </c>
      <c r="E87" s="4"/>
    </row>
    <row r="88" spans="1:5" x14ac:dyDescent="0.25">
      <c r="A88" s="12"/>
      <c r="B88" s="4"/>
      <c r="C88" s="5">
        <v>85</v>
      </c>
      <c r="D88" s="4" t="s">
        <v>94</v>
      </c>
      <c r="E88" s="4"/>
    </row>
    <row r="89" spans="1:5" x14ac:dyDescent="0.25">
      <c r="A89" s="12"/>
      <c r="B89" s="4"/>
      <c r="C89" s="5">
        <v>86</v>
      </c>
      <c r="D89" s="4" t="s">
        <v>354</v>
      </c>
      <c r="E89" s="4" t="s">
        <v>282</v>
      </c>
    </row>
    <row r="90" spans="1:5" x14ac:dyDescent="0.25">
      <c r="A90" s="12"/>
      <c r="B90" s="4"/>
      <c r="C90" s="5">
        <v>87</v>
      </c>
      <c r="D90" s="4" t="s">
        <v>355</v>
      </c>
      <c r="E90" s="4" t="s">
        <v>282</v>
      </c>
    </row>
    <row r="91" spans="1:5" x14ac:dyDescent="0.25">
      <c r="A91" s="12"/>
      <c r="B91" s="4"/>
      <c r="C91" s="5">
        <v>88</v>
      </c>
      <c r="D91" s="4" t="s">
        <v>356</v>
      </c>
      <c r="E91" s="4" t="s">
        <v>282</v>
      </c>
    </row>
    <row r="92" spans="1:5" x14ac:dyDescent="0.25">
      <c r="A92" s="12"/>
      <c r="B92" s="4"/>
      <c r="C92" s="5">
        <v>89</v>
      </c>
      <c r="D92" s="4" t="s">
        <v>357</v>
      </c>
      <c r="E92" s="4"/>
    </row>
    <row r="93" spans="1:5" x14ac:dyDescent="0.25">
      <c r="A93" s="12">
        <v>17</v>
      </c>
      <c r="B93" s="4" t="s">
        <v>358</v>
      </c>
      <c r="C93" s="5">
        <v>90</v>
      </c>
      <c r="D93" s="4" t="s">
        <v>359</v>
      </c>
      <c r="E93" s="4"/>
    </row>
    <row r="94" spans="1:5" x14ac:dyDescent="0.25">
      <c r="A94" s="12"/>
      <c r="B94" s="4"/>
      <c r="C94" s="5">
        <v>91</v>
      </c>
      <c r="D94" s="4" t="s">
        <v>360</v>
      </c>
      <c r="E94" s="4"/>
    </row>
    <row r="95" spans="1:5" x14ac:dyDescent="0.25">
      <c r="A95" s="12"/>
      <c r="B95" s="4"/>
      <c r="C95" s="5">
        <v>92</v>
      </c>
      <c r="D95" s="4" t="s">
        <v>361</v>
      </c>
      <c r="E95" s="4"/>
    </row>
    <row r="96" spans="1:5" x14ac:dyDescent="0.25">
      <c r="A96" s="12"/>
      <c r="B96" s="4"/>
      <c r="C96" s="5">
        <v>93</v>
      </c>
      <c r="D96" s="4" t="s">
        <v>362</v>
      </c>
      <c r="E96" s="4"/>
    </row>
    <row r="97" spans="1:5" x14ac:dyDescent="0.25">
      <c r="A97" s="12"/>
      <c r="B97" s="4"/>
      <c r="C97" s="5">
        <v>94</v>
      </c>
      <c r="D97" s="4" t="s">
        <v>94</v>
      </c>
      <c r="E97" s="4"/>
    </row>
    <row r="98" spans="1:5" x14ac:dyDescent="0.25">
      <c r="A98" s="12"/>
      <c r="B98" s="4"/>
      <c r="C98" s="5">
        <v>95</v>
      </c>
      <c r="D98" s="4" t="s">
        <v>363</v>
      </c>
      <c r="E98" s="4"/>
    </row>
    <row r="99" spans="1:5" x14ac:dyDescent="0.25">
      <c r="A99" s="12"/>
      <c r="B99" s="4"/>
      <c r="C99" s="5">
        <v>96</v>
      </c>
      <c r="D99" s="4" t="s">
        <v>354</v>
      </c>
      <c r="E99" s="4" t="s">
        <v>282</v>
      </c>
    </row>
    <row r="100" spans="1:5" x14ac:dyDescent="0.25">
      <c r="A100" s="12"/>
      <c r="B100" s="4"/>
      <c r="C100" s="5">
        <v>97</v>
      </c>
      <c r="D100" s="4" t="s">
        <v>355</v>
      </c>
      <c r="E100" s="4" t="s">
        <v>282</v>
      </c>
    </row>
    <row r="101" spans="1:5" x14ac:dyDescent="0.25">
      <c r="A101" s="12"/>
      <c r="B101" s="4"/>
      <c r="C101" s="5">
        <v>98</v>
      </c>
      <c r="D101" s="4" t="s">
        <v>356</v>
      </c>
      <c r="E101" s="4" t="s">
        <v>282</v>
      </c>
    </row>
    <row r="102" spans="1:5" x14ac:dyDescent="0.25">
      <c r="A102" s="12">
        <v>18</v>
      </c>
      <c r="B102" s="4" t="s">
        <v>364</v>
      </c>
      <c r="C102" s="5">
        <v>99</v>
      </c>
      <c r="D102" s="4" t="s">
        <v>365</v>
      </c>
      <c r="E102" s="4"/>
    </row>
    <row r="103" spans="1:5" x14ac:dyDescent="0.25">
      <c r="A103" s="12"/>
      <c r="B103" s="4"/>
      <c r="C103" s="5">
        <v>100</v>
      </c>
      <c r="D103" s="4" t="s">
        <v>366</v>
      </c>
      <c r="E103" s="4"/>
    </row>
    <row r="104" spans="1:5" x14ac:dyDescent="0.25">
      <c r="A104" s="12">
        <v>19</v>
      </c>
      <c r="B104" s="4" t="s">
        <v>367</v>
      </c>
      <c r="C104" s="5">
        <v>101</v>
      </c>
      <c r="D104" s="4" t="s">
        <v>359</v>
      </c>
      <c r="E104" s="4"/>
    </row>
    <row r="105" spans="1:5" x14ac:dyDescent="0.25">
      <c r="A105" s="12"/>
      <c r="B105" s="4"/>
      <c r="C105" s="5">
        <v>102</v>
      </c>
      <c r="D105" s="4" t="s">
        <v>368</v>
      </c>
      <c r="E105" s="4"/>
    </row>
    <row r="106" spans="1:5" x14ac:dyDescent="0.25">
      <c r="A106" s="12"/>
      <c r="B106" s="4"/>
      <c r="C106" s="5">
        <v>103</v>
      </c>
      <c r="D106" s="4" t="s">
        <v>369</v>
      </c>
      <c r="E106" s="4"/>
    </row>
    <row r="107" spans="1:5" x14ac:dyDescent="0.25">
      <c r="A107" s="12">
        <v>20</v>
      </c>
      <c r="B107" s="4" t="s">
        <v>370</v>
      </c>
      <c r="C107" s="5">
        <v>104</v>
      </c>
      <c r="D107" s="4" t="s">
        <v>371</v>
      </c>
      <c r="E107" s="4" t="s">
        <v>282</v>
      </c>
    </row>
    <row r="108" spans="1:5" x14ac:dyDescent="0.25">
      <c r="A108" s="12"/>
      <c r="B108" s="4"/>
      <c r="C108" s="5">
        <v>105</v>
      </c>
      <c r="D108" s="4" t="s">
        <v>356</v>
      </c>
      <c r="E108" s="4" t="s">
        <v>282</v>
      </c>
    </row>
    <row r="109" spans="1:5" x14ac:dyDescent="0.25">
      <c r="A109" s="12"/>
      <c r="B109" s="4"/>
      <c r="C109" s="5">
        <v>106</v>
      </c>
      <c r="D109" s="4" t="s">
        <v>372</v>
      </c>
      <c r="E109" s="4" t="s">
        <v>282</v>
      </c>
    </row>
    <row r="110" spans="1:5" x14ac:dyDescent="0.25">
      <c r="A110" s="12"/>
      <c r="B110" s="4"/>
      <c r="C110" s="5">
        <v>107</v>
      </c>
      <c r="D110" s="4" t="s">
        <v>373</v>
      </c>
      <c r="E110" s="4" t="s">
        <v>282</v>
      </c>
    </row>
    <row r="111" spans="1:5" x14ac:dyDescent="0.25">
      <c r="A111" s="12"/>
      <c r="B111" s="4"/>
      <c r="C111" s="5">
        <v>108</v>
      </c>
      <c r="D111" s="4" t="s">
        <v>357</v>
      </c>
      <c r="E111" s="4"/>
    </row>
    <row r="112" spans="1:5" x14ac:dyDescent="0.25">
      <c r="A112" s="12">
        <v>21</v>
      </c>
      <c r="B112" s="4" t="s">
        <v>374</v>
      </c>
      <c r="C112" s="5">
        <v>109</v>
      </c>
      <c r="D112" s="4" t="s">
        <v>375</v>
      </c>
      <c r="E112" s="4"/>
    </row>
    <row r="113" spans="1:5" x14ac:dyDescent="0.25">
      <c r="A113" s="12"/>
      <c r="B113" s="4"/>
      <c r="C113" s="5">
        <v>110</v>
      </c>
      <c r="D113" s="4" t="s">
        <v>376</v>
      </c>
      <c r="E113" s="4" t="s">
        <v>282</v>
      </c>
    </row>
    <row r="114" spans="1:5" x14ac:dyDescent="0.25">
      <c r="A114" s="12"/>
      <c r="B114" s="4"/>
      <c r="C114" s="5">
        <v>111</v>
      </c>
      <c r="D114" s="4" t="s">
        <v>377</v>
      </c>
      <c r="E114" s="4" t="s">
        <v>282</v>
      </c>
    </row>
    <row r="115" spans="1:5" x14ac:dyDescent="0.25">
      <c r="A115" s="12">
        <v>22</v>
      </c>
      <c r="B115" s="4" t="s">
        <v>378</v>
      </c>
      <c r="C115" s="5">
        <v>112</v>
      </c>
      <c r="D115" s="4" t="s">
        <v>16</v>
      </c>
      <c r="E115" s="4"/>
    </row>
    <row r="116" spans="1:5" x14ac:dyDescent="0.25">
      <c r="A116" s="12"/>
      <c r="B116" s="4"/>
      <c r="C116" s="5">
        <v>113</v>
      </c>
      <c r="D116" s="4" t="s">
        <v>379</v>
      </c>
      <c r="E116" s="4"/>
    </row>
    <row r="117" spans="1:5" x14ac:dyDescent="0.25">
      <c r="A117" s="12"/>
      <c r="B117" s="4"/>
      <c r="C117" s="5">
        <v>114</v>
      </c>
      <c r="D117" s="4" t="s">
        <v>380</v>
      </c>
      <c r="E117" s="4" t="s">
        <v>282</v>
      </c>
    </row>
    <row r="118" spans="1:5" x14ac:dyDescent="0.25">
      <c r="A118" s="12"/>
      <c r="B118" s="4"/>
      <c r="C118" s="5">
        <v>115</v>
      </c>
      <c r="D118" s="4" t="s">
        <v>381</v>
      </c>
      <c r="E118" s="4"/>
    </row>
    <row r="119" spans="1:5" x14ac:dyDescent="0.25">
      <c r="A119" s="12"/>
      <c r="B119" s="4"/>
      <c r="C119" s="5">
        <v>116</v>
      </c>
      <c r="D119" s="4" t="s">
        <v>382</v>
      </c>
      <c r="E119" s="4" t="s">
        <v>282</v>
      </c>
    </row>
    <row r="120" spans="1:5" x14ac:dyDescent="0.25">
      <c r="A120" s="12">
        <v>23</v>
      </c>
      <c r="B120" s="4" t="s">
        <v>383</v>
      </c>
      <c r="C120" s="5">
        <v>117</v>
      </c>
      <c r="D120" s="4" t="s">
        <v>16</v>
      </c>
      <c r="E120" s="4"/>
    </row>
    <row r="121" spans="1:5" x14ac:dyDescent="0.25">
      <c r="A121" s="12"/>
      <c r="B121" s="4"/>
      <c r="C121" s="5">
        <v>118</v>
      </c>
      <c r="D121" s="4" t="s">
        <v>354</v>
      </c>
      <c r="E121" s="4" t="s">
        <v>282</v>
      </c>
    </row>
    <row r="122" spans="1:5" x14ac:dyDescent="0.25">
      <c r="A122" s="12"/>
      <c r="B122" s="4"/>
      <c r="C122" s="5">
        <v>119</v>
      </c>
      <c r="D122" s="4" t="s">
        <v>384</v>
      </c>
      <c r="E122" s="4"/>
    </row>
    <row r="123" spans="1:5" x14ac:dyDescent="0.25">
      <c r="A123" s="12"/>
      <c r="B123" s="4"/>
      <c r="C123" s="5">
        <v>120</v>
      </c>
      <c r="D123" s="4" t="s">
        <v>385</v>
      </c>
      <c r="E123" s="4"/>
    </row>
    <row r="124" spans="1:5" x14ac:dyDescent="0.25">
      <c r="A124" s="12"/>
      <c r="B124" s="4"/>
      <c r="C124" s="5">
        <v>121</v>
      </c>
      <c r="D124" s="4" t="s">
        <v>386</v>
      </c>
      <c r="E124" s="4" t="s">
        <v>282</v>
      </c>
    </row>
    <row r="125" spans="1:5" x14ac:dyDescent="0.25">
      <c r="A125" s="12"/>
      <c r="B125" s="4"/>
      <c r="C125" s="5">
        <v>122</v>
      </c>
      <c r="D125" s="4" t="s">
        <v>387</v>
      </c>
      <c r="E125" s="4" t="s">
        <v>282</v>
      </c>
    </row>
    <row r="126" spans="1:5" x14ac:dyDescent="0.25">
      <c r="A126" s="12"/>
      <c r="B126" s="4"/>
      <c r="C126" s="5">
        <v>123</v>
      </c>
      <c r="D126" s="4" t="s">
        <v>388</v>
      </c>
      <c r="E126" s="4"/>
    </row>
    <row r="127" spans="1:5" x14ac:dyDescent="0.25">
      <c r="A127" s="12"/>
      <c r="B127" s="4"/>
      <c r="C127" s="5">
        <v>124</v>
      </c>
      <c r="D127" s="4" t="s">
        <v>389</v>
      </c>
      <c r="E127" s="4"/>
    </row>
    <row r="128" spans="1:5" x14ac:dyDescent="0.25">
      <c r="A128" s="12"/>
      <c r="B128" s="4"/>
      <c r="C128" s="5">
        <v>125</v>
      </c>
      <c r="D128" s="4" t="s">
        <v>390</v>
      </c>
      <c r="E128" s="4"/>
    </row>
    <row r="129" spans="1:5" x14ac:dyDescent="0.25">
      <c r="A129" s="12"/>
      <c r="B129" s="4"/>
      <c r="C129" s="5">
        <v>126</v>
      </c>
      <c r="D129" s="4" t="s">
        <v>391</v>
      </c>
      <c r="E129" s="4"/>
    </row>
    <row r="130" spans="1:5" x14ac:dyDescent="0.25">
      <c r="A130" s="12"/>
      <c r="B130" s="4"/>
      <c r="C130" s="5">
        <v>127</v>
      </c>
      <c r="D130" s="4" t="s">
        <v>392</v>
      </c>
      <c r="E130" s="4" t="s">
        <v>282</v>
      </c>
    </row>
    <row r="131" spans="1:5" x14ac:dyDescent="0.25">
      <c r="A131" s="12"/>
      <c r="B131" s="4"/>
      <c r="C131" s="5">
        <v>128</v>
      </c>
      <c r="D131" s="4" t="s">
        <v>393</v>
      </c>
      <c r="E131" s="4" t="s">
        <v>282</v>
      </c>
    </row>
    <row r="132" spans="1:5" x14ac:dyDescent="0.25">
      <c r="A132" s="12"/>
      <c r="B132" s="4"/>
      <c r="C132" s="5">
        <v>129</v>
      </c>
      <c r="D132" s="4" t="s">
        <v>394</v>
      </c>
      <c r="E132" s="4" t="s">
        <v>282</v>
      </c>
    </row>
    <row r="133" spans="1:5" x14ac:dyDescent="0.25">
      <c r="A133" s="12">
        <v>24</v>
      </c>
      <c r="B133" s="4" t="s">
        <v>395</v>
      </c>
      <c r="C133" s="5">
        <v>130</v>
      </c>
      <c r="D133" s="4" t="s">
        <v>344</v>
      </c>
      <c r="E133" s="4"/>
    </row>
    <row r="134" spans="1:5" x14ac:dyDescent="0.25">
      <c r="A134" s="12"/>
      <c r="B134" s="4"/>
      <c r="C134" s="5">
        <v>131</v>
      </c>
      <c r="D134" s="4" t="s">
        <v>335</v>
      </c>
      <c r="E134" s="4" t="s">
        <v>282</v>
      </c>
    </row>
    <row r="135" spans="1:5" x14ac:dyDescent="0.25">
      <c r="A135" s="12"/>
      <c r="B135" s="4"/>
      <c r="C135" s="5">
        <v>132</v>
      </c>
      <c r="D135" s="4" t="s">
        <v>396</v>
      </c>
      <c r="E135" s="4"/>
    </row>
    <row r="136" spans="1:5" x14ac:dyDescent="0.25">
      <c r="A136" s="12"/>
      <c r="B136" s="4"/>
      <c r="C136" s="5">
        <v>133</v>
      </c>
      <c r="D136" s="4" t="s">
        <v>359</v>
      </c>
      <c r="E136" s="4"/>
    </row>
    <row r="137" spans="1:5" x14ac:dyDescent="0.25">
      <c r="A137" s="12"/>
      <c r="B137" s="4"/>
      <c r="C137" s="5">
        <v>134</v>
      </c>
      <c r="D137" s="4" t="s">
        <v>360</v>
      </c>
      <c r="E137" s="4"/>
    </row>
    <row r="138" spans="1:5" x14ac:dyDescent="0.25">
      <c r="A138" s="12"/>
      <c r="B138" s="4"/>
      <c r="C138" s="5">
        <v>135</v>
      </c>
      <c r="D138" s="4" t="s">
        <v>361</v>
      </c>
      <c r="E138" s="4"/>
    </row>
    <row r="139" spans="1:5" x14ac:dyDescent="0.25">
      <c r="A139" s="12"/>
      <c r="B139" s="4"/>
      <c r="C139" s="5">
        <v>136</v>
      </c>
      <c r="D139" s="4" t="s">
        <v>362</v>
      </c>
      <c r="E139" s="4"/>
    </row>
    <row r="140" spans="1:5" x14ac:dyDescent="0.25">
      <c r="A140" s="12"/>
      <c r="B140" s="4"/>
      <c r="C140" s="5">
        <v>137</v>
      </c>
      <c r="D140" s="4" t="s">
        <v>94</v>
      </c>
      <c r="E140" s="4"/>
    </row>
    <row r="141" spans="1:5" x14ac:dyDescent="0.25">
      <c r="A141" s="12"/>
      <c r="B141" s="4"/>
      <c r="C141" s="5">
        <v>138</v>
      </c>
      <c r="D141" s="4" t="s">
        <v>363</v>
      </c>
      <c r="E141" s="4"/>
    </row>
    <row r="142" spans="1:5" x14ac:dyDescent="0.25">
      <c r="A142" s="12"/>
      <c r="B142" s="4"/>
      <c r="C142" s="5">
        <v>139</v>
      </c>
      <c r="D142" s="4" t="s">
        <v>354</v>
      </c>
      <c r="E142" s="4" t="s">
        <v>282</v>
      </c>
    </row>
    <row r="143" spans="1:5" x14ac:dyDescent="0.25">
      <c r="A143" s="12"/>
      <c r="B143" s="4"/>
      <c r="C143" s="5">
        <v>140</v>
      </c>
      <c r="D143" s="4" t="s">
        <v>355</v>
      </c>
      <c r="E143" s="4" t="s">
        <v>282</v>
      </c>
    </row>
    <row r="144" spans="1:5" x14ac:dyDescent="0.25">
      <c r="A144" s="12"/>
      <c r="B144" s="4"/>
      <c r="C144" s="5">
        <v>141</v>
      </c>
      <c r="D144" s="4" t="s">
        <v>356</v>
      </c>
      <c r="E144" s="4" t="s">
        <v>282</v>
      </c>
    </row>
    <row r="145" spans="1:5" x14ac:dyDescent="0.25">
      <c r="A145" s="12"/>
      <c r="B145" s="4"/>
      <c r="C145" s="5"/>
      <c r="D145" s="4"/>
      <c r="E145" s="4"/>
    </row>
    <row r="146" spans="1:5" x14ac:dyDescent="0.25">
      <c r="A146" s="12">
        <v>26</v>
      </c>
      <c r="B146" s="4" t="s">
        <v>397</v>
      </c>
      <c r="C146" s="5">
        <v>142</v>
      </c>
      <c r="D146" s="4" t="s">
        <v>398</v>
      </c>
      <c r="E146" s="4" t="s">
        <v>282</v>
      </c>
    </row>
    <row r="147" spans="1:5" x14ac:dyDescent="0.25">
      <c r="A147" s="12"/>
      <c r="B147" s="4"/>
      <c r="C147" s="5">
        <v>143</v>
      </c>
      <c r="D147" s="4" t="s">
        <v>399</v>
      </c>
      <c r="E147" s="4" t="s">
        <v>282</v>
      </c>
    </row>
    <row r="148" spans="1:5" x14ac:dyDescent="0.25">
      <c r="A148" s="12"/>
      <c r="B148" s="4"/>
      <c r="C148" s="5">
        <v>144</v>
      </c>
      <c r="D148" s="4" t="s">
        <v>400</v>
      </c>
      <c r="E148" s="4" t="s">
        <v>282</v>
      </c>
    </row>
    <row r="149" spans="1:5" x14ac:dyDescent="0.25">
      <c r="A149" s="12"/>
      <c r="B149" s="4"/>
      <c r="C149" s="5">
        <v>145</v>
      </c>
      <c r="D149" s="4" t="s">
        <v>401</v>
      </c>
      <c r="E149" s="4" t="s">
        <v>282</v>
      </c>
    </row>
    <row r="150" spans="1:5" x14ac:dyDescent="0.25">
      <c r="A150" s="12"/>
      <c r="B150" s="4"/>
      <c r="C150" s="5">
        <v>146</v>
      </c>
      <c r="D150" s="4" t="s">
        <v>402</v>
      </c>
      <c r="E150" s="4" t="s">
        <v>282</v>
      </c>
    </row>
    <row r="151" spans="1:5" x14ac:dyDescent="0.25">
      <c r="A151" s="12"/>
      <c r="B151" s="4"/>
      <c r="C151" s="5">
        <v>147</v>
      </c>
      <c r="D151" s="6" t="s">
        <v>403</v>
      </c>
      <c r="E151" s="4"/>
    </row>
    <row r="152" spans="1:5" x14ac:dyDescent="0.25">
      <c r="A152" s="12"/>
      <c r="B152" s="4"/>
      <c r="C152" s="5">
        <v>148</v>
      </c>
      <c r="D152" s="6" t="s">
        <v>404</v>
      </c>
      <c r="E152" s="4"/>
    </row>
    <row r="153" spans="1:5" x14ac:dyDescent="0.25">
      <c r="A153" s="12"/>
      <c r="B153" s="4"/>
      <c r="C153" s="5">
        <v>149</v>
      </c>
      <c r="D153" s="6" t="s">
        <v>405</v>
      </c>
      <c r="E153" s="4"/>
    </row>
    <row r="154" spans="1:5" x14ac:dyDescent="0.25">
      <c r="A154" s="12"/>
      <c r="B154" s="4"/>
      <c r="C154" s="5">
        <v>150</v>
      </c>
      <c r="D154" s="6" t="s">
        <v>406</v>
      </c>
      <c r="E154" s="4"/>
    </row>
    <row r="155" spans="1:5" x14ac:dyDescent="0.25">
      <c r="A155" s="12"/>
      <c r="B155" s="4"/>
      <c r="C155" s="5">
        <v>151</v>
      </c>
      <c r="D155" s="6" t="s">
        <v>407</v>
      </c>
      <c r="E155" s="4"/>
    </row>
    <row r="156" spans="1:5" x14ac:dyDescent="0.25">
      <c r="A156" s="12"/>
      <c r="B156" s="4"/>
      <c r="C156" s="5">
        <v>152</v>
      </c>
      <c r="D156" s="6" t="s">
        <v>408</v>
      </c>
      <c r="E156" s="4"/>
    </row>
    <row r="157" spans="1:5" x14ac:dyDescent="0.25">
      <c r="A157" s="12">
        <v>27</v>
      </c>
      <c r="B157" s="4" t="s">
        <v>409</v>
      </c>
      <c r="C157" s="5">
        <v>153</v>
      </c>
      <c r="D157" s="4" t="s">
        <v>302</v>
      </c>
      <c r="E157" s="4"/>
    </row>
    <row r="158" spans="1:5" x14ac:dyDescent="0.25">
      <c r="A158" s="12"/>
      <c r="B158" s="4"/>
      <c r="C158" s="5">
        <v>154</v>
      </c>
      <c r="D158" s="4" t="s">
        <v>303</v>
      </c>
      <c r="E158" s="4"/>
    </row>
    <row r="159" spans="1:5" x14ac:dyDescent="0.25">
      <c r="A159" s="12"/>
      <c r="B159" s="4"/>
      <c r="C159" s="5">
        <v>155</v>
      </c>
      <c r="D159" s="4" t="s">
        <v>304</v>
      </c>
      <c r="E159" s="4" t="s">
        <v>282</v>
      </c>
    </row>
    <row r="160" spans="1:5" x14ac:dyDescent="0.25">
      <c r="A160" s="12"/>
      <c r="B160" s="4"/>
      <c r="C160" s="5">
        <v>156</v>
      </c>
      <c r="D160" s="4" t="s">
        <v>305</v>
      </c>
      <c r="E160" s="4"/>
    </row>
    <row r="161" spans="1:5" x14ac:dyDescent="0.25">
      <c r="A161" s="12"/>
      <c r="B161" s="4"/>
      <c r="C161" s="5">
        <v>157</v>
      </c>
      <c r="D161" s="4" t="s">
        <v>306</v>
      </c>
      <c r="E161" s="4" t="s">
        <v>282</v>
      </c>
    </row>
    <row r="162" spans="1:5" x14ac:dyDescent="0.25">
      <c r="A162" s="12"/>
      <c r="B162" s="4"/>
      <c r="C162" s="5">
        <v>158</v>
      </c>
      <c r="D162" s="4" t="s">
        <v>283</v>
      </c>
      <c r="E162" s="4" t="s">
        <v>282</v>
      </c>
    </row>
    <row r="163" spans="1:5" x14ac:dyDescent="0.25">
      <c r="A163" s="12">
        <v>28</v>
      </c>
      <c r="B163" s="4" t="s">
        <v>410</v>
      </c>
      <c r="C163" s="5">
        <v>159</v>
      </c>
      <c r="D163" s="4" t="s">
        <v>402</v>
      </c>
      <c r="E163" s="4"/>
    </row>
    <row r="164" spans="1:5" x14ac:dyDescent="0.25">
      <c r="A164" s="12"/>
      <c r="B164" s="4"/>
      <c r="C164" s="5">
        <v>160</v>
      </c>
      <c r="D164" s="4" t="s">
        <v>411</v>
      </c>
      <c r="E164" s="4" t="s">
        <v>282</v>
      </c>
    </row>
    <row r="165" spans="1:5" x14ac:dyDescent="0.25">
      <c r="A165" s="12"/>
      <c r="B165" s="4"/>
      <c r="C165" s="5">
        <v>161</v>
      </c>
      <c r="D165" s="4" t="s">
        <v>296</v>
      </c>
      <c r="E165" s="4" t="s">
        <v>282</v>
      </c>
    </row>
    <row r="166" spans="1:5" x14ac:dyDescent="0.25">
      <c r="A166" s="12"/>
      <c r="B166" s="4"/>
      <c r="C166" s="5">
        <v>162</v>
      </c>
      <c r="D166" s="4" t="s">
        <v>297</v>
      </c>
      <c r="E166" s="4" t="s">
        <v>282</v>
      </c>
    </row>
    <row r="167" spans="1:5" x14ac:dyDescent="0.25">
      <c r="A167" s="12"/>
      <c r="B167" s="4"/>
      <c r="C167" s="5">
        <v>163</v>
      </c>
      <c r="D167" s="4" t="s">
        <v>12</v>
      </c>
      <c r="E167" s="4" t="s">
        <v>282</v>
      </c>
    </row>
    <row r="168" spans="1:5" x14ac:dyDescent="0.25">
      <c r="A168" s="12"/>
      <c r="B168" s="4"/>
      <c r="C168" s="5">
        <v>164</v>
      </c>
      <c r="D168" s="4" t="s">
        <v>298</v>
      </c>
      <c r="E168" s="4" t="s">
        <v>282</v>
      </c>
    </row>
    <row r="169" spans="1:5" x14ac:dyDescent="0.25">
      <c r="A169" s="12"/>
      <c r="B169" s="4"/>
      <c r="C169" s="5">
        <v>165</v>
      </c>
      <c r="D169" s="4" t="s">
        <v>299</v>
      </c>
      <c r="E169" s="4" t="s">
        <v>282</v>
      </c>
    </row>
    <row r="170" spans="1:5" x14ac:dyDescent="0.25">
      <c r="A170" s="12"/>
      <c r="B170" s="4"/>
      <c r="C170" s="5">
        <v>166</v>
      </c>
      <c r="D170" s="4" t="s">
        <v>412</v>
      </c>
      <c r="E170" s="4"/>
    </row>
    <row r="171" spans="1:5" x14ac:dyDescent="0.25">
      <c r="A171" s="12">
        <v>29</v>
      </c>
      <c r="B171" s="4" t="s">
        <v>413</v>
      </c>
      <c r="C171" s="5">
        <v>167</v>
      </c>
      <c r="D171" s="4" t="s">
        <v>406</v>
      </c>
      <c r="E171" s="4"/>
    </row>
    <row r="172" spans="1:5" x14ac:dyDescent="0.25">
      <c r="A172" s="12"/>
      <c r="B172" s="4"/>
      <c r="C172" s="5">
        <v>168</v>
      </c>
      <c r="D172" s="4" t="s">
        <v>414</v>
      </c>
      <c r="E172" s="4"/>
    </row>
    <row r="173" spans="1:5" x14ac:dyDescent="0.25">
      <c r="A173" s="12"/>
      <c r="B173" s="4"/>
      <c r="C173" s="5">
        <v>169</v>
      </c>
      <c r="D173" s="4" t="s">
        <v>415</v>
      </c>
      <c r="E173" s="4"/>
    </row>
    <row r="174" spans="1:5" x14ac:dyDescent="0.25">
      <c r="A174" s="12"/>
      <c r="B174" s="4"/>
      <c r="C174" s="5">
        <v>170</v>
      </c>
      <c r="D174" s="4" t="s">
        <v>416</v>
      </c>
      <c r="E174" s="4"/>
    </row>
    <row r="175" spans="1:5" x14ac:dyDescent="0.25">
      <c r="A175" s="12">
        <v>30</v>
      </c>
      <c r="B175" s="4" t="s">
        <v>417</v>
      </c>
      <c r="C175" s="5">
        <v>171</v>
      </c>
      <c r="D175" s="4" t="s">
        <v>375</v>
      </c>
      <c r="E175" s="4"/>
    </row>
    <row r="176" spans="1:5" x14ac:dyDescent="0.25">
      <c r="A176" s="12"/>
      <c r="B176" s="4"/>
      <c r="C176" s="5">
        <v>172</v>
      </c>
      <c r="D176" s="4" t="s">
        <v>418</v>
      </c>
      <c r="E176" s="4" t="s">
        <v>282</v>
      </c>
    </row>
    <row r="177" spans="1:5" x14ac:dyDescent="0.25">
      <c r="A177" s="12"/>
      <c r="B177" s="4"/>
      <c r="C177" s="5">
        <v>173</v>
      </c>
      <c r="D177" s="4" t="s">
        <v>419</v>
      </c>
      <c r="E177" s="4" t="s">
        <v>282</v>
      </c>
    </row>
    <row r="178" spans="1:5" x14ac:dyDescent="0.25">
      <c r="A178" s="12">
        <v>31</v>
      </c>
      <c r="B178" s="4" t="s">
        <v>420</v>
      </c>
      <c r="C178" s="5">
        <v>174</v>
      </c>
      <c r="D178" s="4" t="s">
        <v>404</v>
      </c>
      <c r="E178" s="4"/>
    </row>
    <row r="179" spans="1:5" x14ac:dyDescent="0.25">
      <c r="A179" s="12"/>
      <c r="B179" s="4"/>
      <c r="C179" s="5">
        <v>175</v>
      </c>
      <c r="D179" s="4" t="s">
        <v>421</v>
      </c>
      <c r="E179" s="4"/>
    </row>
    <row r="180" spans="1:5" x14ac:dyDescent="0.25">
      <c r="A180" s="12"/>
      <c r="B180" s="4"/>
      <c r="C180" s="5">
        <v>176</v>
      </c>
      <c r="D180" s="4" t="s">
        <v>422</v>
      </c>
      <c r="E180" s="4"/>
    </row>
    <row r="181" spans="1:5" x14ac:dyDescent="0.25">
      <c r="A181" s="12"/>
      <c r="B181" s="4"/>
      <c r="C181" s="5">
        <v>177</v>
      </c>
      <c r="D181" s="4" t="s">
        <v>423</v>
      </c>
      <c r="E181" s="4"/>
    </row>
    <row r="182" spans="1:5" x14ac:dyDescent="0.25">
      <c r="A182" s="12"/>
      <c r="B182" s="4"/>
      <c r="C182" s="5">
        <v>178</v>
      </c>
      <c r="D182" s="4" t="s">
        <v>424</v>
      </c>
      <c r="E182" s="4"/>
    </row>
    <row r="183" spans="1:5" x14ac:dyDescent="0.25">
      <c r="A183" s="12"/>
      <c r="B183" s="4"/>
      <c r="C183" s="5">
        <v>179</v>
      </c>
      <c r="D183" s="4" t="s">
        <v>425</v>
      </c>
      <c r="E183" s="4"/>
    </row>
    <row r="184" spans="1:5" x14ac:dyDescent="0.25">
      <c r="A184" s="12">
        <v>32</v>
      </c>
      <c r="B184" s="4" t="s">
        <v>426</v>
      </c>
      <c r="C184" s="5">
        <v>180</v>
      </c>
      <c r="D184" s="4" t="s">
        <v>427</v>
      </c>
      <c r="E184" s="4"/>
    </row>
    <row r="185" spans="1:5" x14ac:dyDescent="0.25">
      <c r="A185" s="12"/>
      <c r="B185" s="4"/>
      <c r="C185" s="5">
        <v>181</v>
      </c>
      <c r="D185" s="4" t="s">
        <v>428</v>
      </c>
      <c r="E185" s="4"/>
    </row>
    <row r="186" spans="1:5" x14ac:dyDescent="0.25">
      <c r="A186" s="12"/>
      <c r="B186" s="4"/>
      <c r="C186" s="5">
        <v>182</v>
      </c>
      <c r="D186" s="4" t="s">
        <v>422</v>
      </c>
      <c r="E186" s="4" t="s">
        <v>282</v>
      </c>
    </row>
    <row r="187" spans="1:5" x14ac:dyDescent="0.25">
      <c r="A187" s="12"/>
      <c r="B187" s="4"/>
      <c r="C187" s="5">
        <v>183</v>
      </c>
      <c r="D187" s="7" t="s">
        <v>429</v>
      </c>
      <c r="E187" s="4"/>
    </row>
    <row r="188" spans="1:5" x14ac:dyDescent="0.25">
      <c r="A188" s="12"/>
      <c r="B188" s="4"/>
      <c r="C188" s="5">
        <v>184</v>
      </c>
      <c r="D188" s="7" t="s">
        <v>421</v>
      </c>
      <c r="E188" s="4" t="s">
        <v>282</v>
      </c>
    </row>
    <row r="189" spans="1:5" x14ac:dyDescent="0.25">
      <c r="A189" s="12"/>
      <c r="B189" s="4"/>
      <c r="C189" s="5">
        <v>185</v>
      </c>
      <c r="D189" s="7" t="s">
        <v>388</v>
      </c>
      <c r="E189" s="4"/>
    </row>
    <row r="190" spans="1:5" x14ac:dyDescent="0.25">
      <c r="A190" s="12"/>
      <c r="B190" s="4"/>
      <c r="C190" s="5">
        <v>186</v>
      </c>
      <c r="D190" s="7" t="s">
        <v>430</v>
      </c>
      <c r="E190" s="4" t="s">
        <v>282</v>
      </c>
    </row>
    <row r="191" spans="1:5" x14ac:dyDescent="0.25">
      <c r="A191" s="12"/>
      <c r="B191" s="4"/>
      <c r="C191" s="5">
        <v>187</v>
      </c>
      <c r="D191" s="7" t="s">
        <v>431</v>
      </c>
      <c r="E191" s="4"/>
    </row>
    <row r="192" spans="1:5" x14ac:dyDescent="0.25">
      <c r="A192" s="12"/>
      <c r="B192" s="4"/>
      <c r="C192" s="5">
        <v>188</v>
      </c>
      <c r="D192" s="7" t="s">
        <v>432</v>
      </c>
      <c r="E192" s="4" t="s">
        <v>282</v>
      </c>
    </row>
    <row r="193" spans="1:5" x14ac:dyDescent="0.25">
      <c r="A193" s="12"/>
      <c r="B193" s="4"/>
      <c r="C193" s="5">
        <v>189</v>
      </c>
      <c r="D193" s="7" t="s">
        <v>422</v>
      </c>
      <c r="E193" s="4" t="s">
        <v>282</v>
      </c>
    </row>
    <row r="194" spans="1:5" x14ac:dyDescent="0.25">
      <c r="A194" s="12"/>
      <c r="B194" s="4"/>
      <c r="C194" s="5">
        <v>190</v>
      </c>
      <c r="D194" s="7" t="s">
        <v>429</v>
      </c>
      <c r="E194" s="4" t="s">
        <v>282</v>
      </c>
    </row>
    <row r="195" spans="1:5" x14ac:dyDescent="0.25">
      <c r="A195" s="12"/>
      <c r="B195" s="4"/>
      <c r="C195" s="5">
        <v>191</v>
      </c>
      <c r="D195" s="7" t="s">
        <v>433</v>
      </c>
      <c r="E195" s="4" t="s">
        <v>282</v>
      </c>
    </row>
    <row r="196" spans="1:5" x14ac:dyDescent="0.25">
      <c r="A196" s="12">
        <v>33</v>
      </c>
      <c r="B196" s="4" t="s">
        <v>434</v>
      </c>
      <c r="C196" s="5">
        <v>192</v>
      </c>
      <c r="D196" s="7" t="s">
        <v>421</v>
      </c>
      <c r="E196" s="4" t="s">
        <v>282</v>
      </c>
    </row>
    <row r="197" spans="1:5" x14ac:dyDescent="0.25">
      <c r="A197" s="12"/>
      <c r="B197" s="4"/>
      <c r="C197" s="5">
        <v>193</v>
      </c>
      <c r="D197" s="7" t="s">
        <v>422</v>
      </c>
      <c r="E197" s="4" t="s">
        <v>282</v>
      </c>
    </row>
    <row r="198" spans="1:5" x14ac:dyDescent="0.25">
      <c r="A198" s="12"/>
      <c r="B198" s="4"/>
      <c r="C198" s="5">
        <v>194</v>
      </c>
      <c r="D198" s="7" t="s">
        <v>435</v>
      </c>
      <c r="E198" s="4" t="s">
        <v>282</v>
      </c>
    </row>
    <row r="199" spans="1:5" x14ac:dyDescent="0.25">
      <c r="A199" s="12"/>
      <c r="B199" s="4"/>
      <c r="C199" s="5">
        <v>195</v>
      </c>
      <c r="D199" s="7" t="s">
        <v>436</v>
      </c>
      <c r="E199" s="4" t="s">
        <v>282</v>
      </c>
    </row>
    <row r="200" spans="1:5" x14ac:dyDescent="0.25">
      <c r="A200" s="12">
        <v>34</v>
      </c>
      <c r="B200" s="4" t="s">
        <v>437</v>
      </c>
      <c r="C200" s="5">
        <v>196</v>
      </c>
      <c r="D200" s="4" t="s">
        <v>438</v>
      </c>
      <c r="E200" s="4"/>
    </row>
    <row r="201" spans="1:5" x14ac:dyDescent="0.25">
      <c r="A201" s="12"/>
      <c r="B201" s="4"/>
      <c r="C201" s="5">
        <v>197</v>
      </c>
      <c r="D201" s="4" t="s">
        <v>439</v>
      </c>
      <c r="E201" s="4"/>
    </row>
    <row r="202" spans="1:5" x14ac:dyDescent="0.25">
      <c r="A202" s="12"/>
      <c r="B202" s="4"/>
      <c r="C202" s="5">
        <v>198</v>
      </c>
      <c r="D202" s="4" t="s">
        <v>440</v>
      </c>
      <c r="E202" s="4" t="s">
        <v>282</v>
      </c>
    </row>
    <row r="203" spans="1:5" x14ac:dyDescent="0.25">
      <c r="A203" s="12"/>
      <c r="B203" s="4"/>
      <c r="C203" s="5">
        <v>199</v>
      </c>
      <c r="D203" s="4" t="s">
        <v>349</v>
      </c>
      <c r="E203" s="4"/>
    </row>
    <row r="204" spans="1:5" x14ac:dyDescent="0.25">
      <c r="A204" s="12"/>
      <c r="B204" s="4"/>
      <c r="C204" s="5">
        <v>200</v>
      </c>
      <c r="D204" s="4" t="s">
        <v>441</v>
      </c>
      <c r="E204" s="4"/>
    </row>
    <row r="205" spans="1:5" x14ac:dyDescent="0.25">
      <c r="A205" s="12">
        <v>35</v>
      </c>
      <c r="B205" s="4" t="s">
        <v>442</v>
      </c>
      <c r="C205" s="5">
        <v>201</v>
      </c>
      <c r="D205" s="4" t="s">
        <v>443</v>
      </c>
      <c r="E205" s="4"/>
    </row>
    <row r="206" spans="1:5" x14ac:dyDescent="0.25">
      <c r="A206" s="12"/>
      <c r="B206" s="4"/>
      <c r="C206" s="5">
        <v>202</v>
      </c>
      <c r="D206" s="4" t="s">
        <v>444</v>
      </c>
      <c r="E206" s="4"/>
    </row>
    <row r="207" spans="1:5" x14ac:dyDescent="0.25">
      <c r="A207" s="12"/>
      <c r="B207" s="4"/>
      <c r="C207" s="5">
        <v>203</v>
      </c>
      <c r="D207" s="4" t="s">
        <v>445</v>
      </c>
      <c r="E207" s="4" t="s">
        <v>282</v>
      </c>
    </row>
    <row r="208" spans="1:5" x14ac:dyDescent="0.25">
      <c r="A208" s="12"/>
      <c r="B208" s="4"/>
      <c r="C208" s="5">
        <v>204</v>
      </c>
      <c r="D208" s="4" t="s">
        <v>446</v>
      </c>
      <c r="E208" s="4" t="s">
        <v>282</v>
      </c>
    </row>
    <row r="209" spans="1:5" x14ac:dyDescent="0.25">
      <c r="A209" s="12"/>
      <c r="B209" s="4"/>
      <c r="C209" s="5">
        <v>205</v>
      </c>
      <c r="D209" s="4" t="s">
        <v>447</v>
      </c>
      <c r="E209" s="4" t="s">
        <v>282</v>
      </c>
    </row>
    <row r="210" spans="1:5" x14ac:dyDescent="0.25">
      <c r="A210" s="12"/>
      <c r="B210" s="4"/>
      <c r="C210" s="4"/>
      <c r="D210" s="4"/>
      <c r="E210" s="4"/>
    </row>
    <row r="211" spans="1:5" x14ac:dyDescent="0.25">
      <c r="A211" s="12">
        <v>36</v>
      </c>
      <c r="B211" s="4" t="s">
        <v>448</v>
      </c>
      <c r="C211" s="5">
        <v>206</v>
      </c>
      <c r="D211" s="4" t="s">
        <v>449</v>
      </c>
      <c r="E211" s="4"/>
    </row>
    <row r="212" spans="1:5" x14ac:dyDescent="0.25">
      <c r="A212" s="12"/>
      <c r="B212" s="4"/>
      <c r="C212" s="5">
        <v>207</v>
      </c>
      <c r="D212" s="4" t="s">
        <v>450</v>
      </c>
      <c r="E212" s="4"/>
    </row>
    <row r="213" spans="1:5" x14ac:dyDescent="0.25">
      <c r="A213" s="12"/>
      <c r="B213" s="4"/>
      <c r="C213" s="5">
        <v>208</v>
      </c>
      <c r="D213" s="4" t="s">
        <v>138</v>
      </c>
      <c r="E213" s="4"/>
    </row>
    <row r="214" spans="1:5" x14ac:dyDescent="0.25">
      <c r="A214" s="12"/>
      <c r="B214" s="4"/>
      <c r="C214" s="5">
        <v>209</v>
      </c>
      <c r="D214" s="4" t="s">
        <v>451</v>
      </c>
      <c r="E214" s="4"/>
    </row>
    <row r="215" spans="1:5" x14ac:dyDescent="0.25">
      <c r="A215" s="12"/>
      <c r="B215" s="4"/>
      <c r="C215" s="5">
        <v>210</v>
      </c>
      <c r="D215" s="4" t="s">
        <v>452</v>
      </c>
      <c r="E215" s="4"/>
    </row>
    <row r="216" spans="1:5" x14ac:dyDescent="0.25">
      <c r="A216" s="12"/>
      <c r="B216" s="4"/>
      <c r="C216" s="5">
        <v>211</v>
      </c>
      <c r="D216" s="4" t="s">
        <v>453</v>
      </c>
      <c r="E216" s="4"/>
    </row>
    <row r="217" spans="1:5" x14ac:dyDescent="0.25">
      <c r="A217" s="12"/>
      <c r="B217" s="4"/>
      <c r="C217" s="5">
        <v>212</v>
      </c>
      <c r="D217" s="4" t="s">
        <v>454</v>
      </c>
      <c r="E217" s="4"/>
    </row>
    <row r="218" spans="1:5" x14ac:dyDescent="0.25">
      <c r="A218" s="12"/>
      <c r="B218" s="4"/>
      <c r="C218" s="5">
        <v>213</v>
      </c>
      <c r="D218" s="4" t="s">
        <v>455</v>
      </c>
      <c r="E218" s="4"/>
    </row>
    <row r="219" spans="1:5" x14ac:dyDescent="0.25">
      <c r="A219" s="12"/>
      <c r="B219" s="4"/>
      <c r="C219" s="5">
        <v>214</v>
      </c>
      <c r="D219" s="4" t="s">
        <v>456</v>
      </c>
      <c r="E219" s="4"/>
    </row>
    <row r="220" spans="1:5" x14ac:dyDescent="0.25">
      <c r="A220" s="12"/>
      <c r="B220" s="4"/>
      <c r="C220" s="5">
        <v>215</v>
      </c>
      <c r="D220" s="4" t="s">
        <v>457</v>
      </c>
      <c r="E220" s="4"/>
    </row>
    <row r="221" spans="1:5" x14ac:dyDescent="0.25">
      <c r="A221" s="12">
        <v>37</v>
      </c>
      <c r="B221" s="4" t="s">
        <v>458</v>
      </c>
      <c r="C221" s="5">
        <v>216</v>
      </c>
      <c r="D221" s="4" t="s">
        <v>451</v>
      </c>
      <c r="E221" s="4"/>
    </row>
    <row r="222" spans="1:5" x14ac:dyDescent="0.25">
      <c r="A222" s="12"/>
      <c r="B222" s="4"/>
      <c r="C222" s="5">
        <v>217</v>
      </c>
      <c r="D222" s="4" t="s">
        <v>459</v>
      </c>
      <c r="E222" s="4"/>
    </row>
    <row r="223" spans="1:5" x14ac:dyDescent="0.25">
      <c r="A223" s="12"/>
      <c r="B223" s="4"/>
      <c r="C223" s="5">
        <v>218</v>
      </c>
      <c r="D223" s="4" t="s">
        <v>460</v>
      </c>
      <c r="E223" s="4"/>
    </row>
    <row r="224" spans="1:5" x14ac:dyDescent="0.25">
      <c r="A224" s="12"/>
      <c r="B224" s="4"/>
      <c r="C224" s="5">
        <v>219</v>
      </c>
      <c r="D224" s="4" t="s">
        <v>461</v>
      </c>
      <c r="E224" s="4"/>
    </row>
    <row r="225" spans="1:5" x14ac:dyDescent="0.25">
      <c r="A225" s="12"/>
      <c r="B225" s="4"/>
      <c r="C225" s="5">
        <v>220</v>
      </c>
      <c r="D225" s="4" t="s">
        <v>462</v>
      </c>
      <c r="E225" s="4"/>
    </row>
    <row r="226" spans="1:5" x14ac:dyDescent="0.25">
      <c r="A226" s="12"/>
      <c r="B226" s="4"/>
      <c r="C226" s="5">
        <v>221</v>
      </c>
      <c r="D226" s="4" t="s">
        <v>422</v>
      </c>
      <c r="E226" s="4"/>
    </row>
    <row r="227" spans="1:5" x14ac:dyDescent="0.25">
      <c r="A227" s="12"/>
      <c r="B227" s="4"/>
      <c r="C227" s="5">
        <v>222</v>
      </c>
      <c r="D227" s="4" t="s">
        <v>463</v>
      </c>
      <c r="E227" s="4"/>
    </row>
    <row r="228" spans="1:5" x14ac:dyDescent="0.25">
      <c r="A228" s="12">
        <v>38</v>
      </c>
      <c r="B228" s="4" t="s">
        <v>464</v>
      </c>
      <c r="C228" s="5">
        <v>223</v>
      </c>
      <c r="D228" s="4" t="s">
        <v>465</v>
      </c>
      <c r="E228" s="4"/>
    </row>
    <row r="229" spans="1:5" x14ac:dyDescent="0.25">
      <c r="A229" s="12"/>
      <c r="B229" s="4"/>
      <c r="C229" s="5">
        <v>224</v>
      </c>
      <c r="D229" s="4" t="s">
        <v>466</v>
      </c>
      <c r="E229" s="4"/>
    </row>
    <row r="230" spans="1:5" x14ac:dyDescent="0.25">
      <c r="A230" s="12"/>
      <c r="B230" s="4"/>
      <c r="C230" s="5">
        <v>225</v>
      </c>
      <c r="D230" s="4" t="s">
        <v>467</v>
      </c>
      <c r="E230" s="4"/>
    </row>
    <row r="231" spans="1:5" x14ac:dyDescent="0.25">
      <c r="A231" s="12"/>
      <c r="B231" s="4"/>
      <c r="C231" s="5">
        <v>226</v>
      </c>
      <c r="D231" s="4" t="s">
        <v>468</v>
      </c>
      <c r="E231" s="4"/>
    </row>
    <row r="232" spans="1:5" x14ac:dyDescent="0.25">
      <c r="A232" s="12"/>
      <c r="B232" s="4"/>
      <c r="C232" s="5">
        <v>227</v>
      </c>
      <c r="D232" s="4" t="s">
        <v>469</v>
      </c>
      <c r="E232" s="4"/>
    </row>
    <row r="233" spans="1:5" x14ac:dyDescent="0.25">
      <c r="A233" s="12"/>
      <c r="B233" s="4"/>
      <c r="C233" s="5">
        <v>228</v>
      </c>
      <c r="D233" s="4" t="s">
        <v>470</v>
      </c>
      <c r="E233" s="4"/>
    </row>
    <row r="234" spans="1:5" x14ac:dyDescent="0.25">
      <c r="A234" s="12"/>
      <c r="B234" s="4"/>
      <c r="C234" s="5">
        <v>229</v>
      </c>
      <c r="D234" s="4" t="s">
        <v>471</v>
      </c>
      <c r="E234" s="4"/>
    </row>
    <row r="235" spans="1:5" x14ac:dyDescent="0.25">
      <c r="A235" s="12"/>
      <c r="B235" s="4"/>
      <c r="C235" s="5">
        <v>230</v>
      </c>
      <c r="D235" s="4" t="s">
        <v>472</v>
      </c>
      <c r="E235" s="4"/>
    </row>
    <row r="236" spans="1:5" x14ac:dyDescent="0.25">
      <c r="A236" s="12"/>
      <c r="B236" s="4"/>
      <c r="C236" s="5">
        <v>231</v>
      </c>
      <c r="D236" s="4" t="s">
        <v>473</v>
      </c>
      <c r="E236" s="4"/>
    </row>
    <row r="237" spans="1:5" x14ac:dyDescent="0.25">
      <c r="A237" s="12"/>
      <c r="B237" s="4"/>
      <c r="C237" s="5">
        <v>232</v>
      </c>
      <c r="D237" s="4" t="s">
        <v>474</v>
      </c>
      <c r="E237" s="4"/>
    </row>
    <row r="238" spans="1:5" x14ac:dyDescent="0.25">
      <c r="A238" s="12"/>
      <c r="B238" s="4"/>
      <c r="C238" s="5">
        <v>233</v>
      </c>
      <c r="D238" s="4" t="s">
        <v>475</v>
      </c>
      <c r="E238" s="4"/>
    </row>
    <row r="239" spans="1:5" x14ac:dyDescent="0.25">
      <c r="A239" s="12">
        <v>39</v>
      </c>
      <c r="B239" s="4" t="s">
        <v>476</v>
      </c>
      <c r="C239" s="5">
        <v>234</v>
      </c>
      <c r="D239" s="4" t="s">
        <v>477</v>
      </c>
      <c r="E239" s="4"/>
    </row>
    <row r="240" spans="1:5" x14ac:dyDescent="0.25">
      <c r="A240" s="12"/>
      <c r="B240" s="4"/>
      <c r="C240" s="5">
        <v>235</v>
      </c>
      <c r="D240" s="4" t="s">
        <v>459</v>
      </c>
      <c r="E240" s="4"/>
    </row>
    <row r="241" spans="1:5" x14ac:dyDescent="0.25">
      <c r="A241" s="12"/>
      <c r="B241" s="4"/>
      <c r="C241" s="5">
        <v>236</v>
      </c>
      <c r="D241" s="4" t="s">
        <v>365</v>
      </c>
      <c r="E241" s="4"/>
    </row>
    <row r="242" spans="1:5" x14ac:dyDescent="0.25">
      <c r="A242" s="12"/>
      <c r="B242" s="4"/>
      <c r="C242" s="5">
        <v>237</v>
      </c>
      <c r="D242" s="4" t="s">
        <v>478</v>
      </c>
      <c r="E242" s="4"/>
    </row>
    <row r="243" spans="1:5" x14ac:dyDescent="0.25">
      <c r="A243" s="12"/>
      <c r="B243" s="4"/>
      <c r="C243" s="5">
        <v>238</v>
      </c>
      <c r="D243" s="4" t="s">
        <v>365</v>
      </c>
      <c r="E243" s="4"/>
    </row>
    <row r="244" spans="1:5" x14ac:dyDescent="0.25">
      <c r="A244" s="12"/>
      <c r="B244" s="4"/>
      <c r="C244" s="5">
        <v>239</v>
      </c>
      <c r="D244" s="4" t="s">
        <v>478</v>
      </c>
      <c r="E244" s="4"/>
    </row>
    <row r="245" spans="1:5" x14ac:dyDescent="0.25">
      <c r="A245" s="12">
        <v>40</v>
      </c>
      <c r="B245" s="4" t="s">
        <v>479</v>
      </c>
      <c r="C245" s="5">
        <v>240</v>
      </c>
      <c r="D245" s="8" t="s">
        <v>480</v>
      </c>
      <c r="E245" s="4"/>
    </row>
  </sheetData>
  <conditionalFormatting sqref="E14:E28">
    <cfRule type="uniqu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0"/>
  <sheetViews>
    <sheetView zoomScaleNormal="100" workbookViewId="0">
      <selection activeCell="B10" sqref="B10"/>
    </sheetView>
  </sheetViews>
  <sheetFormatPr defaultRowHeight="14.4" x14ac:dyDescent="0.3"/>
  <cols>
    <col min="1" max="1" width="8" style="15" bestFit="1" customWidth="1"/>
    <col min="2" max="2" width="14" bestFit="1" customWidth="1"/>
    <col min="3" max="3" width="9" style="15" bestFit="1" customWidth="1"/>
    <col min="4" max="4" width="27.88671875" bestFit="1" customWidth="1"/>
    <col min="5" max="5" width="8.5546875" style="15" bestFit="1" customWidth="1"/>
    <col min="6" max="6" width="35.5546875" bestFit="1" customWidth="1"/>
    <col min="7" max="7" width="26.33203125" bestFit="1" customWidth="1"/>
    <col min="8" max="8" width="29.6640625" bestFit="1" customWidth="1"/>
    <col min="13" max="13" width="35.6640625" bestFit="1" customWidth="1"/>
    <col min="21" max="21" width="25.88671875" bestFit="1" customWidth="1"/>
  </cols>
  <sheetData>
    <row r="1" spans="1:18" ht="15" x14ac:dyDescent="0.25">
      <c r="A1" s="39" t="s">
        <v>491</v>
      </c>
      <c r="B1" s="40" t="s">
        <v>485</v>
      </c>
      <c r="C1" s="39" t="s">
        <v>492</v>
      </c>
      <c r="D1" s="40" t="s">
        <v>484</v>
      </c>
      <c r="E1" s="39" t="s">
        <v>493</v>
      </c>
      <c r="F1" s="40" t="s">
        <v>265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5" x14ac:dyDescent="0.25">
      <c r="A2" s="10">
        <v>1</v>
      </c>
      <c r="B2" s="16" t="s">
        <v>486</v>
      </c>
      <c r="C2" s="10">
        <v>1</v>
      </c>
      <c r="D2" s="4" t="s">
        <v>486</v>
      </c>
      <c r="E2" s="10">
        <v>1</v>
      </c>
      <c r="F2" s="4" t="s">
        <v>488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ht="15" x14ac:dyDescent="0.25">
      <c r="A3" s="10"/>
      <c r="B3" s="4"/>
      <c r="C3" s="10"/>
      <c r="D3" s="4"/>
      <c r="E3" s="10">
        <v>2</v>
      </c>
      <c r="F3" s="4" t="s">
        <v>536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ht="15" x14ac:dyDescent="0.25">
      <c r="A4" s="10"/>
      <c r="B4" s="4"/>
      <c r="C4" s="10"/>
      <c r="D4" s="4"/>
      <c r="E4" s="10">
        <v>3</v>
      </c>
      <c r="F4" s="4" t="s">
        <v>310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 ht="15" x14ac:dyDescent="0.25">
      <c r="A5" s="10"/>
      <c r="B5" s="4"/>
      <c r="C5" s="10"/>
      <c r="D5" s="4"/>
      <c r="E5" s="10">
        <v>4</v>
      </c>
      <c r="F5" s="4" t="s">
        <v>489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15" x14ac:dyDescent="0.25">
      <c r="A6" s="10"/>
      <c r="B6" s="4"/>
      <c r="C6" s="10"/>
      <c r="D6" s="4"/>
      <c r="E6" s="10">
        <v>5</v>
      </c>
      <c r="F6" s="4" t="s">
        <v>542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8" ht="15" x14ac:dyDescent="0.25">
      <c r="A7" s="10"/>
      <c r="B7" s="4"/>
      <c r="C7" s="10"/>
      <c r="D7" s="4"/>
      <c r="E7" s="10">
        <v>6</v>
      </c>
      <c r="F7" s="14" t="s">
        <v>487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 ht="15" x14ac:dyDescent="0.25">
      <c r="A8" s="10"/>
      <c r="B8" s="4"/>
      <c r="C8" s="10">
        <v>2</v>
      </c>
      <c r="D8" s="4" t="s">
        <v>490</v>
      </c>
      <c r="E8" s="10">
        <v>7</v>
      </c>
      <c r="F8" s="4" t="s">
        <v>344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5" x14ac:dyDescent="0.25">
      <c r="A9" s="10"/>
      <c r="B9" s="4"/>
      <c r="C9" s="10"/>
      <c r="D9" s="4"/>
      <c r="E9" s="10">
        <v>8</v>
      </c>
      <c r="F9" s="14" t="s">
        <v>497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ht="15" x14ac:dyDescent="0.25">
      <c r="A10" s="10"/>
      <c r="B10" s="4"/>
      <c r="C10" s="10"/>
      <c r="D10" s="4"/>
      <c r="E10" s="10">
        <v>9</v>
      </c>
      <c r="F10" s="4" t="s">
        <v>496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ht="15" x14ac:dyDescent="0.25">
      <c r="A11" s="10"/>
      <c r="B11" s="4"/>
      <c r="C11" s="10"/>
      <c r="D11" s="4"/>
      <c r="E11" s="10">
        <v>10</v>
      </c>
      <c r="F11" s="4" t="s">
        <v>495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ht="15" x14ac:dyDescent="0.25">
      <c r="A12" s="10"/>
      <c r="B12" s="4"/>
      <c r="C12" s="10"/>
      <c r="D12" s="4"/>
      <c r="E12" s="10">
        <v>11</v>
      </c>
      <c r="F12" s="14" t="s">
        <v>498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 ht="15" x14ac:dyDescent="0.25">
      <c r="A13" s="10"/>
      <c r="B13" s="4"/>
      <c r="C13" s="10"/>
      <c r="D13" s="4"/>
      <c r="E13" s="10">
        <v>12</v>
      </c>
      <c r="F13" s="4" t="s">
        <v>499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ht="15" x14ac:dyDescent="0.25">
      <c r="A14" s="10"/>
      <c r="B14" s="4"/>
      <c r="C14" s="10"/>
      <c r="D14" s="4"/>
      <c r="E14" s="10">
        <v>13</v>
      </c>
      <c r="F14" s="16" t="s">
        <v>501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 ht="15" x14ac:dyDescent="0.25">
      <c r="A15" s="10"/>
      <c r="B15" s="4"/>
      <c r="C15" s="10"/>
      <c r="D15" s="4"/>
      <c r="E15" s="10">
        <v>14</v>
      </c>
      <c r="F15" s="16" t="s">
        <v>375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 ht="15" x14ac:dyDescent="0.25">
      <c r="A16" s="10"/>
      <c r="B16" s="4"/>
      <c r="C16" s="10">
        <v>3</v>
      </c>
      <c r="D16" s="4" t="s">
        <v>499</v>
      </c>
      <c r="E16" s="10">
        <v>15</v>
      </c>
      <c r="F16" s="14" t="s">
        <v>499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21" ht="15" x14ac:dyDescent="0.25">
      <c r="A17" s="10"/>
      <c r="B17" s="4"/>
      <c r="C17" s="10"/>
      <c r="D17" s="4"/>
      <c r="E17" s="10">
        <v>16</v>
      </c>
      <c r="F17" s="16" t="s">
        <v>543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21" ht="15" x14ac:dyDescent="0.25">
      <c r="A18" s="10"/>
      <c r="B18" s="4"/>
      <c r="C18" s="10"/>
      <c r="D18" s="4"/>
      <c r="E18" s="10">
        <v>17</v>
      </c>
      <c r="F18" s="16" t="s">
        <v>500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21" ht="15" x14ac:dyDescent="0.25">
      <c r="A19" s="10"/>
      <c r="B19" s="4"/>
      <c r="C19" s="10"/>
      <c r="D19" s="4"/>
      <c r="E19" s="10">
        <v>18</v>
      </c>
      <c r="F19" s="14" t="s">
        <v>505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21" ht="15" x14ac:dyDescent="0.25">
      <c r="A20" s="10"/>
      <c r="B20" s="4"/>
      <c r="C20" s="10"/>
      <c r="D20" s="4"/>
      <c r="E20" s="10">
        <v>19</v>
      </c>
      <c r="F20" s="16" t="s">
        <v>504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21" ht="15" x14ac:dyDescent="0.25">
      <c r="A21" s="10"/>
      <c r="B21" s="4"/>
      <c r="C21" s="10"/>
      <c r="D21" s="4"/>
      <c r="E21" s="10">
        <v>20</v>
      </c>
      <c r="F21" s="16" t="s">
        <v>502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21" ht="15" x14ac:dyDescent="0.25">
      <c r="A22" s="10"/>
      <c r="B22" s="4"/>
      <c r="C22" s="10"/>
      <c r="D22" s="4"/>
      <c r="E22" s="10">
        <v>21</v>
      </c>
      <c r="F22" s="4" t="s">
        <v>357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21" x14ac:dyDescent="0.3">
      <c r="A23" s="10"/>
      <c r="B23" s="4"/>
      <c r="C23" s="10">
        <v>4</v>
      </c>
      <c r="D23" s="4" t="s">
        <v>501</v>
      </c>
      <c r="E23" s="10">
        <v>22</v>
      </c>
      <c r="F23" s="16" t="s">
        <v>503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21" x14ac:dyDescent="0.3">
      <c r="A24" s="10"/>
      <c r="B24" s="4"/>
      <c r="C24" s="10"/>
      <c r="D24" s="4"/>
      <c r="E24" s="10">
        <v>23</v>
      </c>
      <c r="F24" s="16" t="s">
        <v>502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21" x14ac:dyDescent="0.3">
      <c r="A25" s="10"/>
      <c r="B25" s="4"/>
      <c r="C25" s="10"/>
      <c r="D25" s="4"/>
      <c r="E25" s="10">
        <v>24</v>
      </c>
      <c r="F25" s="16" t="s">
        <v>506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21" x14ac:dyDescent="0.3">
      <c r="A26" s="10"/>
      <c r="B26" s="4"/>
      <c r="C26" s="10"/>
      <c r="D26" s="4"/>
      <c r="E26" s="10">
        <v>25</v>
      </c>
      <c r="F26" s="4" t="s">
        <v>357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21" x14ac:dyDescent="0.3">
      <c r="A27" s="10"/>
      <c r="B27" s="4"/>
      <c r="C27" s="10"/>
      <c r="D27" s="4"/>
      <c r="E27" s="10">
        <v>26</v>
      </c>
      <c r="F27" s="14" t="s">
        <v>314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21" x14ac:dyDescent="0.3">
      <c r="A28" s="10"/>
      <c r="B28" s="4"/>
      <c r="C28" s="10">
        <v>5</v>
      </c>
      <c r="D28" s="4" t="s">
        <v>375</v>
      </c>
      <c r="E28" s="10">
        <v>27</v>
      </c>
      <c r="F28" s="16" t="s">
        <v>375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21" x14ac:dyDescent="0.3">
      <c r="A29" s="10"/>
      <c r="B29" s="4"/>
      <c r="C29" s="10"/>
      <c r="D29" s="4"/>
      <c r="E29" s="10">
        <v>28</v>
      </c>
      <c r="F29" s="16" t="s">
        <v>507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21" x14ac:dyDescent="0.3">
      <c r="A30" s="10"/>
      <c r="B30" s="4"/>
      <c r="C30" s="10"/>
      <c r="D30" s="4"/>
      <c r="E30" s="10">
        <v>29</v>
      </c>
      <c r="F30" s="16" t="s">
        <v>508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21" x14ac:dyDescent="0.3">
      <c r="A31" s="10"/>
      <c r="B31" s="4"/>
      <c r="C31" s="10">
        <v>6</v>
      </c>
      <c r="D31" s="4" t="s">
        <v>537</v>
      </c>
      <c r="E31" s="10">
        <v>30</v>
      </c>
      <c r="F31" s="4" t="s">
        <v>537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21" x14ac:dyDescent="0.3">
      <c r="A32" s="10"/>
      <c r="B32" s="4"/>
      <c r="C32" s="10"/>
      <c r="D32" s="4"/>
      <c r="E32" s="10">
        <v>31</v>
      </c>
      <c r="F32" s="16" t="s">
        <v>544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U32" s="4"/>
    </row>
    <row r="33" spans="1:21" x14ac:dyDescent="0.3">
      <c r="A33" s="10"/>
      <c r="B33" s="4"/>
      <c r="C33" s="10"/>
      <c r="D33" s="4"/>
      <c r="E33" s="10">
        <v>32</v>
      </c>
      <c r="F33" s="14" t="s">
        <v>504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U33" s="17"/>
    </row>
    <row r="34" spans="1:21" x14ac:dyDescent="0.3">
      <c r="A34" s="10"/>
      <c r="B34" s="4"/>
      <c r="C34" s="10"/>
      <c r="D34" s="4"/>
      <c r="E34" s="10">
        <v>33</v>
      </c>
      <c r="F34" s="16" t="s">
        <v>510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U34" s="3"/>
    </row>
    <row r="35" spans="1:21" x14ac:dyDescent="0.3">
      <c r="A35" s="10"/>
      <c r="B35" s="4"/>
      <c r="C35" s="10"/>
      <c r="D35" s="4"/>
      <c r="E35" s="10">
        <v>34</v>
      </c>
      <c r="F35" s="16" t="s">
        <v>538</v>
      </c>
      <c r="G35" s="18"/>
      <c r="H35" s="18"/>
      <c r="I35" s="18"/>
      <c r="J35" s="18"/>
      <c r="K35" s="18"/>
      <c r="L35" s="24"/>
      <c r="M35" s="18"/>
      <c r="N35" s="18"/>
      <c r="O35" s="18"/>
      <c r="P35" s="18"/>
      <c r="Q35" s="18"/>
      <c r="R35" s="18"/>
      <c r="U35" s="16"/>
    </row>
    <row r="36" spans="1:21" x14ac:dyDescent="0.3">
      <c r="A36" s="10"/>
      <c r="B36" s="4"/>
      <c r="C36" s="10"/>
      <c r="D36" s="4"/>
      <c r="E36" s="10">
        <v>35</v>
      </c>
      <c r="F36" s="16" t="s">
        <v>514</v>
      </c>
      <c r="G36" s="18"/>
      <c r="H36" s="18"/>
      <c r="I36" s="18"/>
      <c r="J36" s="18"/>
      <c r="K36" s="18"/>
      <c r="L36" s="24"/>
      <c r="M36" s="18"/>
      <c r="N36" s="18"/>
      <c r="O36" s="18"/>
      <c r="P36" s="18"/>
      <c r="Q36" s="18"/>
      <c r="R36" s="18"/>
      <c r="U36" s="16"/>
    </row>
    <row r="37" spans="1:21" x14ac:dyDescent="0.3">
      <c r="A37" s="10"/>
      <c r="B37" s="4"/>
      <c r="C37" s="10"/>
      <c r="D37" s="4"/>
      <c r="E37" s="10">
        <v>36</v>
      </c>
      <c r="F37" s="16" t="s">
        <v>524</v>
      </c>
      <c r="G37" s="18"/>
      <c r="H37" s="18"/>
      <c r="I37" s="18"/>
      <c r="J37" s="18"/>
      <c r="K37" s="18"/>
      <c r="L37" s="24"/>
      <c r="M37" s="18"/>
      <c r="N37" s="18"/>
      <c r="O37" s="18"/>
      <c r="P37" s="18"/>
      <c r="Q37" s="18"/>
      <c r="R37" s="18"/>
      <c r="U37" s="16"/>
    </row>
    <row r="38" spans="1:21" x14ac:dyDescent="0.3">
      <c r="A38" s="10"/>
      <c r="B38" s="4"/>
      <c r="C38" s="10"/>
      <c r="D38" s="4"/>
      <c r="E38" s="10">
        <v>37</v>
      </c>
      <c r="F38" s="16" t="s">
        <v>513</v>
      </c>
      <c r="G38" s="18"/>
      <c r="H38" s="18"/>
      <c r="I38" s="18"/>
      <c r="J38" s="18"/>
      <c r="K38" s="18"/>
      <c r="L38" s="24"/>
      <c r="M38" s="18"/>
      <c r="N38" s="18"/>
      <c r="O38" s="18"/>
      <c r="P38" s="18"/>
      <c r="Q38" s="18"/>
      <c r="R38" s="18"/>
      <c r="U38" s="19"/>
    </row>
    <row r="39" spans="1:21" x14ac:dyDescent="0.3">
      <c r="A39" s="10"/>
      <c r="B39" s="4"/>
      <c r="C39" s="10"/>
      <c r="D39" s="4"/>
      <c r="E39" s="10">
        <v>38</v>
      </c>
      <c r="F39" s="16" t="s">
        <v>569</v>
      </c>
      <c r="G39" s="22"/>
      <c r="H39" s="18"/>
      <c r="I39" s="18"/>
      <c r="J39" s="18"/>
      <c r="K39" s="18"/>
      <c r="L39" s="24"/>
      <c r="M39" s="18"/>
      <c r="N39" s="18"/>
      <c r="O39" s="18"/>
      <c r="P39" s="18"/>
      <c r="Q39" s="18"/>
      <c r="R39" s="18"/>
      <c r="U39" s="19"/>
    </row>
    <row r="40" spans="1:21" x14ac:dyDescent="0.3">
      <c r="A40" s="10"/>
      <c r="B40" s="4"/>
      <c r="C40" s="10"/>
      <c r="D40" s="4"/>
      <c r="E40" s="10">
        <v>39</v>
      </c>
      <c r="F40" s="16" t="s">
        <v>512</v>
      </c>
      <c r="G40" s="22"/>
      <c r="H40" s="18"/>
      <c r="I40" s="18"/>
      <c r="J40" s="18"/>
      <c r="K40" s="18"/>
      <c r="L40" s="24"/>
      <c r="M40" s="18"/>
      <c r="N40" s="18"/>
      <c r="O40" s="18"/>
      <c r="P40" s="18"/>
      <c r="Q40" s="18"/>
      <c r="R40" s="18"/>
      <c r="U40" s="19"/>
    </row>
    <row r="41" spans="1:21" x14ac:dyDescent="0.3">
      <c r="A41" s="10"/>
      <c r="B41" s="4"/>
      <c r="C41" s="10"/>
      <c r="D41" s="4"/>
      <c r="E41" s="10">
        <v>40</v>
      </c>
      <c r="F41" s="16" t="s">
        <v>545</v>
      </c>
      <c r="G41" s="22"/>
      <c r="H41" s="18"/>
      <c r="I41" s="18"/>
      <c r="J41" s="18"/>
      <c r="K41" s="18"/>
      <c r="L41" s="24"/>
      <c r="M41" s="18"/>
      <c r="N41" s="18"/>
      <c r="O41" s="18"/>
      <c r="P41" s="18"/>
      <c r="Q41" s="18"/>
      <c r="R41" s="18"/>
      <c r="U41" s="19"/>
    </row>
    <row r="42" spans="1:21" x14ac:dyDescent="0.3">
      <c r="A42" s="10"/>
      <c r="B42" s="4"/>
      <c r="C42" s="10">
        <v>7</v>
      </c>
      <c r="D42" s="4" t="s">
        <v>509</v>
      </c>
      <c r="E42" s="10">
        <v>41</v>
      </c>
      <c r="F42" s="4" t="s">
        <v>344</v>
      </c>
      <c r="G42" s="18"/>
      <c r="H42" s="18"/>
      <c r="I42" s="18"/>
      <c r="J42" s="18"/>
      <c r="K42" s="18"/>
      <c r="L42" s="24"/>
      <c r="M42" s="18"/>
      <c r="N42" s="18"/>
      <c r="O42" s="18"/>
      <c r="P42" s="18"/>
      <c r="Q42" s="18"/>
      <c r="R42" s="18"/>
      <c r="U42" s="16"/>
    </row>
    <row r="43" spans="1:21" x14ac:dyDescent="0.3">
      <c r="A43" s="10"/>
      <c r="B43" s="4"/>
      <c r="C43" s="10"/>
      <c r="D43" s="4"/>
      <c r="E43" s="10">
        <v>42</v>
      </c>
      <c r="F43" s="4" t="s">
        <v>540</v>
      </c>
      <c r="G43" s="18"/>
      <c r="H43" s="18"/>
      <c r="I43" s="18"/>
      <c r="J43" s="18"/>
      <c r="K43" s="18"/>
      <c r="L43" s="24"/>
      <c r="M43" s="18"/>
      <c r="N43" s="18"/>
      <c r="O43" s="18"/>
      <c r="P43" s="18"/>
      <c r="Q43" s="18"/>
      <c r="R43" s="18"/>
      <c r="U43" s="16"/>
    </row>
    <row r="44" spans="1:21" x14ac:dyDescent="0.3">
      <c r="A44" s="10"/>
      <c r="B44" s="4"/>
      <c r="C44" s="10"/>
      <c r="D44" s="4"/>
      <c r="E44" s="10">
        <v>43</v>
      </c>
      <c r="F44" s="4" t="s">
        <v>541</v>
      </c>
      <c r="G44" s="18"/>
      <c r="H44" s="18"/>
      <c r="I44" s="18"/>
      <c r="J44" s="18"/>
      <c r="K44" s="18"/>
      <c r="L44" s="24"/>
      <c r="M44" s="18"/>
      <c r="N44" s="18"/>
      <c r="O44" s="18"/>
      <c r="P44" s="18"/>
      <c r="Q44" s="18"/>
      <c r="R44" s="18"/>
      <c r="U44" s="16"/>
    </row>
    <row r="45" spans="1:21" x14ac:dyDescent="0.3">
      <c r="A45" s="10"/>
      <c r="B45" s="4"/>
      <c r="C45" s="10"/>
      <c r="D45" s="4"/>
      <c r="E45" s="10">
        <v>44</v>
      </c>
      <c r="F45" s="14" t="s">
        <v>360</v>
      </c>
      <c r="G45" s="18"/>
      <c r="H45" s="18"/>
      <c r="I45" s="18"/>
      <c r="J45" s="18"/>
      <c r="K45" s="18"/>
      <c r="L45" s="24"/>
      <c r="M45" s="18"/>
      <c r="N45" s="18"/>
      <c r="O45" s="18"/>
      <c r="P45" s="18"/>
      <c r="Q45" s="18"/>
      <c r="R45" s="18"/>
      <c r="U45" s="19"/>
    </row>
    <row r="46" spans="1:21" x14ac:dyDescent="0.3">
      <c r="A46" s="10"/>
      <c r="B46" s="4"/>
      <c r="C46" s="10"/>
      <c r="D46" s="4"/>
      <c r="E46" s="10">
        <v>45</v>
      </c>
      <c r="F46" s="4" t="s">
        <v>361</v>
      </c>
      <c r="G46" s="18"/>
      <c r="H46" s="18"/>
      <c r="I46" s="18"/>
      <c r="J46" s="18"/>
      <c r="K46" s="18"/>
      <c r="L46" s="24"/>
      <c r="M46" s="18"/>
      <c r="N46" s="18"/>
      <c r="O46" s="18"/>
      <c r="P46" s="18"/>
      <c r="Q46" s="18"/>
      <c r="R46" s="18"/>
    </row>
    <row r="47" spans="1:21" x14ac:dyDescent="0.3">
      <c r="A47" s="10"/>
      <c r="B47" s="4"/>
      <c r="C47" s="10"/>
      <c r="D47" s="4"/>
      <c r="E47" s="10">
        <v>46</v>
      </c>
      <c r="F47" s="4" t="s">
        <v>362</v>
      </c>
      <c r="G47" s="18"/>
      <c r="H47" s="18"/>
      <c r="I47" s="18"/>
      <c r="J47" s="18"/>
      <c r="K47" s="18"/>
      <c r="L47" s="24"/>
      <c r="M47" s="18"/>
      <c r="N47" s="18"/>
      <c r="O47" s="18"/>
      <c r="P47" s="18"/>
      <c r="Q47" s="18"/>
      <c r="R47" s="18"/>
    </row>
    <row r="48" spans="1:21" x14ac:dyDescent="0.3">
      <c r="A48" s="10"/>
      <c r="B48" s="4"/>
      <c r="C48" s="10"/>
      <c r="D48" s="4"/>
      <c r="E48" s="10">
        <v>47</v>
      </c>
      <c r="F48" s="4" t="s">
        <v>94</v>
      </c>
      <c r="G48" s="18"/>
      <c r="H48" s="18"/>
      <c r="I48" s="18"/>
      <c r="J48" s="18"/>
      <c r="K48" s="18"/>
      <c r="L48" s="24"/>
      <c r="M48" s="18"/>
      <c r="N48" s="18"/>
      <c r="O48" s="18"/>
      <c r="P48" s="18"/>
      <c r="Q48" s="18"/>
      <c r="R48" s="18"/>
    </row>
    <row r="49" spans="1:18" x14ac:dyDescent="0.3">
      <c r="A49" s="10"/>
      <c r="B49" s="4"/>
      <c r="C49" s="10"/>
      <c r="D49" s="4"/>
      <c r="E49" s="10">
        <v>48</v>
      </c>
      <c r="F49" s="4" t="s">
        <v>363</v>
      </c>
      <c r="G49" s="18"/>
      <c r="H49" s="18"/>
      <c r="I49" s="18"/>
      <c r="J49" s="18"/>
      <c r="K49" s="18"/>
      <c r="L49" s="24"/>
      <c r="M49" s="18"/>
      <c r="N49" s="18"/>
      <c r="O49" s="18"/>
      <c r="P49" s="18"/>
      <c r="Q49" s="18"/>
      <c r="R49" s="18"/>
    </row>
    <row r="50" spans="1:18" x14ac:dyDescent="0.3">
      <c r="A50" s="10"/>
      <c r="B50" s="4"/>
      <c r="C50" s="10"/>
      <c r="D50" s="4"/>
      <c r="E50" s="10">
        <v>49</v>
      </c>
      <c r="F50" s="4" t="s">
        <v>354</v>
      </c>
      <c r="G50" s="18"/>
      <c r="H50" s="18"/>
      <c r="I50" s="18"/>
      <c r="J50" s="18"/>
      <c r="K50" s="18"/>
      <c r="L50" s="24"/>
      <c r="M50" s="18"/>
      <c r="N50" s="18"/>
      <c r="O50" s="18"/>
      <c r="P50" s="18"/>
      <c r="Q50" s="18"/>
      <c r="R50" s="18"/>
    </row>
    <row r="51" spans="1:18" x14ac:dyDescent="0.3">
      <c r="A51" s="10"/>
      <c r="B51" s="4"/>
      <c r="C51" s="10"/>
      <c r="D51" s="4"/>
      <c r="E51" s="10">
        <v>50</v>
      </c>
      <c r="F51" s="4" t="s">
        <v>355</v>
      </c>
      <c r="G51" s="18"/>
      <c r="H51" s="18"/>
      <c r="I51" s="18"/>
      <c r="J51" s="18"/>
      <c r="K51" s="18"/>
      <c r="L51" s="24"/>
      <c r="M51" s="18"/>
      <c r="N51" s="18"/>
      <c r="O51" s="18"/>
      <c r="P51" s="18"/>
      <c r="Q51" s="18"/>
      <c r="R51" s="18"/>
    </row>
    <row r="52" spans="1:18" x14ac:dyDescent="0.3">
      <c r="A52" s="10"/>
      <c r="B52" s="4"/>
      <c r="C52" s="10"/>
      <c r="D52" s="4"/>
      <c r="E52" s="10">
        <v>51</v>
      </c>
      <c r="F52" s="4" t="s">
        <v>356</v>
      </c>
      <c r="G52" s="18"/>
      <c r="H52" s="18"/>
      <c r="I52" s="18"/>
      <c r="J52" s="18"/>
      <c r="K52" s="18"/>
      <c r="L52" s="24"/>
      <c r="M52" s="18"/>
      <c r="N52" s="18"/>
      <c r="O52" s="18"/>
      <c r="P52" s="18"/>
      <c r="Q52" s="18"/>
      <c r="R52" s="18"/>
    </row>
    <row r="53" spans="1:18" x14ac:dyDescent="0.3">
      <c r="A53" s="10"/>
      <c r="B53" s="4"/>
      <c r="C53" s="10">
        <v>8</v>
      </c>
      <c r="D53" s="4" t="s">
        <v>427</v>
      </c>
      <c r="E53" s="10">
        <v>52</v>
      </c>
      <c r="F53" s="16" t="s">
        <v>515</v>
      </c>
      <c r="G53" s="18"/>
      <c r="H53" s="18"/>
      <c r="I53" s="18"/>
      <c r="J53" s="18"/>
      <c r="K53" s="18"/>
      <c r="L53" s="24"/>
      <c r="M53" s="18"/>
      <c r="N53" s="18"/>
      <c r="O53" s="18"/>
      <c r="P53" s="18"/>
      <c r="Q53" s="18"/>
      <c r="R53" s="18"/>
    </row>
    <row r="54" spans="1:18" x14ac:dyDescent="0.3">
      <c r="A54" s="10"/>
      <c r="B54" s="4"/>
      <c r="C54" s="10"/>
      <c r="D54" s="4"/>
      <c r="E54" s="10">
        <v>53</v>
      </c>
      <c r="F54" s="16" t="s">
        <v>516</v>
      </c>
      <c r="G54" s="18"/>
      <c r="H54" s="18"/>
      <c r="I54" s="18"/>
      <c r="J54" s="18"/>
      <c r="K54" s="18"/>
      <c r="L54" s="24"/>
      <c r="M54" s="18"/>
      <c r="N54" s="18"/>
      <c r="O54" s="18"/>
      <c r="P54" s="18"/>
      <c r="Q54" s="18"/>
      <c r="R54" s="18"/>
    </row>
    <row r="55" spans="1:18" x14ac:dyDescent="0.3">
      <c r="A55" s="10"/>
      <c r="B55" s="4"/>
      <c r="C55" s="10"/>
      <c r="D55" s="4"/>
      <c r="E55" s="10">
        <v>54</v>
      </c>
      <c r="F55" s="16" t="s">
        <v>513</v>
      </c>
      <c r="G55" s="18"/>
      <c r="H55" s="18"/>
      <c r="I55" s="18"/>
      <c r="J55" s="18"/>
      <c r="K55" s="18"/>
      <c r="L55" s="24"/>
      <c r="M55" s="18"/>
      <c r="N55" s="18"/>
      <c r="O55" s="18"/>
      <c r="P55" s="18"/>
      <c r="Q55" s="18"/>
      <c r="R55" s="18"/>
    </row>
    <row r="56" spans="1:18" x14ac:dyDescent="0.3">
      <c r="A56" s="10"/>
      <c r="B56" s="4"/>
      <c r="C56" s="10"/>
      <c r="D56" s="4"/>
      <c r="E56" s="10">
        <v>55</v>
      </c>
      <c r="F56" s="16" t="s">
        <v>512</v>
      </c>
      <c r="G56" s="18"/>
      <c r="H56" s="18"/>
      <c r="I56" s="18"/>
      <c r="J56" s="18"/>
      <c r="K56" s="18"/>
      <c r="L56" s="24"/>
      <c r="M56" s="18"/>
      <c r="N56" s="18"/>
      <c r="O56" s="18"/>
      <c r="P56" s="18"/>
      <c r="Q56" s="18"/>
      <c r="R56" s="18"/>
    </row>
    <row r="57" spans="1:18" x14ac:dyDescent="0.3">
      <c r="A57" s="10"/>
      <c r="B57" s="4"/>
      <c r="C57" s="10">
        <v>9</v>
      </c>
      <c r="D57" s="4" t="s">
        <v>517</v>
      </c>
      <c r="E57" s="10">
        <v>56</v>
      </c>
      <c r="F57" s="16" t="s">
        <v>539</v>
      </c>
      <c r="G57" s="18"/>
      <c r="H57" s="18"/>
      <c r="I57" s="18"/>
      <c r="J57" s="18"/>
      <c r="K57" s="18"/>
      <c r="L57" s="24"/>
      <c r="M57" s="18"/>
      <c r="N57" s="18"/>
      <c r="O57" s="18"/>
      <c r="P57" s="18"/>
      <c r="Q57" s="18"/>
      <c r="R57" s="18"/>
    </row>
    <row r="58" spans="1:18" x14ac:dyDescent="0.3">
      <c r="A58" s="10"/>
      <c r="B58" s="4"/>
      <c r="C58" s="10"/>
      <c r="D58" s="4"/>
      <c r="E58" s="10">
        <v>57</v>
      </c>
      <c r="F58" s="4" t="s">
        <v>546</v>
      </c>
      <c r="G58" s="18"/>
      <c r="H58" s="18"/>
      <c r="I58" s="18"/>
      <c r="J58" s="18"/>
      <c r="K58" s="18"/>
      <c r="L58" s="24"/>
      <c r="M58" s="18"/>
      <c r="N58" s="18"/>
      <c r="O58" s="18"/>
      <c r="P58" s="18"/>
      <c r="Q58" s="18"/>
      <c r="R58" s="18"/>
    </row>
    <row r="59" spans="1:18" x14ac:dyDescent="0.3">
      <c r="A59" s="10"/>
      <c r="B59" s="4"/>
      <c r="C59" s="10">
        <v>10</v>
      </c>
      <c r="D59" s="4" t="s">
        <v>465</v>
      </c>
      <c r="E59" s="10">
        <v>58</v>
      </c>
      <c r="F59" s="4" t="s">
        <v>547</v>
      </c>
      <c r="G59" s="18"/>
      <c r="H59" s="18"/>
      <c r="I59" s="18"/>
      <c r="J59" s="18"/>
      <c r="K59" s="18"/>
      <c r="L59" s="24"/>
      <c r="M59" s="18"/>
      <c r="N59" s="18"/>
      <c r="O59" s="18"/>
      <c r="P59" s="18"/>
      <c r="Q59" s="18"/>
      <c r="R59" s="18"/>
    </row>
    <row r="60" spans="1:18" x14ac:dyDescent="0.3">
      <c r="A60" s="10"/>
      <c r="B60" s="4"/>
      <c r="C60" s="10"/>
      <c r="D60" s="4"/>
      <c r="E60" s="10">
        <v>59</v>
      </c>
      <c r="F60" s="14" t="s">
        <v>341</v>
      </c>
      <c r="G60" s="18"/>
      <c r="H60" s="18"/>
      <c r="I60" s="18"/>
      <c r="J60" s="18"/>
      <c r="K60" s="18"/>
      <c r="L60" s="24"/>
      <c r="M60" s="18"/>
      <c r="N60" s="18"/>
      <c r="O60" s="18"/>
      <c r="P60" s="18"/>
      <c r="Q60" s="18"/>
      <c r="R60" s="18"/>
    </row>
    <row r="61" spans="1:18" x14ac:dyDescent="0.3">
      <c r="A61" s="10"/>
      <c r="B61" s="4"/>
      <c r="C61" s="10"/>
      <c r="D61" s="4"/>
      <c r="E61" s="10">
        <v>60</v>
      </c>
      <c r="F61" s="14" t="s">
        <v>548</v>
      </c>
      <c r="G61" s="18"/>
      <c r="H61" s="18"/>
      <c r="I61" s="18"/>
      <c r="J61" s="18"/>
      <c r="K61" s="18"/>
      <c r="L61" s="24"/>
      <c r="M61" s="18"/>
      <c r="N61" s="18"/>
      <c r="O61" s="18"/>
      <c r="P61" s="18"/>
      <c r="Q61" s="18"/>
      <c r="R61" s="18"/>
    </row>
    <row r="62" spans="1:18" x14ac:dyDescent="0.3">
      <c r="A62" s="10"/>
      <c r="B62" s="4"/>
      <c r="C62" s="10"/>
      <c r="D62" s="4"/>
      <c r="E62" s="10">
        <v>61</v>
      </c>
      <c r="F62" s="14" t="s">
        <v>342</v>
      </c>
      <c r="G62" s="18"/>
      <c r="H62" s="18"/>
      <c r="I62" s="18"/>
      <c r="J62" s="18"/>
      <c r="K62" s="18"/>
      <c r="L62" s="24"/>
      <c r="M62" s="18"/>
      <c r="N62" s="18"/>
      <c r="O62" s="18"/>
      <c r="P62" s="18"/>
      <c r="Q62" s="18"/>
      <c r="R62" s="18"/>
    </row>
    <row r="63" spans="1:18" x14ac:dyDescent="0.3">
      <c r="A63" s="10">
        <v>2</v>
      </c>
      <c r="B63" s="4" t="s">
        <v>518</v>
      </c>
      <c r="C63" s="10">
        <v>11</v>
      </c>
      <c r="D63" s="4" t="s">
        <v>519</v>
      </c>
      <c r="E63" s="10">
        <v>62</v>
      </c>
      <c r="F63" s="16" t="s">
        <v>520</v>
      </c>
      <c r="G63" s="18"/>
      <c r="H63" s="18"/>
      <c r="I63" s="18"/>
      <c r="J63" s="18"/>
      <c r="K63" s="18"/>
      <c r="L63" s="24"/>
      <c r="M63" s="18"/>
      <c r="N63" s="18"/>
      <c r="O63" s="18"/>
      <c r="P63" s="18"/>
      <c r="Q63" s="18"/>
      <c r="R63" s="18"/>
    </row>
    <row r="64" spans="1:18" x14ac:dyDescent="0.3">
      <c r="A64" s="10"/>
      <c r="B64" s="4"/>
      <c r="C64" s="10"/>
      <c r="D64" s="4"/>
      <c r="E64" s="10">
        <v>63</v>
      </c>
      <c r="F64" s="20" t="s">
        <v>535</v>
      </c>
      <c r="G64" s="18"/>
      <c r="H64" s="18"/>
      <c r="I64" s="18"/>
      <c r="J64" s="18"/>
      <c r="K64" s="18"/>
      <c r="L64" s="24"/>
      <c r="M64" s="18"/>
      <c r="N64" s="18"/>
      <c r="O64" s="18"/>
      <c r="P64" s="18"/>
      <c r="Q64" s="18"/>
      <c r="R64" s="18"/>
    </row>
    <row r="65" spans="1:18" x14ac:dyDescent="0.3">
      <c r="A65" s="10"/>
      <c r="B65" s="4"/>
      <c r="C65" s="10"/>
      <c r="D65" s="4"/>
      <c r="E65" s="10">
        <v>64</v>
      </c>
      <c r="F65" s="4" t="s">
        <v>310</v>
      </c>
      <c r="G65" s="18"/>
      <c r="H65" s="18"/>
      <c r="I65" s="18"/>
      <c r="J65" s="18"/>
      <c r="K65" s="18"/>
      <c r="L65" s="24"/>
      <c r="M65" s="18"/>
      <c r="N65" s="18"/>
      <c r="O65" s="18"/>
      <c r="P65" s="18"/>
      <c r="Q65" s="18"/>
      <c r="R65" s="18"/>
    </row>
    <row r="66" spans="1:18" x14ac:dyDescent="0.3">
      <c r="A66" s="10"/>
      <c r="B66" s="4"/>
      <c r="C66" s="10"/>
      <c r="D66" s="4"/>
      <c r="E66" s="10">
        <v>65</v>
      </c>
      <c r="F66" s="4" t="s">
        <v>552</v>
      </c>
      <c r="G66" s="18"/>
      <c r="H66" s="18"/>
      <c r="I66" s="18"/>
      <c r="J66" s="18"/>
      <c r="K66" s="18"/>
      <c r="L66" s="24"/>
      <c r="M66" s="18"/>
      <c r="N66" s="18"/>
      <c r="O66" s="18"/>
      <c r="P66" s="18"/>
      <c r="Q66" s="18"/>
      <c r="R66" s="18"/>
    </row>
    <row r="67" spans="1:18" x14ac:dyDescent="0.3">
      <c r="A67" s="10"/>
      <c r="B67" s="4"/>
      <c r="C67" s="10"/>
      <c r="D67" s="4"/>
      <c r="E67" s="10">
        <v>66</v>
      </c>
      <c r="F67" s="4" t="s">
        <v>550</v>
      </c>
      <c r="G67" s="18"/>
      <c r="H67" s="18"/>
      <c r="I67" s="18"/>
      <c r="J67" s="18"/>
      <c r="K67" s="18"/>
      <c r="L67" s="24"/>
      <c r="M67" s="18"/>
      <c r="N67" s="18"/>
      <c r="O67" s="18"/>
      <c r="P67" s="18"/>
      <c r="Q67" s="18"/>
      <c r="R67" s="18"/>
    </row>
    <row r="68" spans="1:18" x14ac:dyDescent="0.3">
      <c r="A68" s="10"/>
      <c r="B68" s="4"/>
      <c r="C68" s="10">
        <v>12</v>
      </c>
      <c r="D68" s="4" t="s">
        <v>521</v>
      </c>
      <c r="E68" s="10">
        <v>67</v>
      </c>
      <c r="F68" s="14" t="s">
        <v>551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 x14ac:dyDescent="0.3">
      <c r="A69" s="10"/>
      <c r="B69" s="4"/>
      <c r="C69" s="10"/>
      <c r="D69" s="4"/>
      <c r="E69" s="10">
        <v>68</v>
      </c>
      <c r="F69" s="4" t="s">
        <v>504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 x14ac:dyDescent="0.3">
      <c r="A70" s="10"/>
      <c r="B70" s="4"/>
      <c r="C70" s="10"/>
      <c r="D70" s="4"/>
      <c r="E70" s="10">
        <v>69</v>
      </c>
      <c r="F70" s="4" t="s">
        <v>510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 x14ac:dyDescent="0.3">
      <c r="A71" s="10"/>
      <c r="B71" s="4"/>
      <c r="C71" s="10"/>
      <c r="D71" s="4" t="s">
        <v>549</v>
      </c>
      <c r="E71" s="10">
        <v>70</v>
      </c>
      <c r="F71" s="4" t="s">
        <v>522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 x14ac:dyDescent="0.3">
      <c r="A72" s="10"/>
      <c r="B72" s="4"/>
      <c r="C72" s="10">
        <v>13</v>
      </c>
      <c r="D72" s="4" t="s">
        <v>523</v>
      </c>
      <c r="E72" s="10">
        <v>71</v>
      </c>
      <c r="F72" s="14" t="s">
        <v>504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 x14ac:dyDescent="0.3">
      <c r="A73" s="10"/>
      <c r="B73" s="4"/>
      <c r="C73" s="10"/>
      <c r="D73" s="4"/>
      <c r="E73" s="10">
        <v>72</v>
      </c>
      <c r="F73" s="16" t="s">
        <v>553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 x14ac:dyDescent="0.3">
      <c r="A74" s="10"/>
      <c r="B74" s="4"/>
      <c r="C74" s="10"/>
      <c r="D74" s="4"/>
      <c r="E74" s="10">
        <v>73</v>
      </c>
      <c r="F74" s="4" t="s">
        <v>511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 x14ac:dyDescent="0.3">
      <c r="A75" s="10"/>
      <c r="B75" s="4"/>
      <c r="C75" s="10"/>
      <c r="D75" s="4"/>
      <c r="E75" s="10">
        <v>74</v>
      </c>
      <c r="F75" s="4" t="s">
        <v>514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 x14ac:dyDescent="0.3">
      <c r="A76" s="10"/>
      <c r="B76" s="4"/>
      <c r="C76" s="10"/>
      <c r="D76" s="4"/>
      <c r="E76" s="10">
        <v>75</v>
      </c>
      <c r="F76" s="4" t="s">
        <v>524</v>
      </c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 spans="1:18" x14ac:dyDescent="0.3">
      <c r="A77" s="10"/>
      <c r="B77" s="4"/>
      <c r="C77" s="10"/>
      <c r="D77" s="4"/>
      <c r="E77" s="10">
        <v>76</v>
      </c>
      <c r="F77" s="4" t="s">
        <v>525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 spans="1:18" x14ac:dyDescent="0.3">
      <c r="A78" s="10"/>
      <c r="B78" s="4"/>
      <c r="C78" s="10">
        <v>14</v>
      </c>
      <c r="D78" s="4" t="s">
        <v>526</v>
      </c>
      <c r="E78" s="10">
        <v>77</v>
      </c>
      <c r="F78" s="14" t="s">
        <v>504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 spans="1:18" x14ac:dyDescent="0.3">
      <c r="A79" s="10"/>
      <c r="B79" s="4"/>
      <c r="C79" s="10"/>
      <c r="D79" s="4"/>
      <c r="E79" s="10">
        <v>78</v>
      </c>
      <c r="F79" s="14" t="s">
        <v>553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spans="1:18" x14ac:dyDescent="0.3">
      <c r="A80" s="10"/>
      <c r="B80" s="4"/>
      <c r="C80" s="10"/>
      <c r="D80" s="4"/>
      <c r="E80" s="10">
        <v>79</v>
      </c>
      <c r="F80" s="14" t="s">
        <v>511</v>
      </c>
      <c r="G80" s="18"/>
      <c r="H80" s="18"/>
      <c r="I80" s="24"/>
      <c r="J80" s="18"/>
      <c r="K80" s="18"/>
      <c r="L80" s="18"/>
      <c r="M80" s="18"/>
      <c r="N80" s="18"/>
      <c r="O80" s="18"/>
      <c r="P80" s="18"/>
      <c r="Q80" s="18"/>
      <c r="R80" s="18"/>
    </row>
    <row r="81" spans="1:18" x14ac:dyDescent="0.3">
      <c r="A81" s="10"/>
      <c r="B81" s="4"/>
      <c r="C81" s="10"/>
      <c r="D81" s="4"/>
      <c r="E81" s="10">
        <v>80</v>
      </c>
      <c r="F81" s="4" t="s">
        <v>528</v>
      </c>
      <c r="G81" s="18"/>
      <c r="H81" s="18"/>
      <c r="I81" s="24"/>
      <c r="J81" s="18"/>
      <c r="K81" s="18"/>
      <c r="L81" s="18"/>
      <c r="M81" s="18"/>
      <c r="N81" s="18"/>
      <c r="O81" s="18"/>
      <c r="P81" s="18"/>
      <c r="Q81" s="18"/>
      <c r="R81" s="18"/>
    </row>
    <row r="82" spans="1:18" x14ac:dyDescent="0.3">
      <c r="A82" s="10"/>
      <c r="B82" s="4"/>
      <c r="C82" s="10"/>
      <c r="D82" s="4"/>
      <c r="E82" s="10">
        <v>81</v>
      </c>
      <c r="F82" s="4" t="s">
        <v>527</v>
      </c>
      <c r="G82" s="18"/>
      <c r="H82" s="18"/>
      <c r="I82" s="24"/>
      <c r="J82" s="18"/>
      <c r="K82" s="18"/>
      <c r="L82" s="18"/>
      <c r="M82" s="18"/>
      <c r="N82" s="18"/>
      <c r="O82" s="18"/>
      <c r="P82" s="18"/>
      <c r="Q82" s="18"/>
      <c r="R82" s="18"/>
    </row>
    <row r="83" spans="1:18" x14ac:dyDescent="0.3">
      <c r="A83" s="10"/>
      <c r="B83" s="4"/>
      <c r="C83" s="10">
        <v>15</v>
      </c>
      <c r="D83" s="4" t="s">
        <v>529</v>
      </c>
      <c r="E83" s="10">
        <v>82</v>
      </c>
      <c r="F83" s="4" t="s">
        <v>529</v>
      </c>
      <c r="G83" s="18"/>
      <c r="H83" s="18"/>
      <c r="I83" s="24"/>
      <c r="J83" s="18"/>
      <c r="K83" s="18"/>
      <c r="L83" s="18"/>
      <c r="M83" s="18"/>
      <c r="N83" s="18"/>
      <c r="O83" s="18"/>
      <c r="P83" s="18"/>
      <c r="Q83" s="18"/>
      <c r="R83" s="18"/>
    </row>
    <row r="84" spans="1:18" x14ac:dyDescent="0.3">
      <c r="A84" s="10"/>
      <c r="B84" s="4"/>
      <c r="C84" s="10"/>
      <c r="D84" s="4"/>
      <c r="E84" s="10">
        <v>83</v>
      </c>
      <c r="F84" s="14" t="s">
        <v>504</v>
      </c>
      <c r="G84" s="18"/>
      <c r="H84" s="18"/>
      <c r="I84" s="24"/>
      <c r="J84" s="18"/>
      <c r="K84" s="18"/>
      <c r="L84" s="18"/>
      <c r="M84" s="18"/>
      <c r="N84" s="18"/>
      <c r="O84" s="18"/>
      <c r="P84" s="18"/>
      <c r="Q84" s="18"/>
      <c r="R84" s="18"/>
    </row>
    <row r="85" spans="1:18" x14ac:dyDescent="0.3">
      <c r="A85" s="10"/>
      <c r="B85" s="4"/>
      <c r="C85" s="10"/>
      <c r="D85" s="4"/>
      <c r="E85" s="10">
        <v>84</v>
      </c>
      <c r="F85" s="4" t="s">
        <v>331</v>
      </c>
      <c r="G85" s="18"/>
      <c r="H85" s="18"/>
      <c r="I85" s="24"/>
      <c r="J85" s="18"/>
      <c r="K85" s="18"/>
      <c r="L85" s="18"/>
      <c r="M85" s="18"/>
      <c r="N85" s="18"/>
      <c r="O85" s="18"/>
      <c r="P85" s="18"/>
      <c r="Q85" s="18"/>
      <c r="R85" s="18"/>
    </row>
    <row r="86" spans="1:18" x14ac:dyDescent="0.3">
      <c r="A86" s="10"/>
      <c r="B86" s="4"/>
      <c r="C86" s="10"/>
      <c r="D86" s="4"/>
      <c r="E86" s="10">
        <v>85</v>
      </c>
      <c r="F86" s="4" t="s">
        <v>530</v>
      </c>
      <c r="G86" s="18"/>
      <c r="H86" s="18"/>
      <c r="I86" s="24"/>
      <c r="J86" s="18"/>
      <c r="K86" s="18"/>
      <c r="L86" s="18"/>
      <c r="M86" s="18"/>
      <c r="N86" s="18"/>
      <c r="O86" s="18"/>
      <c r="P86" s="18"/>
      <c r="Q86" s="18"/>
      <c r="R86" s="18"/>
    </row>
    <row r="87" spans="1:18" x14ac:dyDescent="0.3">
      <c r="A87" s="10"/>
      <c r="B87" s="4"/>
      <c r="C87" s="10"/>
      <c r="D87" s="4"/>
      <c r="E87" s="10">
        <v>86</v>
      </c>
      <c r="F87" s="14" t="s">
        <v>531</v>
      </c>
      <c r="G87" s="18"/>
      <c r="H87" s="18"/>
      <c r="I87" s="24"/>
      <c r="J87" s="18"/>
      <c r="K87" s="18"/>
      <c r="L87" s="18"/>
      <c r="M87" s="18"/>
      <c r="N87" s="18"/>
      <c r="O87" s="18"/>
      <c r="P87" s="18"/>
      <c r="Q87" s="18"/>
      <c r="R87" s="18"/>
    </row>
    <row r="88" spans="1:18" x14ac:dyDescent="0.3">
      <c r="A88" s="10">
        <v>3</v>
      </c>
      <c r="B88" s="4" t="s">
        <v>532</v>
      </c>
      <c r="C88" s="10">
        <v>16</v>
      </c>
      <c r="D88" s="4" t="s">
        <v>532</v>
      </c>
      <c r="E88" s="10">
        <v>87</v>
      </c>
      <c r="F88" s="4" t="s">
        <v>398</v>
      </c>
      <c r="G88" s="18"/>
      <c r="H88" s="18"/>
      <c r="I88" s="25"/>
      <c r="J88" s="18"/>
      <c r="K88" s="18"/>
      <c r="L88" s="18"/>
      <c r="M88" s="18"/>
      <c r="N88" s="18"/>
      <c r="O88" s="18"/>
      <c r="P88" s="18"/>
      <c r="Q88" s="18"/>
      <c r="R88" s="18"/>
    </row>
    <row r="89" spans="1:18" x14ac:dyDescent="0.3">
      <c r="A89" s="10"/>
      <c r="B89" s="4"/>
      <c r="C89" s="10"/>
      <c r="D89" s="4"/>
      <c r="E89" s="10">
        <v>88</v>
      </c>
      <c r="F89" s="4" t="s">
        <v>399</v>
      </c>
      <c r="G89" s="18"/>
      <c r="H89" s="18"/>
      <c r="I89" s="25"/>
      <c r="J89" s="18"/>
      <c r="K89" s="18"/>
      <c r="L89" s="18"/>
      <c r="M89" s="18"/>
      <c r="N89" s="18"/>
      <c r="O89" s="18"/>
      <c r="P89" s="18"/>
      <c r="Q89" s="18"/>
      <c r="R89" s="18"/>
    </row>
    <row r="90" spans="1:18" x14ac:dyDescent="0.3">
      <c r="A90" s="10"/>
      <c r="B90" s="4"/>
      <c r="C90" s="10"/>
      <c r="D90" s="4"/>
      <c r="E90" s="10">
        <v>89</v>
      </c>
      <c r="F90" s="4" t="s">
        <v>400</v>
      </c>
      <c r="G90" s="18"/>
      <c r="H90" s="18"/>
      <c r="I90" s="25"/>
      <c r="J90" s="18"/>
      <c r="K90" s="18"/>
      <c r="L90" s="18"/>
      <c r="M90" s="18"/>
      <c r="N90" s="18"/>
      <c r="O90" s="18"/>
      <c r="P90" s="18"/>
      <c r="Q90" s="18"/>
      <c r="R90" s="18"/>
    </row>
    <row r="91" spans="1:18" x14ac:dyDescent="0.3">
      <c r="A91" s="10"/>
      <c r="B91" s="4"/>
      <c r="C91" s="10"/>
      <c r="D91" s="4"/>
      <c r="E91" s="10">
        <v>90</v>
      </c>
      <c r="F91" s="4" t="s">
        <v>401</v>
      </c>
      <c r="G91" s="18"/>
      <c r="H91" s="18"/>
      <c r="I91" s="25"/>
      <c r="J91" s="18"/>
      <c r="K91" s="18"/>
      <c r="L91" s="18"/>
      <c r="M91" s="18"/>
      <c r="N91" s="18"/>
      <c r="O91" s="18"/>
      <c r="P91" s="18"/>
      <c r="Q91" s="18"/>
      <c r="R91" s="18"/>
    </row>
    <row r="92" spans="1:18" x14ac:dyDescent="0.3">
      <c r="A92" s="10"/>
      <c r="B92" s="4"/>
      <c r="C92" s="10"/>
      <c r="D92" s="4"/>
      <c r="E92" s="10">
        <v>91</v>
      </c>
      <c r="F92" s="4" t="s">
        <v>402</v>
      </c>
      <c r="G92" s="18"/>
      <c r="H92" s="18"/>
      <c r="I92" s="25"/>
      <c r="J92" s="18"/>
      <c r="K92" s="18"/>
      <c r="L92" s="18"/>
      <c r="M92" s="18"/>
      <c r="N92" s="18"/>
      <c r="O92" s="18"/>
      <c r="P92" s="18"/>
      <c r="Q92" s="18"/>
      <c r="R92" s="18"/>
    </row>
    <row r="93" spans="1:18" x14ac:dyDescent="0.3">
      <c r="A93" s="10"/>
      <c r="B93" s="4"/>
      <c r="C93" s="10"/>
      <c r="D93" s="4"/>
      <c r="E93" s="10">
        <v>92</v>
      </c>
      <c r="F93" s="21" t="s">
        <v>403</v>
      </c>
      <c r="G93" s="18"/>
      <c r="H93" s="18"/>
      <c r="I93" s="25"/>
      <c r="J93" s="18"/>
      <c r="K93" s="18"/>
      <c r="L93" s="18"/>
      <c r="M93" s="18"/>
      <c r="N93" s="18"/>
      <c r="O93" s="18"/>
      <c r="P93" s="18"/>
      <c r="Q93" s="18"/>
      <c r="R93" s="18"/>
    </row>
    <row r="94" spans="1:18" x14ac:dyDescent="0.3">
      <c r="A94" s="10"/>
      <c r="B94" s="4"/>
      <c r="C94" s="10"/>
      <c r="D94" s="4"/>
      <c r="E94" s="10">
        <v>93</v>
      </c>
      <c r="F94" s="21" t="s">
        <v>404</v>
      </c>
      <c r="G94" s="18"/>
      <c r="H94" s="18"/>
      <c r="I94" s="25"/>
      <c r="J94" s="18"/>
      <c r="K94" s="18"/>
      <c r="L94" s="18"/>
      <c r="M94" s="18"/>
      <c r="N94" s="18"/>
      <c r="O94" s="18"/>
      <c r="P94" s="18"/>
      <c r="Q94" s="18"/>
      <c r="R94" s="18"/>
    </row>
    <row r="95" spans="1:18" x14ac:dyDescent="0.3">
      <c r="A95" s="10"/>
      <c r="B95" s="4"/>
      <c r="C95" s="10"/>
      <c r="D95" s="4"/>
      <c r="E95" s="10">
        <v>94</v>
      </c>
      <c r="F95" s="21" t="s">
        <v>405</v>
      </c>
      <c r="G95" s="18"/>
      <c r="H95" s="18"/>
      <c r="I95" s="25"/>
      <c r="J95" s="18"/>
      <c r="K95" s="18"/>
      <c r="L95" s="18"/>
      <c r="M95" s="18"/>
      <c r="N95" s="18"/>
      <c r="O95" s="18"/>
      <c r="P95" s="18"/>
      <c r="Q95" s="18"/>
      <c r="R95" s="18"/>
    </row>
    <row r="96" spans="1:18" x14ac:dyDescent="0.3">
      <c r="A96" s="10"/>
      <c r="B96" s="4"/>
      <c r="C96" s="10"/>
      <c r="D96" s="4"/>
      <c r="E96" s="10">
        <v>95</v>
      </c>
      <c r="F96" s="21" t="s">
        <v>406</v>
      </c>
      <c r="G96" s="18"/>
      <c r="H96" s="18"/>
      <c r="I96" s="25"/>
      <c r="J96" s="18"/>
      <c r="K96" s="18"/>
      <c r="L96" s="18"/>
      <c r="M96" s="18"/>
      <c r="N96" s="18"/>
      <c r="O96" s="18"/>
      <c r="P96" s="18"/>
      <c r="Q96" s="18"/>
      <c r="R96" s="18"/>
    </row>
    <row r="97" spans="1:18" x14ac:dyDescent="0.3">
      <c r="A97" s="10"/>
      <c r="B97" s="4"/>
      <c r="C97" s="10"/>
      <c r="D97" s="4"/>
      <c r="E97" s="10">
        <v>96</v>
      </c>
      <c r="F97" s="21" t="s">
        <v>407</v>
      </c>
      <c r="G97" s="18"/>
      <c r="H97" s="18"/>
      <c r="I97" s="25"/>
      <c r="J97" s="22"/>
      <c r="K97" s="18"/>
      <c r="L97" s="18"/>
      <c r="M97" s="18"/>
      <c r="N97" s="18"/>
      <c r="O97" s="18"/>
      <c r="P97" s="18"/>
      <c r="Q97" s="18"/>
      <c r="R97" s="18"/>
    </row>
    <row r="98" spans="1:18" x14ac:dyDescent="0.3">
      <c r="A98" s="10"/>
      <c r="B98" s="4"/>
      <c r="C98" s="10"/>
      <c r="D98" s="4"/>
      <c r="E98" s="10">
        <v>97</v>
      </c>
      <c r="F98" s="21" t="s">
        <v>408</v>
      </c>
      <c r="G98" s="18"/>
      <c r="H98" s="18"/>
      <c r="I98" s="25"/>
      <c r="J98" s="22"/>
      <c r="K98" s="18"/>
      <c r="L98" s="18"/>
      <c r="M98" s="18"/>
      <c r="N98" s="18"/>
      <c r="O98" s="18"/>
      <c r="P98" s="18"/>
      <c r="Q98" s="18"/>
      <c r="R98" s="18"/>
    </row>
    <row r="99" spans="1:18" x14ac:dyDescent="0.3">
      <c r="A99" s="10"/>
      <c r="B99" s="4"/>
      <c r="C99" s="10">
        <v>17</v>
      </c>
      <c r="D99" s="4" t="s">
        <v>554</v>
      </c>
      <c r="E99" s="10">
        <v>98</v>
      </c>
      <c r="F99" s="4" t="s">
        <v>303</v>
      </c>
      <c r="G99" s="18"/>
      <c r="H99" s="18"/>
      <c r="I99" s="25"/>
      <c r="J99" s="22"/>
      <c r="K99" s="18"/>
      <c r="L99" s="18"/>
      <c r="M99" s="18"/>
      <c r="N99" s="18"/>
      <c r="O99" s="18"/>
      <c r="P99" s="18"/>
      <c r="Q99" s="18"/>
      <c r="R99" s="18"/>
    </row>
    <row r="100" spans="1:18" x14ac:dyDescent="0.3">
      <c r="A100" s="10"/>
      <c r="B100" s="4"/>
      <c r="C100" s="10"/>
      <c r="D100" s="4"/>
      <c r="E100" s="10">
        <v>99</v>
      </c>
      <c r="F100" s="4" t="s">
        <v>304</v>
      </c>
      <c r="G100" s="18"/>
      <c r="H100" s="18"/>
      <c r="I100" s="25"/>
      <c r="J100" s="18"/>
      <c r="K100" s="18"/>
      <c r="L100" s="18"/>
      <c r="M100" s="18"/>
      <c r="N100" s="18"/>
      <c r="O100" s="18"/>
      <c r="P100" s="18"/>
      <c r="Q100" s="18"/>
      <c r="R100" s="18"/>
    </row>
    <row r="101" spans="1:18" x14ac:dyDescent="0.3">
      <c r="A101" s="10"/>
      <c r="B101" s="4"/>
      <c r="C101" s="10"/>
      <c r="D101" s="4"/>
      <c r="E101" s="10">
        <v>100</v>
      </c>
      <c r="F101" s="4" t="s">
        <v>305</v>
      </c>
      <c r="G101" s="18"/>
      <c r="H101" s="18"/>
      <c r="I101" s="25"/>
      <c r="J101" s="18"/>
      <c r="K101" s="18"/>
      <c r="L101" s="18"/>
      <c r="M101" s="18"/>
      <c r="N101" s="18"/>
      <c r="O101" s="18"/>
      <c r="P101" s="18"/>
      <c r="Q101" s="18"/>
      <c r="R101" s="18"/>
    </row>
    <row r="102" spans="1:18" x14ac:dyDescent="0.3">
      <c r="A102" s="10"/>
      <c r="B102" s="4"/>
      <c r="C102" s="10"/>
      <c r="D102" s="4"/>
      <c r="E102" s="10">
        <v>101</v>
      </c>
      <c r="F102" s="4" t="s">
        <v>306</v>
      </c>
      <c r="G102" s="18"/>
      <c r="H102" s="18"/>
      <c r="I102" s="25"/>
      <c r="J102" s="18"/>
      <c r="K102" s="18"/>
      <c r="L102" s="18"/>
      <c r="M102" s="18"/>
      <c r="N102" s="18"/>
      <c r="O102" s="18"/>
      <c r="P102" s="18"/>
      <c r="Q102" s="18"/>
      <c r="R102" s="18"/>
    </row>
    <row r="103" spans="1:18" x14ac:dyDescent="0.3">
      <c r="A103" s="10"/>
      <c r="B103" s="4"/>
      <c r="C103" s="10">
        <v>18</v>
      </c>
      <c r="D103" s="4" t="s">
        <v>402</v>
      </c>
      <c r="E103" s="10">
        <v>102</v>
      </c>
      <c r="F103" s="4" t="s">
        <v>402</v>
      </c>
      <c r="G103" s="18"/>
      <c r="H103" s="18"/>
      <c r="I103" s="25"/>
      <c r="J103" s="18"/>
      <c r="K103" s="18"/>
      <c r="L103" s="18"/>
      <c r="M103" s="18"/>
      <c r="N103" s="18"/>
      <c r="O103" s="18"/>
      <c r="P103" s="18"/>
      <c r="Q103" s="18"/>
      <c r="R103" s="18"/>
    </row>
    <row r="104" spans="1:18" x14ac:dyDescent="0.3">
      <c r="A104" s="10"/>
      <c r="B104" s="4"/>
      <c r="C104" s="10"/>
      <c r="D104" s="4"/>
      <c r="E104" s="10">
        <v>103</v>
      </c>
      <c r="F104" s="4" t="s">
        <v>411</v>
      </c>
      <c r="G104" s="18"/>
      <c r="H104" s="18"/>
      <c r="I104" s="25"/>
      <c r="J104" s="18"/>
      <c r="K104" s="18"/>
      <c r="L104" s="18"/>
      <c r="M104" s="18"/>
      <c r="N104" s="18"/>
      <c r="O104" s="18"/>
      <c r="P104" s="18"/>
      <c r="Q104" s="18"/>
      <c r="R104" s="18"/>
    </row>
    <row r="105" spans="1:18" x14ac:dyDescent="0.3">
      <c r="A105" s="10"/>
      <c r="B105" s="4"/>
      <c r="C105" s="10"/>
      <c r="D105" s="4"/>
      <c r="E105" s="10">
        <v>104</v>
      </c>
      <c r="F105" s="4" t="s">
        <v>296</v>
      </c>
      <c r="G105" s="18"/>
      <c r="H105" s="18"/>
      <c r="I105" s="25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 x14ac:dyDescent="0.3">
      <c r="A106" s="10"/>
      <c r="B106" s="4"/>
      <c r="C106" s="10"/>
      <c r="D106" s="4"/>
      <c r="E106" s="10">
        <v>105</v>
      </c>
      <c r="F106" s="4" t="s">
        <v>297</v>
      </c>
      <c r="G106" s="18"/>
      <c r="H106" s="18"/>
      <c r="I106" s="25"/>
      <c r="J106" s="18"/>
      <c r="K106" s="18"/>
      <c r="L106" s="18"/>
      <c r="M106" s="18"/>
      <c r="N106" s="18"/>
      <c r="O106" s="18"/>
      <c r="P106" s="18"/>
      <c r="Q106" s="18"/>
      <c r="R106" s="18"/>
    </row>
    <row r="107" spans="1:18" x14ac:dyDescent="0.3">
      <c r="A107" s="10"/>
      <c r="B107" s="4"/>
      <c r="C107" s="10"/>
      <c r="D107" s="4"/>
      <c r="E107" s="10">
        <v>106</v>
      </c>
      <c r="F107" s="4" t="s">
        <v>12</v>
      </c>
      <c r="G107" s="18"/>
      <c r="H107" s="18"/>
      <c r="I107" s="25"/>
      <c r="J107" s="18"/>
      <c r="K107" s="18"/>
      <c r="L107" s="18"/>
      <c r="M107" s="18"/>
      <c r="N107" s="18"/>
      <c r="O107" s="18"/>
      <c r="P107" s="18"/>
      <c r="Q107" s="18"/>
      <c r="R107" s="18"/>
    </row>
    <row r="108" spans="1:18" x14ac:dyDescent="0.3">
      <c r="A108" s="10"/>
      <c r="B108" s="4"/>
      <c r="C108" s="10"/>
      <c r="D108" s="4"/>
      <c r="E108" s="10">
        <v>107</v>
      </c>
      <c r="F108" s="4" t="s">
        <v>298</v>
      </c>
      <c r="G108" s="18"/>
      <c r="H108" s="18"/>
      <c r="I108" s="25"/>
      <c r="J108" s="18"/>
      <c r="K108" s="18"/>
      <c r="L108" s="18"/>
      <c r="M108" s="18"/>
      <c r="N108" s="18"/>
      <c r="O108" s="18"/>
      <c r="P108" s="18"/>
      <c r="Q108" s="18"/>
      <c r="R108" s="18"/>
    </row>
    <row r="109" spans="1:18" x14ac:dyDescent="0.3">
      <c r="A109" s="10"/>
      <c r="B109" s="4"/>
      <c r="C109" s="10"/>
      <c r="D109" s="4"/>
      <c r="E109" s="10">
        <v>108</v>
      </c>
      <c r="F109" s="4" t="s">
        <v>299</v>
      </c>
      <c r="G109" s="18"/>
      <c r="H109" s="18"/>
      <c r="I109" s="25"/>
      <c r="J109" s="18"/>
      <c r="K109" s="18"/>
      <c r="L109" s="18"/>
      <c r="M109" s="18"/>
      <c r="N109" s="18"/>
      <c r="O109" s="18"/>
      <c r="P109" s="18"/>
      <c r="Q109" s="18"/>
      <c r="R109" s="18"/>
    </row>
    <row r="110" spans="1:18" x14ac:dyDescent="0.3">
      <c r="A110" s="10"/>
      <c r="B110" s="4"/>
      <c r="C110" s="10">
        <v>19</v>
      </c>
      <c r="D110" s="4" t="s">
        <v>555</v>
      </c>
      <c r="E110" s="10">
        <v>109</v>
      </c>
      <c r="F110" s="4" t="s">
        <v>406</v>
      </c>
      <c r="G110" s="18"/>
      <c r="H110" s="18"/>
      <c r="I110" s="25"/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1:18" x14ac:dyDescent="0.3">
      <c r="A111" s="10"/>
      <c r="B111" s="4"/>
      <c r="C111" s="10"/>
      <c r="D111" s="4"/>
      <c r="E111" s="10">
        <v>110</v>
      </c>
      <c r="F111" s="4" t="s">
        <v>414</v>
      </c>
      <c r="G111" s="18"/>
      <c r="H111" s="18"/>
      <c r="I111" s="25"/>
      <c r="J111" s="18"/>
      <c r="K111" s="18"/>
      <c r="L111" s="18"/>
      <c r="M111" s="18"/>
      <c r="N111" s="18"/>
      <c r="O111" s="18"/>
      <c r="P111" s="18"/>
      <c r="Q111" s="18"/>
      <c r="R111" s="18"/>
    </row>
    <row r="112" spans="1:18" x14ac:dyDescent="0.3">
      <c r="A112" s="10"/>
      <c r="B112" s="4"/>
      <c r="C112" s="10"/>
      <c r="D112" s="4"/>
      <c r="E112" s="10">
        <v>111</v>
      </c>
      <c r="F112" s="4" t="s">
        <v>415</v>
      </c>
      <c r="G112" s="18"/>
      <c r="H112" s="18"/>
      <c r="I112" s="25"/>
      <c r="J112" s="18"/>
      <c r="K112" s="18"/>
      <c r="L112" s="18"/>
      <c r="M112" s="18"/>
      <c r="N112" s="18"/>
      <c r="O112" s="18"/>
      <c r="P112" s="18"/>
      <c r="Q112" s="18"/>
      <c r="R112" s="18"/>
    </row>
    <row r="113" spans="1:18" x14ac:dyDescent="0.3">
      <c r="A113" s="10"/>
      <c r="B113" s="4"/>
      <c r="C113" s="10"/>
      <c r="D113" s="4"/>
      <c r="E113" s="10">
        <v>112</v>
      </c>
      <c r="F113" s="4" t="s">
        <v>416</v>
      </c>
      <c r="G113" s="18"/>
      <c r="H113" s="18"/>
      <c r="I113" s="25"/>
      <c r="J113" s="18"/>
      <c r="K113" s="18"/>
      <c r="L113" s="18"/>
      <c r="M113" s="18"/>
      <c r="N113" s="18"/>
      <c r="O113" s="18"/>
      <c r="P113" s="18"/>
      <c r="Q113" s="18"/>
      <c r="R113" s="18"/>
    </row>
    <row r="114" spans="1:18" x14ac:dyDescent="0.3">
      <c r="A114" s="10"/>
      <c r="B114" s="4"/>
      <c r="C114" s="10">
        <v>20</v>
      </c>
      <c r="D114" s="4" t="s">
        <v>556</v>
      </c>
      <c r="E114" s="10">
        <v>113</v>
      </c>
      <c r="F114" s="4" t="s">
        <v>375</v>
      </c>
      <c r="G114" s="18"/>
      <c r="H114" s="18"/>
      <c r="I114" s="25"/>
      <c r="J114" s="18"/>
      <c r="K114" s="18"/>
      <c r="L114" s="18"/>
      <c r="M114" s="18"/>
      <c r="N114" s="18"/>
      <c r="O114" s="18"/>
      <c r="P114" s="18"/>
      <c r="Q114" s="18"/>
      <c r="R114" s="18"/>
    </row>
    <row r="115" spans="1:18" x14ac:dyDescent="0.3">
      <c r="A115" s="10"/>
      <c r="B115" s="4"/>
      <c r="C115" s="10"/>
      <c r="D115" s="4"/>
      <c r="E115" s="10">
        <v>114</v>
      </c>
      <c r="F115" s="4" t="s">
        <v>419</v>
      </c>
      <c r="G115" s="18"/>
      <c r="H115" s="18"/>
      <c r="I115" s="25"/>
      <c r="J115" s="18"/>
      <c r="K115" s="18"/>
      <c r="L115" s="18"/>
      <c r="M115" s="18"/>
      <c r="N115" s="18"/>
      <c r="O115" s="18"/>
      <c r="P115" s="18"/>
      <c r="Q115" s="18"/>
      <c r="R115" s="18"/>
    </row>
    <row r="116" spans="1:18" x14ac:dyDescent="0.3">
      <c r="A116" s="10"/>
      <c r="B116" s="4"/>
      <c r="C116" s="10">
        <v>21</v>
      </c>
      <c r="D116" s="4" t="s">
        <v>557</v>
      </c>
      <c r="E116" s="10">
        <v>115</v>
      </c>
      <c r="F116" s="4" t="s">
        <v>404</v>
      </c>
      <c r="G116" s="18"/>
      <c r="H116" s="18"/>
      <c r="I116" s="25"/>
      <c r="J116" s="18"/>
      <c r="K116" s="18"/>
      <c r="L116" s="18"/>
      <c r="M116" s="18"/>
      <c r="N116" s="18"/>
      <c r="O116" s="18"/>
      <c r="P116" s="18"/>
      <c r="Q116" s="18"/>
      <c r="R116" s="18"/>
    </row>
    <row r="117" spans="1:18" x14ac:dyDescent="0.3">
      <c r="A117" s="10"/>
      <c r="B117" s="4"/>
      <c r="C117" s="10"/>
      <c r="D117" s="4"/>
      <c r="E117" s="10">
        <v>116</v>
      </c>
      <c r="F117" s="4" t="s">
        <v>421</v>
      </c>
      <c r="G117" s="18"/>
      <c r="H117" s="18"/>
      <c r="I117" s="25"/>
      <c r="J117" s="18"/>
      <c r="K117" s="18"/>
      <c r="L117" s="18"/>
      <c r="M117" s="18"/>
      <c r="N117" s="18"/>
      <c r="O117" s="18"/>
      <c r="P117" s="18"/>
      <c r="Q117" s="18"/>
      <c r="R117" s="18"/>
    </row>
    <row r="118" spans="1:18" x14ac:dyDescent="0.3">
      <c r="A118" s="10"/>
      <c r="B118" s="4"/>
      <c r="C118" s="10"/>
      <c r="D118" s="4"/>
      <c r="E118" s="10">
        <v>117</v>
      </c>
      <c r="F118" s="16" t="s">
        <v>422</v>
      </c>
      <c r="G118" s="18"/>
      <c r="H118" s="18"/>
      <c r="I118" s="25"/>
      <c r="J118" s="18"/>
      <c r="K118" s="18"/>
      <c r="L118" s="18"/>
      <c r="M118" s="18"/>
      <c r="N118" s="18"/>
      <c r="O118" s="18"/>
      <c r="P118" s="18"/>
      <c r="Q118" s="18"/>
      <c r="R118" s="18"/>
    </row>
    <row r="119" spans="1:18" x14ac:dyDescent="0.3">
      <c r="A119" s="10"/>
      <c r="B119" s="4"/>
      <c r="C119" s="10"/>
      <c r="D119" s="4"/>
      <c r="E119" s="10">
        <v>118</v>
      </c>
      <c r="F119" s="4" t="s">
        <v>423</v>
      </c>
      <c r="G119" s="18"/>
      <c r="H119" s="18"/>
      <c r="I119" s="25"/>
      <c r="J119" s="18"/>
      <c r="K119" s="18"/>
      <c r="L119" s="18"/>
      <c r="M119" s="18"/>
      <c r="N119" s="18"/>
      <c r="O119" s="18"/>
      <c r="P119" s="18"/>
      <c r="Q119" s="18"/>
      <c r="R119" s="18"/>
    </row>
    <row r="120" spans="1:18" x14ac:dyDescent="0.3">
      <c r="A120" s="10"/>
      <c r="B120" s="4"/>
      <c r="C120" s="10"/>
      <c r="D120" s="4"/>
      <c r="E120" s="10">
        <v>119</v>
      </c>
      <c r="F120" s="14" t="s">
        <v>424</v>
      </c>
      <c r="G120" s="18"/>
      <c r="H120" s="18"/>
      <c r="I120" s="25"/>
      <c r="J120" s="18"/>
      <c r="K120" s="18"/>
      <c r="L120" s="18"/>
      <c r="M120" s="18"/>
      <c r="N120" s="18"/>
      <c r="O120" s="18"/>
      <c r="P120" s="18"/>
      <c r="Q120" s="18"/>
      <c r="R120" s="18"/>
    </row>
    <row r="121" spans="1:18" x14ac:dyDescent="0.3">
      <c r="A121" s="10"/>
      <c r="B121" s="4"/>
      <c r="C121" s="10"/>
      <c r="D121" s="4"/>
      <c r="E121" s="10">
        <v>120</v>
      </c>
      <c r="F121" s="14" t="s">
        <v>425</v>
      </c>
      <c r="G121" s="18"/>
      <c r="H121" s="18"/>
      <c r="I121" s="25"/>
      <c r="J121" s="18"/>
      <c r="K121" s="18"/>
      <c r="L121" s="18"/>
      <c r="M121" s="18"/>
      <c r="N121" s="18"/>
      <c r="O121" s="18"/>
      <c r="P121" s="18"/>
      <c r="Q121" s="18"/>
      <c r="R121" s="18"/>
    </row>
    <row r="122" spans="1:18" x14ac:dyDescent="0.3">
      <c r="A122" s="10"/>
      <c r="B122" s="4"/>
      <c r="C122" s="10">
        <v>22</v>
      </c>
      <c r="D122" s="4" t="s">
        <v>561</v>
      </c>
      <c r="E122" s="10">
        <v>121</v>
      </c>
      <c r="F122" s="4" t="s">
        <v>427</v>
      </c>
      <c r="G122" s="18"/>
      <c r="H122" s="18"/>
      <c r="I122" s="25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 x14ac:dyDescent="0.3">
      <c r="A123" s="10"/>
      <c r="B123" s="4"/>
      <c r="C123" s="10"/>
      <c r="D123" s="4"/>
      <c r="E123" s="10">
        <v>122</v>
      </c>
      <c r="F123" s="4" t="s">
        <v>428</v>
      </c>
      <c r="G123" s="18"/>
      <c r="H123" s="18"/>
      <c r="I123" s="25"/>
      <c r="J123" s="18"/>
      <c r="K123" s="18"/>
      <c r="L123" s="18"/>
      <c r="M123" s="18"/>
      <c r="N123" s="18"/>
      <c r="O123" s="18"/>
      <c r="P123" s="18"/>
      <c r="Q123" s="18"/>
      <c r="R123" s="18"/>
    </row>
    <row r="124" spans="1:18" x14ac:dyDescent="0.3">
      <c r="A124" s="10"/>
      <c r="B124" s="4"/>
      <c r="C124" s="10"/>
      <c r="D124" s="4"/>
      <c r="E124" s="10">
        <v>123</v>
      </c>
      <c r="F124" s="4" t="s">
        <v>422</v>
      </c>
      <c r="G124" s="18"/>
      <c r="H124" s="18"/>
      <c r="I124" s="25"/>
      <c r="J124" s="18"/>
      <c r="K124" s="18"/>
      <c r="L124" s="18"/>
      <c r="M124" s="18"/>
      <c r="N124" s="18"/>
      <c r="O124" s="18"/>
      <c r="P124" s="18"/>
      <c r="Q124" s="18"/>
      <c r="R124" s="18"/>
    </row>
    <row r="125" spans="1:18" x14ac:dyDescent="0.3">
      <c r="A125" s="10"/>
      <c r="B125" s="4"/>
      <c r="C125" s="10"/>
      <c r="D125" s="4"/>
      <c r="E125" s="10">
        <v>124</v>
      </c>
      <c r="F125" s="7" t="s">
        <v>429</v>
      </c>
      <c r="G125" s="18"/>
      <c r="H125" s="18"/>
      <c r="I125" s="25"/>
      <c r="J125" s="18"/>
      <c r="K125" s="18"/>
      <c r="L125" s="18"/>
      <c r="M125" s="18"/>
      <c r="N125" s="18"/>
      <c r="O125" s="18"/>
      <c r="P125" s="18"/>
      <c r="Q125" s="18"/>
      <c r="R125" s="18"/>
    </row>
    <row r="126" spans="1:18" x14ac:dyDescent="0.3">
      <c r="A126" s="10"/>
      <c r="B126" s="4"/>
      <c r="C126" s="10"/>
      <c r="D126" s="4"/>
      <c r="E126" s="10">
        <v>125</v>
      </c>
      <c r="F126" s="7" t="s">
        <v>421</v>
      </c>
      <c r="G126" s="18"/>
      <c r="H126" s="18"/>
      <c r="I126" s="25"/>
      <c r="J126" s="18"/>
      <c r="K126" s="25"/>
      <c r="L126" s="18"/>
      <c r="M126" s="18"/>
      <c r="N126" s="18"/>
      <c r="O126" s="18"/>
      <c r="P126" s="18"/>
      <c r="Q126" s="18"/>
      <c r="R126" s="18"/>
    </row>
    <row r="127" spans="1:18" x14ac:dyDescent="0.3">
      <c r="A127" s="10"/>
      <c r="B127" s="4"/>
      <c r="C127" s="10"/>
      <c r="D127" s="4"/>
      <c r="E127" s="10">
        <v>126</v>
      </c>
      <c r="F127" s="7" t="s">
        <v>388</v>
      </c>
      <c r="G127" s="18"/>
      <c r="H127" s="18"/>
      <c r="I127" s="25"/>
      <c r="J127" s="18"/>
      <c r="K127" s="25"/>
      <c r="L127" s="18"/>
      <c r="M127" s="18"/>
      <c r="N127" s="18"/>
      <c r="O127" s="18"/>
      <c r="P127" s="18"/>
      <c r="Q127" s="18"/>
      <c r="R127" s="18"/>
    </row>
    <row r="128" spans="1:18" x14ac:dyDescent="0.3">
      <c r="A128" s="10"/>
      <c r="B128" s="4"/>
      <c r="C128" s="10"/>
      <c r="D128" s="4"/>
      <c r="E128" s="10">
        <v>127</v>
      </c>
      <c r="F128" s="7" t="s">
        <v>430</v>
      </c>
      <c r="G128" s="18"/>
      <c r="H128" s="18"/>
      <c r="I128" s="25"/>
      <c r="J128" s="18"/>
      <c r="K128" s="25"/>
      <c r="L128" s="18"/>
      <c r="M128" s="18"/>
      <c r="N128" s="18"/>
      <c r="O128" s="18"/>
      <c r="P128" s="18"/>
      <c r="Q128" s="18"/>
      <c r="R128" s="18"/>
    </row>
    <row r="129" spans="1:18" x14ac:dyDescent="0.3">
      <c r="A129" s="10"/>
      <c r="B129" s="4"/>
      <c r="C129" s="10"/>
      <c r="D129" s="4"/>
      <c r="E129" s="10">
        <v>128</v>
      </c>
      <c r="F129" s="7" t="s">
        <v>431</v>
      </c>
      <c r="G129" s="18"/>
      <c r="H129" s="18"/>
      <c r="I129" s="25"/>
      <c r="J129" s="18"/>
      <c r="K129" s="25"/>
      <c r="L129" s="26"/>
      <c r="M129" s="18"/>
      <c r="N129" s="18"/>
      <c r="O129" s="18"/>
      <c r="P129" s="18"/>
      <c r="Q129" s="18"/>
      <c r="R129" s="18"/>
    </row>
    <row r="130" spans="1:18" x14ac:dyDescent="0.3">
      <c r="A130" s="10"/>
      <c r="B130" s="4"/>
      <c r="C130" s="10"/>
      <c r="D130" s="4"/>
      <c r="E130" s="10">
        <v>129</v>
      </c>
      <c r="F130" s="7" t="s">
        <v>432</v>
      </c>
      <c r="G130" s="18"/>
      <c r="H130" s="18"/>
      <c r="I130" s="25"/>
      <c r="J130" s="18"/>
      <c r="K130" s="25"/>
      <c r="L130" s="26"/>
      <c r="M130" s="18"/>
      <c r="N130" s="18"/>
      <c r="O130" s="18"/>
      <c r="P130" s="18"/>
      <c r="Q130" s="18"/>
      <c r="R130" s="18"/>
    </row>
    <row r="131" spans="1:18" x14ac:dyDescent="0.3">
      <c r="A131" s="10"/>
      <c r="B131" s="4"/>
      <c r="C131" s="10"/>
      <c r="D131" s="4"/>
      <c r="E131" s="10">
        <v>130</v>
      </c>
      <c r="F131" s="7" t="s">
        <v>422</v>
      </c>
      <c r="G131" s="18"/>
      <c r="H131" s="18"/>
      <c r="I131" s="25"/>
      <c r="J131" s="18"/>
      <c r="K131" s="25"/>
      <c r="L131" s="26"/>
      <c r="M131" s="18"/>
      <c r="N131" s="18"/>
      <c r="O131" s="18"/>
      <c r="P131" s="18"/>
      <c r="Q131" s="18"/>
      <c r="R131" s="18"/>
    </row>
    <row r="132" spans="1:18" x14ac:dyDescent="0.3">
      <c r="A132" s="10"/>
      <c r="B132" s="4"/>
      <c r="C132" s="10"/>
      <c r="D132" s="4"/>
      <c r="E132" s="10">
        <v>131</v>
      </c>
      <c r="F132" s="7" t="s">
        <v>429</v>
      </c>
      <c r="G132" s="18"/>
      <c r="H132" s="18"/>
      <c r="I132" s="25"/>
      <c r="J132" s="18"/>
      <c r="K132" s="25"/>
      <c r="L132" s="26"/>
      <c r="M132" s="18"/>
      <c r="N132" s="18"/>
      <c r="O132" s="18"/>
      <c r="P132" s="18"/>
      <c r="Q132" s="18"/>
      <c r="R132" s="18"/>
    </row>
    <row r="133" spans="1:18" x14ac:dyDescent="0.3">
      <c r="A133" s="10"/>
      <c r="B133" s="4"/>
      <c r="C133" s="10"/>
      <c r="D133" s="4"/>
      <c r="E133" s="10">
        <v>132</v>
      </c>
      <c r="F133" s="7" t="s">
        <v>433</v>
      </c>
      <c r="G133" s="18"/>
      <c r="H133" s="18"/>
      <c r="I133" s="25"/>
      <c r="J133" s="18"/>
      <c r="K133" s="25"/>
      <c r="L133" s="26"/>
      <c r="M133" s="18"/>
      <c r="N133" s="18"/>
      <c r="O133" s="18"/>
      <c r="P133" s="18"/>
      <c r="Q133" s="18"/>
      <c r="R133" s="18"/>
    </row>
    <row r="134" spans="1:18" x14ac:dyDescent="0.3">
      <c r="A134" s="10"/>
      <c r="B134" s="4"/>
      <c r="C134" s="10">
        <v>23</v>
      </c>
      <c r="D134" s="4" t="s">
        <v>558</v>
      </c>
      <c r="E134" s="10">
        <v>133</v>
      </c>
      <c r="F134" s="7" t="s">
        <v>421</v>
      </c>
      <c r="G134" s="18"/>
      <c r="H134" s="18"/>
      <c r="I134" s="25"/>
      <c r="J134" s="18"/>
      <c r="K134" s="25"/>
      <c r="L134" s="26"/>
      <c r="M134" s="18"/>
      <c r="N134" s="18"/>
      <c r="O134" s="18"/>
      <c r="P134" s="18"/>
      <c r="Q134" s="18"/>
      <c r="R134" s="18"/>
    </row>
    <row r="135" spans="1:18" x14ac:dyDescent="0.3">
      <c r="A135" s="10"/>
      <c r="B135" s="4"/>
      <c r="C135" s="10"/>
      <c r="D135" s="4"/>
      <c r="E135" s="10">
        <v>134</v>
      </c>
      <c r="F135" s="7" t="s">
        <v>422</v>
      </c>
      <c r="G135" s="18"/>
      <c r="H135" s="18"/>
      <c r="I135" s="25"/>
      <c r="J135" s="18"/>
      <c r="K135" s="25"/>
      <c r="L135" s="26"/>
      <c r="M135" s="18"/>
      <c r="N135" s="18"/>
      <c r="O135" s="18"/>
      <c r="P135" s="18"/>
      <c r="Q135" s="18"/>
      <c r="R135" s="18"/>
    </row>
    <row r="136" spans="1:18" x14ac:dyDescent="0.3">
      <c r="A136" s="10"/>
      <c r="B136" s="4"/>
      <c r="C136" s="10"/>
      <c r="D136" s="4"/>
      <c r="E136" s="10">
        <v>135</v>
      </c>
      <c r="F136" s="7" t="s">
        <v>435</v>
      </c>
      <c r="G136" s="18"/>
      <c r="H136" s="18"/>
      <c r="I136" s="25"/>
      <c r="J136" s="18"/>
      <c r="K136" s="25"/>
      <c r="L136" s="26"/>
      <c r="M136" s="18"/>
      <c r="N136" s="18"/>
      <c r="O136" s="18"/>
      <c r="P136" s="18"/>
      <c r="Q136" s="18"/>
      <c r="R136" s="18"/>
    </row>
    <row r="137" spans="1:18" x14ac:dyDescent="0.3">
      <c r="A137" s="10"/>
      <c r="B137" s="4"/>
      <c r="C137" s="10"/>
      <c r="D137" s="4"/>
      <c r="E137" s="10">
        <v>136</v>
      </c>
      <c r="F137" s="7" t="s">
        <v>436</v>
      </c>
      <c r="G137" s="18"/>
      <c r="H137" s="18"/>
      <c r="I137" s="25"/>
      <c r="J137" s="18"/>
      <c r="K137" s="25"/>
      <c r="L137" s="26"/>
      <c r="M137" s="18"/>
      <c r="N137" s="18"/>
      <c r="O137" s="18"/>
      <c r="P137" s="18"/>
      <c r="Q137" s="18"/>
      <c r="R137" s="18"/>
    </row>
    <row r="138" spans="1:18" x14ac:dyDescent="0.3">
      <c r="A138" s="10"/>
      <c r="B138" s="4"/>
      <c r="C138" s="10">
        <v>24</v>
      </c>
      <c r="D138" s="4" t="s">
        <v>559</v>
      </c>
      <c r="E138" s="10">
        <v>137</v>
      </c>
      <c r="F138" s="14" t="s">
        <v>438</v>
      </c>
      <c r="G138" s="18"/>
      <c r="H138" s="18"/>
      <c r="I138" s="25"/>
      <c r="J138" s="18"/>
      <c r="K138" s="25"/>
      <c r="L138" s="26"/>
      <c r="M138" s="18"/>
      <c r="N138" s="18"/>
      <c r="O138" s="18"/>
      <c r="P138" s="18"/>
      <c r="Q138" s="18"/>
      <c r="R138" s="18"/>
    </row>
    <row r="139" spans="1:18" x14ac:dyDescent="0.3">
      <c r="A139" s="10"/>
      <c r="B139" s="4"/>
      <c r="C139" s="10"/>
      <c r="D139" s="4"/>
      <c r="E139" s="10">
        <v>138</v>
      </c>
      <c r="F139" s="14" t="s">
        <v>439</v>
      </c>
      <c r="G139" s="18"/>
      <c r="H139" s="18"/>
      <c r="I139" s="25"/>
      <c r="J139" s="18"/>
      <c r="K139" s="25"/>
      <c r="L139" s="26"/>
      <c r="M139" s="18"/>
      <c r="N139" s="18"/>
      <c r="O139" s="18"/>
      <c r="P139" s="18"/>
      <c r="Q139" s="18"/>
      <c r="R139" s="18"/>
    </row>
    <row r="140" spans="1:18" x14ac:dyDescent="0.3">
      <c r="A140" s="10"/>
      <c r="B140" s="4"/>
      <c r="C140" s="10"/>
      <c r="D140" s="4"/>
      <c r="E140" s="10">
        <v>139</v>
      </c>
      <c r="F140" s="4" t="s">
        <v>440</v>
      </c>
      <c r="G140" s="18"/>
      <c r="H140" s="18"/>
      <c r="I140" s="25"/>
      <c r="J140" s="18"/>
      <c r="K140" s="25"/>
      <c r="L140" s="26"/>
      <c r="M140" s="18"/>
      <c r="N140" s="18"/>
      <c r="O140" s="18"/>
      <c r="P140" s="18"/>
      <c r="Q140" s="18"/>
      <c r="R140" s="18"/>
    </row>
    <row r="141" spans="1:18" x14ac:dyDescent="0.3">
      <c r="A141" s="10"/>
      <c r="B141" s="4"/>
      <c r="C141" s="10"/>
      <c r="D141" s="4"/>
      <c r="E141" s="10">
        <v>140</v>
      </c>
      <c r="F141" s="14" t="s">
        <v>349</v>
      </c>
      <c r="G141" s="18"/>
      <c r="H141" s="18"/>
      <c r="I141" s="25"/>
      <c r="J141" s="18"/>
      <c r="K141" s="25"/>
      <c r="L141" s="26"/>
      <c r="M141" s="18"/>
      <c r="N141" s="18"/>
      <c r="O141" s="18"/>
      <c r="P141" s="18"/>
      <c r="Q141" s="18"/>
      <c r="R141" s="18"/>
    </row>
    <row r="142" spans="1:18" x14ac:dyDescent="0.3">
      <c r="A142" s="10"/>
      <c r="B142" s="4"/>
      <c r="C142" s="10"/>
      <c r="D142" s="4"/>
      <c r="E142" s="10">
        <v>141</v>
      </c>
      <c r="F142" s="4" t="s">
        <v>441</v>
      </c>
      <c r="G142" s="18"/>
      <c r="H142" s="18"/>
      <c r="I142" s="24"/>
      <c r="J142" s="18"/>
      <c r="K142" s="18"/>
      <c r="L142" s="18"/>
      <c r="M142" s="18"/>
      <c r="N142" s="18"/>
      <c r="O142" s="18"/>
      <c r="P142" s="18"/>
      <c r="Q142" s="18"/>
      <c r="R142" s="18"/>
    </row>
    <row r="143" spans="1:18" x14ac:dyDescent="0.3">
      <c r="A143" s="10"/>
      <c r="B143" s="4"/>
      <c r="C143" s="10">
        <v>25</v>
      </c>
      <c r="D143" s="4" t="s">
        <v>560</v>
      </c>
      <c r="E143" s="10">
        <v>142</v>
      </c>
      <c r="F143" s="4" t="s">
        <v>444</v>
      </c>
      <c r="G143" s="18"/>
      <c r="H143" s="18"/>
      <c r="I143" s="24"/>
      <c r="J143" s="18"/>
      <c r="K143" s="18"/>
      <c r="L143" s="18"/>
      <c r="M143" s="18"/>
      <c r="N143" s="25"/>
      <c r="O143" s="18"/>
      <c r="P143" s="25"/>
      <c r="Q143" s="18"/>
      <c r="R143" s="18"/>
    </row>
    <row r="144" spans="1:18" x14ac:dyDescent="0.3">
      <c r="A144" s="10"/>
      <c r="B144" s="4"/>
      <c r="C144" s="10"/>
      <c r="D144" s="4"/>
      <c r="E144" s="10">
        <v>143</v>
      </c>
      <c r="F144" s="4" t="s">
        <v>445</v>
      </c>
      <c r="G144" s="18"/>
      <c r="H144" s="18"/>
      <c r="I144" s="24"/>
      <c r="J144" s="18"/>
      <c r="K144" s="18"/>
      <c r="L144" s="18"/>
      <c r="M144" s="18"/>
      <c r="N144" s="25"/>
      <c r="O144" s="18"/>
      <c r="P144" s="25"/>
      <c r="Q144" s="18"/>
      <c r="R144" s="18"/>
    </row>
    <row r="145" spans="1:18" x14ac:dyDescent="0.3">
      <c r="A145" s="10"/>
      <c r="B145" s="4"/>
      <c r="C145" s="10"/>
      <c r="D145" s="4"/>
      <c r="E145" s="10">
        <v>144</v>
      </c>
      <c r="F145" s="4" t="s">
        <v>446</v>
      </c>
      <c r="G145" s="18"/>
      <c r="H145" s="18"/>
      <c r="I145" s="24"/>
      <c r="J145" s="18"/>
      <c r="K145" s="18"/>
      <c r="L145" s="18"/>
      <c r="M145" s="18"/>
      <c r="N145" s="25"/>
      <c r="O145" s="18"/>
      <c r="P145" s="25"/>
      <c r="Q145" s="18"/>
      <c r="R145" s="18"/>
    </row>
    <row r="146" spans="1:18" x14ac:dyDescent="0.3">
      <c r="A146" s="10"/>
      <c r="B146" s="4"/>
      <c r="C146" s="10"/>
      <c r="D146" s="4"/>
      <c r="E146" s="10">
        <v>145</v>
      </c>
      <c r="F146" s="14" t="s">
        <v>447</v>
      </c>
      <c r="G146" s="18"/>
      <c r="H146" s="18"/>
      <c r="I146" s="24"/>
      <c r="J146" s="26"/>
      <c r="K146" s="18"/>
      <c r="L146" s="18"/>
      <c r="M146" s="18"/>
      <c r="N146" s="25"/>
      <c r="O146" s="18"/>
      <c r="P146" s="25"/>
      <c r="Q146" s="26"/>
      <c r="R146" s="18"/>
    </row>
    <row r="147" spans="1:18" x14ac:dyDescent="0.3">
      <c r="A147" s="10">
        <v>4</v>
      </c>
      <c r="B147" s="4" t="s">
        <v>533</v>
      </c>
      <c r="C147" s="10">
        <v>26</v>
      </c>
      <c r="D147" s="27" t="s">
        <v>563</v>
      </c>
      <c r="E147" s="10">
        <v>146</v>
      </c>
      <c r="F147" s="14" t="s">
        <v>449</v>
      </c>
      <c r="G147" s="18"/>
      <c r="H147" s="18"/>
      <c r="I147" s="24"/>
      <c r="J147" s="26"/>
      <c r="K147" s="18"/>
      <c r="L147" s="18"/>
      <c r="M147" s="18"/>
      <c r="N147" s="25"/>
      <c r="O147" s="18"/>
      <c r="P147" s="25"/>
      <c r="Q147" s="26"/>
      <c r="R147" s="18"/>
    </row>
    <row r="148" spans="1:18" x14ac:dyDescent="0.3">
      <c r="A148" s="10"/>
      <c r="B148" s="4"/>
      <c r="C148" s="10"/>
      <c r="D148" s="4"/>
      <c r="E148" s="10">
        <v>147</v>
      </c>
      <c r="F148" s="14" t="s">
        <v>450</v>
      </c>
      <c r="G148" s="18"/>
      <c r="H148" s="18"/>
      <c r="I148" s="24"/>
      <c r="J148" s="26"/>
      <c r="K148" s="18"/>
      <c r="L148" s="18"/>
      <c r="M148" s="18"/>
      <c r="N148" s="25"/>
      <c r="O148" s="18"/>
      <c r="P148" s="25"/>
      <c r="Q148" s="26"/>
      <c r="R148" s="18"/>
    </row>
    <row r="149" spans="1:18" x14ac:dyDescent="0.3">
      <c r="A149" s="10"/>
      <c r="B149" s="4"/>
      <c r="C149" s="10"/>
      <c r="D149" s="4"/>
      <c r="E149" s="10">
        <v>148</v>
      </c>
      <c r="F149" s="14" t="s">
        <v>138</v>
      </c>
      <c r="G149" s="18"/>
      <c r="H149" s="18"/>
      <c r="I149" s="24"/>
      <c r="J149" s="26"/>
      <c r="K149" s="18"/>
      <c r="L149" s="18"/>
      <c r="M149" s="18"/>
      <c r="N149" s="25"/>
      <c r="O149" s="18"/>
      <c r="P149" s="25"/>
      <c r="Q149" s="26"/>
      <c r="R149" s="18"/>
    </row>
    <row r="150" spans="1:18" x14ac:dyDescent="0.3">
      <c r="A150" s="10"/>
      <c r="B150" s="4"/>
      <c r="C150" s="10"/>
      <c r="D150" s="4"/>
      <c r="E150" s="10">
        <v>149</v>
      </c>
      <c r="F150" s="14" t="s">
        <v>451</v>
      </c>
      <c r="G150" s="18"/>
      <c r="H150" s="18"/>
      <c r="I150" s="24"/>
      <c r="J150" s="26"/>
      <c r="K150" s="18"/>
      <c r="L150" s="18"/>
      <c r="M150" s="18"/>
      <c r="N150" s="25"/>
      <c r="O150" s="18"/>
      <c r="P150" s="25"/>
      <c r="Q150" s="26"/>
      <c r="R150" s="18"/>
    </row>
    <row r="151" spans="1:18" x14ac:dyDescent="0.3">
      <c r="A151" s="10"/>
      <c r="B151" s="4"/>
      <c r="C151" s="10"/>
      <c r="D151" s="4"/>
      <c r="E151" s="10">
        <v>150</v>
      </c>
      <c r="F151" s="4" t="s">
        <v>562</v>
      </c>
      <c r="G151" s="18"/>
      <c r="H151" s="18"/>
      <c r="I151" s="24"/>
      <c r="J151" s="26"/>
      <c r="K151" s="18"/>
      <c r="L151" s="18"/>
      <c r="M151" s="18"/>
      <c r="N151" s="25"/>
      <c r="O151" s="18"/>
      <c r="P151" s="25"/>
      <c r="Q151" s="26"/>
      <c r="R151" s="18"/>
    </row>
    <row r="152" spans="1:18" x14ac:dyDescent="0.3">
      <c r="A152" s="10"/>
      <c r="B152" s="4"/>
      <c r="C152" s="10"/>
      <c r="D152" s="4"/>
      <c r="E152" s="10">
        <v>151</v>
      </c>
      <c r="F152" s="4" t="s">
        <v>453</v>
      </c>
      <c r="G152" s="18"/>
      <c r="H152" s="18"/>
      <c r="I152" s="24"/>
      <c r="J152" s="26"/>
      <c r="K152" s="18"/>
      <c r="L152" s="18"/>
      <c r="M152" s="18"/>
      <c r="N152" s="25"/>
      <c r="O152" s="18"/>
      <c r="P152" s="25"/>
      <c r="Q152" s="26"/>
      <c r="R152" s="18"/>
    </row>
    <row r="153" spans="1:18" x14ac:dyDescent="0.3">
      <c r="A153" s="10"/>
      <c r="B153" s="4"/>
      <c r="C153" s="10"/>
      <c r="D153" s="4"/>
      <c r="E153" s="10">
        <v>152</v>
      </c>
      <c r="F153" s="4" t="s">
        <v>454</v>
      </c>
      <c r="G153" s="18"/>
      <c r="H153" s="18"/>
      <c r="I153" s="24"/>
      <c r="J153" s="26"/>
      <c r="K153" s="18"/>
      <c r="L153" s="18"/>
      <c r="M153" s="18"/>
      <c r="N153" s="25"/>
      <c r="O153" s="18"/>
      <c r="P153" s="25"/>
      <c r="Q153" s="26"/>
      <c r="R153" s="18"/>
    </row>
    <row r="154" spans="1:18" x14ac:dyDescent="0.3">
      <c r="A154" s="10"/>
      <c r="B154" s="4"/>
      <c r="C154" s="10"/>
      <c r="D154" s="4"/>
      <c r="E154" s="10">
        <v>153</v>
      </c>
      <c r="F154" s="4" t="s">
        <v>455</v>
      </c>
      <c r="G154" s="18"/>
      <c r="H154" s="18"/>
      <c r="I154" s="24"/>
      <c r="J154" s="26"/>
      <c r="K154" s="18"/>
      <c r="L154" s="18"/>
      <c r="M154" s="18"/>
      <c r="N154" s="25"/>
      <c r="O154" s="18"/>
      <c r="P154" s="25"/>
      <c r="Q154" s="26"/>
      <c r="R154" s="18"/>
    </row>
    <row r="155" spans="1:18" x14ac:dyDescent="0.3">
      <c r="A155" s="10"/>
      <c r="B155" s="4"/>
      <c r="C155" s="10"/>
      <c r="D155" s="4"/>
      <c r="E155" s="10">
        <v>154</v>
      </c>
      <c r="F155" s="4" t="s">
        <v>456</v>
      </c>
      <c r="G155" s="18"/>
      <c r="H155" s="18"/>
      <c r="I155" s="24"/>
      <c r="J155" s="26"/>
      <c r="K155" s="18"/>
      <c r="L155" s="18"/>
      <c r="M155" s="18"/>
      <c r="N155" s="25"/>
      <c r="O155" s="18"/>
      <c r="P155" s="25"/>
      <c r="Q155" s="26"/>
      <c r="R155" s="18"/>
    </row>
    <row r="156" spans="1:18" x14ac:dyDescent="0.3">
      <c r="A156" s="10"/>
      <c r="B156" s="4"/>
      <c r="C156" s="10"/>
      <c r="D156" s="4"/>
      <c r="E156" s="10">
        <v>155</v>
      </c>
      <c r="F156" s="4" t="s">
        <v>457</v>
      </c>
      <c r="G156" s="18"/>
      <c r="H156" s="18"/>
      <c r="I156" s="24"/>
      <c r="J156" s="26"/>
      <c r="K156" s="18"/>
      <c r="L156" s="18"/>
      <c r="M156" s="18"/>
      <c r="N156" s="25"/>
      <c r="O156" s="18"/>
      <c r="P156" s="25"/>
      <c r="Q156" s="26"/>
      <c r="R156" s="18"/>
    </row>
    <row r="157" spans="1:18" x14ac:dyDescent="0.3">
      <c r="A157" s="10"/>
      <c r="B157" s="4"/>
      <c r="C157" s="10">
        <v>27</v>
      </c>
      <c r="D157" s="4" t="s">
        <v>534</v>
      </c>
      <c r="E157" s="10">
        <v>156</v>
      </c>
      <c r="F157" s="4" t="s">
        <v>451</v>
      </c>
      <c r="G157" s="18"/>
      <c r="H157" s="18"/>
      <c r="I157" s="24"/>
      <c r="J157" s="26"/>
      <c r="K157" s="18"/>
      <c r="L157" s="18"/>
      <c r="M157" s="18"/>
      <c r="N157" s="25"/>
      <c r="O157" s="18"/>
      <c r="P157" s="25"/>
      <c r="Q157" s="26"/>
      <c r="R157" s="18"/>
    </row>
    <row r="158" spans="1:18" x14ac:dyDescent="0.3">
      <c r="A158" s="10"/>
      <c r="B158" s="4"/>
      <c r="C158" s="10"/>
      <c r="D158" s="4"/>
      <c r="E158" s="10">
        <v>157</v>
      </c>
      <c r="F158" s="4" t="s">
        <v>459</v>
      </c>
      <c r="G158" s="18"/>
      <c r="H158" s="18"/>
      <c r="I158" s="24"/>
      <c r="J158" s="26"/>
      <c r="K158" s="18"/>
      <c r="L158" s="18"/>
      <c r="M158" s="18"/>
      <c r="N158" s="25"/>
      <c r="O158" s="18"/>
      <c r="P158" s="25"/>
      <c r="Q158" s="26"/>
      <c r="R158" s="18"/>
    </row>
    <row r="159" spans="1:18" x14ac:dyDescent="0.3">
      <c r="A159" s="10"/>
      <c r="B159" s="4"/>
      <c r="C159" s="10"/>
      <c r="D159" s="4"/>
      <c r="E159" s="10">
        <v>158</v>
      </c>
      <c r="F159" s="4" t="s">
        <v>460</v>
      </c>
      <c r="G159" s="18"/>
      <c r="H159" s="18"/>
      <c r="I159" s="24"/>
      <c r="J159" s="18"/>
      <c r="K159" s="18"/>
      <c r="L159" s="18"/>
      <c r="M159" s="18"/>
      <c r="N159" s="18"/>
      <c r="O159" s="18"/>
      <c r="P159" s="18"/>
      <c r="Q159" s="18"/>
      <c r="R159" s="18"/>
    </row>
    <row r="160" spans="1:18" x14ac:dyDescent="0.3">
      <c r="A160" s="10"/>
      <c r="B160" s="4"/>
      <c r="C160" s="10"/>
      <c r="D160" s="4"/>
      <c r="E160" s="10">
        <v>159</v>
      </c>
      <c r="F160" s="14" t="s">
        <v>461</v>
      </c>
      <c r="G160" s="18"/>
      <c r="H160" s="18"/>
      <c r="I160" s="24"/>
      <c r="J160" s="18"/>
      <c r="K160" s="18"/>
      <c r="L160" s="18"/>
      <c r="M160" s="18"/>
      <c r="N160" s="18"/>
      <c r="O160" s="18"/>
      <c r="P160" s="18"/>
      <c r="Q160" s="18"/>
      <c r="R160" s="18"/>
    </row>
    <row r="161" spans="1:18" x14ac:dyDescent="0.3">
      <c r="A161" s="10"/>
      <c r="B161" s="4"/>
      <c r="C161" s="10"/>
      <c r="D161" s="4"/>
      <c r="E161" s="10">
        <v>160</v>
      </c>
      <c r="F161" s="14" t="s">
        <v>422</v>
      </c>
      <c r="G161" s="18"/>
      <c r="H161" s="18"/>
      <c r="I161" s="24"/>
      <c r="J161" s="18"/>
      <c r="K161" s="18"/>
      <c r="L161" s="18"/>
      <c r="M161" s="18"/>
      <c r="N161" s="18"/>
      <c r="O161" s="18"/>
      <c r="P161" s="18"/>
      <c r="Q161" s="18"/>
      <c r="R161" s="18"/>
    </row>
    <row r="162" spans="1:18" x14ac:dyDescent="0.3">
      <c r="A162" s="10"/>
      <c r="B162" s="4"/>
      <c r="C162" s="10"/>
      <c r="D162" s="4"/>
      <c r="E162" s="10">
        <v>161</v>
      </c>
      <c r="F162" s="16" t="s">
        <v>565</v>
      </c>
      <c r="G162" s="18"/>
      <c r="H162" s="18"/>
      <c r="I162" s="24"/>
      <c r="J162" s="18"/>
      <c r="K162" s="18"/>
      <c r="L162" s="18"/>
      <c r="M162" s="18"/>
      <c r="N162" s="18"/>
      <c r="O162" s="18"/>
      <c r="P162" s="18"/>
      <c r="Q162" s="18"/>
      <c r="R162" s="18"/>
    </row>
    <row r="163" spans="1:18" x14ac:dyDescent="0.3">
      <c r="A163" s="10"/>
      <c r="B163" s="4"/>
      <c r="C163" s="10"/>
      <c r="D163" s="4"/>
      <c r="E163" s="10">
        <v>162</v>
      </c>
      <c r="F163" s="16" t="s">
        <v>564</v>
      </c>
      <c r="G163" s="18"/>
      <c r="H163" s="18"/>
      <c r="I163" s="24"/>
      <c r="J163" s="18"/>
      <c r="K163" s="18"/>
      <c r="L163" s="18"/>
      <c r="M163" s="18"/>
      <c r="N163" s="18"/>
      <c r="O163" s="18"/>
      <c r="P163" s="18"/>
      <c r="Q163" s="18"/>
      <c r="R163" s="18"/>
    </row>
    <row r="164" spans="1:18" x14ac:dyDescent="0.3">
      <c r="A164" s="10"/>
      <c r="B164" s="4"/>
      <c r="C164" s="10">
        <v>28</v>
      </c>
      <c r="D164" s="4" t="s">
        <v>566</v>
      </c>
      <c r="E164" s="10">
        <v>163</v>
      </c>
      <c r="F164" s="14" t="s">
        <v>465</v>
      </c>
      <c r="G164" s="18"/>
      <c r="H164" s="18"/>
      <c r="I164" s="24"/>
      <c r="J164" s="18"/>
      <c r="K164" s="18"/>
      <c r="L164" s="18"/>
      <c r="M164" s="18"/>
      <c r="N164" s="18"/>
      <c r="O164" s="18"/>
      <c r="P164" s="18"/>
      <c r="Q164" s="18"/>
      <c r="R164" s="18"/>
    </row>
    <row r="165" spans="1:18" x14ac:dyDescent="0.3">
      <c r="A165" s="10"/>
      <c r="B165" s="4"/>
      <c r="C165" s="10"/>
      <c r="D165" s="4"/>
      <c r="E165" s="10">
        <v>164</v>
      </c>
      <c r="F165" s="4" t="s">
        <v>466</v>
      </c>
      <c r="G165" s="18"/>
      <c r="H165" s="18"/>
      <c r="I165" s="24"/>
      <c r="J165" s="18"/>
      <c r="K165" s="18"/>
      <c r="L165" s="18"/>
      <c r="M165" s="18"/>
      <c r="N165" s="18"/>
      <c r="O165" s="18"/>
      <c r="P165" s="18"/>
      <c r="Q165" s="18"/>
      <c r="R165" s="18"/>
    </row>
    <row r="166" spans="1:18" x14ac:dyDescent="0.3">
      <c r="A166" s="10"/>
      <c r="B166" s="4"/>
      <c r="C166" s="10"/>
      <c r="D166" s="4"/>
      <c r="E166" s="10">
        <v>165</v>
      </c>
      <c r="F166" s="14" t="s">
        <v>467</v>
      </c>
      <c r="G166" s="18"/>
      <c r="H166" s="18"/>
      <c r="I166" s="24"/>
      <c r="J166" s="18"/>
      <c r="K166" s="18"/>
      <c r="L166" s="18"/>
      <c r="M166" s="18"/>
      <c r="N166" s="18"/>
      <c r="O166" s="18"/>
      <c r="P166" s="18"/>
      <c r="Q166" s="18"/>
      <c r="R166" s="18"/>
    </row>
    <row r="167" spans="1:18" x14ac:dyDescent="0.3">
      <c r="A167" s="10"/>
      <c r="B167" s="4"/>
      <c r="C167" s="10"/>
      <c r="D167" s="4"/>
      <c r="E167" s="10">
        <v>166</v>
      </c>
      <c r="F167" s="14" t="s">
        <v>468</v>
      </c>
      <c r="G167" s="18"/>
      <c r="H167" s="18"/>
      <c r="I167" s="24"/>
      <c r="J167" s="18"/>
      <c r="K167" s="18"/>
      <c r="L167" s="18"/>
      <c r="M167" s="18"/>
      <c r="N167" s="18"/>
      <c r="O167" s="18"/>
      <c r="P167" s="18"/>
      <c r="Q167" s="18"/>
      <c r="R167" s="18"/>
    </row>
    <row r="168" spans="1:18" x14ac:dyDescent="0.3">
      <c r="A168" s="10"/>
      <c r="B168" s="4"/>
      <c r="C168" s="10"/>
      <c r="D168" s="4"/>
      <c r="E168" s="10">
        <v>167</v>
      </c>
      <c r="F168" s="14" t="s">
        <v>469</v>
      </c>
      <c r="G168" s="18"/>
      <c r="H168" s="18"/>
      <c r="I168" s="24"/>
      <c r="J168" s="18"/>
      <c r="K168" s="18"/>
      <c r="L168" s="18"/>
      <c r="M168" s="18"/>
      <c r="N168" s="18"/>
      <c r="O168" s="18"/>
      <c r="P168" s="18"/>
      <c r="Q168" s="18"/>
      <c r="R168" s="18"/>
    </row>
    <row r="169" spans="1:18" x14ac:dyDescent="0.3">
      <c r="A169" s="10"/>
      <c r="B169" s="4"/>
      <c r="C169" s="10"/>
      <c r="D169" s="4"/>
      <c r="E169" s="10">
        <v>168</v>
      </c>
      <c r="F169" s="14" t="s">
        <v>470</v>
      </c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 spans="1:18" x14ac:dyDescent="0.3">
      <c r="A170" s="10"/>
      <c r="B170" s="4"/>
      <c r="C170" s="10"/>
      <c r="D170" s="4"/>
      <c r="E170" s="10">
        <v>169</v>
      </c>
      <c r="F170" s="14" t="s">
        <v>471</v>
      </c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 spans="1:18" x14ac:dyDescent="0.3">
      <c r="A171" s="10"/>
      <c r="B171" s="4"/>
      <c r="C171" s="10"/>
      <c r="D171" s="4"/>
      <c r="E171" s="10">
        <v>170</v>
      </c>
      <c r="F171" s="14" t="s">
        <v>472</v>
      </c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 spans="1:18" x14ac:dyDescent="0.3">
      <c r="A172" s="10"/>
      <c r="B172" s="4"/>
      <c r="C172" s="10"/>
      <c r="D172" s="4"/>
      <c r="E172" s="10">
        <v>171</v>
      </c>
      <c r="F172" s="14" t="s">
        <v>473</v>
      </c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 spans="1:18" x14ac:dyDescent="0.3">
      <c r="A173" s="10"/>
      <c r="B173" s="4"/>
      <c r="C173" s="10"/>
      <c r="D173" s="4"/>
      <c r="E173" s="10">
        <v>172</v>
      </c>
      <c r="F173" s="14" t="s">
        <v>474</v>
      </c>
    </row>
    <row r="174" spans="1:18" x14ac:dyDescent="0.3">
      <c r="A174" s="10"/>
      <c r="B174" s="4"/>
      <c r="C174" s="10"/>
      <c r="D174" s="4"/>
      <c r="E174" s="10">
        <v>173</v>
      </c>
      <c r="F174" s="14" t="s">
        <v>475</v>
      </c>
    </row>
    <row r="175" spans="1:18" x14ac:dyDescent="0.3">
      <c r="A175" s="10"/>
      <c r="B175" s="4"/>
      <c r="C175" s="10">
        <v>29</v>
      </c>
      <c r="D175" s="4" t="s">
        <v>534</v>
      </c>
      <c r="E175" s="10">
        <v>174</v>
      </c>
      <c r="F175" s="4" t="s">
        <v>477</v>
      </c>
    </row>
    <row r="176" spans="1:18" x14ac:dyDescent="0.3">
      <c r="A176" s="10"/>
      <c r="B176" s="4"/>
      <c r="C176" s="10"/>
      <c r="D176" s="4"/>
      <c r="E176" s="10">
        <v>175</v>
      </c>
      <c r="F176" s="4" t="s">
        <v>459</v>
      </c>
    </row>
    <row r="177" spans="1:6" x14ac:dyDescent="0.3">
      <c r="A177" s="10"/>
      <c r="B177" s="4"/>
      <c r="C177" s="10"/>
      <c r="D177" s="4"/>
      <c r="E177" s="10">
        <v>176</v>
      </c>
      <c r="F177" s="4" t="s">
        <v>365</v>
      </c>
    </row>
    <row r="178" spans="1:6" x14ac:dyDescent="0.3">
      <c r="A178" s="10"/>
      <c r="B178" s="4"/>
      <c r="C178" s="10"/>
      <c r="D178" s="4"/>
      <c r="E178" s="10">
        <v>177</v>
      </c>
      <c r="F178" s="4" t="s">
        <v>565</v>
      </c>
    </row>
    <row r="179" spans="1:6" x14ac:dyDescent="0.3">
      <c r="A179" s="10"/>
      <c r="B179" s="4"/>
      <c r="C179" s="10"/>
      <c r="D179" s="4"/>
      <c r="E179" s="10">
        <v>178</v>
      </c>
      <c r="F179" s="4" t="s">
        <v>567</v>
      </c>
    </row>
    <row r="180" spans="1:6" x14ac:dyDescent="0.3">
      <c r="A180" s="10"/>
      <c r="B180" s="4"/>
      <c r="C180" s="10">
        <v>30</v>
      </c>
      <c r="D180" s="8" t="s">
        <v>480</v>
      </c>
      <c r="E180" s="10">
        <v>179</v>
      </c>
      <c r="F180" s="8" t="s">
        <v>568</v>
      </c>
    </row>
    <row r="189" spans="1:6" x14ac:dyDescent="0.3">
      <c r="B189" s="22"/>
      <c r="C189" s="23"/>
      <c r="D189" s="22"/>
      <c r="E189" s="23"/>
      <c r="F189" s="22"/>
    </row>
    <row r="190" spans="1:6" x14ac:dyDescent="0.3">
      <c r="B190" s="22"/>
      <c r="C190" s="23"/>
      <c r="D190" s="22"/>
      <c r="E190" s="23"/>
      <c r="F190" s="22"/>
    </row>
    <row r="191" spans="1:6" x14ac:dyDescent="0.3">
      <c r="B191" s="22"/>
      <c r="C191" s="23"/>
      <c r="D191" s="22"/>
      <c r="E191" s="23"/>
      <c r="F191" s="22"/>
    </row>
    <row r="192" spans="1:6" x14ac:dyDescent="0.3">
      <c r="B192" s="22"/>
      <c r="C192" s="23"/>
      <c r="D192" s="22"/>
      <c r="E192" s="23"/>
      <c r="F192" s="22"/>
    </row>
    <row r="193" spans="1:6" x14ac:dyDescent="0.3">
      <c r="B193" s="22"/>
      <c r="C193" s="23"/>
      <c r="D193" s="22"/>
      <c r="E193" s="23"/>
      <c r="F193" s="22"/>
    </row>
    <row r="194" spans="1:6" x14ac:dyDescent="0.3">
      <c r="B194" s="22"/>
      <c r="C194" s="23"/>
      <c r="D194" s="22"/>
      <c r="E194" s="23"/>
      <c r="F194" s="22"/>
    </row>
    <row r="195" spans="1:6" x14ac:dyDescent="0.3">
      <c r="B195" s="22"/>
      <c r="C195" s="23"/>
      <c r="D195" s="22"/>
      <c r="E195" s="23"/>
      <c r="F195" s="22"/>
    </row>
    <row r="196" spans="1:6" x14ac:dyDescent="0.3">
      <c r="B196" s="22"/>
      <c r="C196" s="23"/>
      <c r="D196" s="22"/>
      <c r="E196" s="23"/>
      <c r="F196" s="22"/>
    </row>
    <row r="197" spans="1:6" x14ac:dyDescent="0.3">
      <c r="B197" s="22"/>
      <c r="C197" s="23"/>
      <c r="D197" s="22"/>
      <c r="E197" s="23"/>
      <c r="F197" s="22"/>
    </row>
    <row r="198" spans="1:6" x14ac:dyDescent="0.3">
      <c r="B198" s="22"/>
      <c r="C198" s="23"/>
      <c r="D198" s="22"/>
      <c r="E198" s="23"/>
      <c r="F198" s="22"/>
    </row>
    <row r="199" spans="1:6" x14ac:dyDescent="0.3">
      <c r="B199" s="22"/>
      <c r="C199" s="23"/>
      <c r="D199" s="22"/>
      <c r="E199" s="23"/>
      <c r="F199" s="22"/>
    </row>
    <row r="200" spans="1:6" x14ac:dyDescent="0.3">
      <c r="B200" s="22"/>
      <c r="C200" s="23"/>
      <c r="D200" s="22"/>
      <c r="E200" s="23"/>
      <c r="F200" s="22"/>
    </row>
    <row r="201" spans="1:6" x14ac:dyDescent="0.3">
      <c r="B201" s="22"/>
      <c r="C201" s="23"/>
      <c r="D201" s="22"/>
      <c r="E201" s="23"/>
      <c r="F201" s="22"/>
    </row>
    <row r="202" spans="1:6" x14ac:dyDescent="0.3">
      <c r="B202" s="22"/>
      <c r="C202" s="23"/>
      <c r="D202" s="22"/>
      <c r="E202" s="23"/>
      <c r="F202" s="22"/>
    </row>
    <row r="203" spans="1:6" x14ac:dyDescent="0.3">
      <c r="B203" s="22"/>
      <c r="C203" s="23"/>
      <c r="D203" s="22"/>
      <c r="E203" s="23"/>
      <c r="F203" s="22"/>
    </row>
    <row r="204" spans="1:6" x14ac:dyDescent="0.3">
      <c r="B204" s="22"/>
      <c r="C204" s="23"/>
      <c r="D204" s="22"/>
      <c r="E204" s="23"/>
      <c r="F204" s="22"/>
    </row>
    <row r="205" spans="1:6" x14ac:dyDescent="0.3">
      <c r="A205" s="25"/>
      <c r="B205" s="22"/>
      <c r="C205" s="23"/>
      <c r="D205" s="22"/>
      <c r="E205" s="23"/>
      <c r="F205" s="22"/>
    </row>
    <row r="206" spans="1:6" x14ac:dyDescent="0.3">
      <c r="A206" s="25"/>
      <c r="B206" s="22"/>
      <c r="C206" s="23"/>
      <c r="D206" s="22"/>
      <c r="E206" s="23"/>
      <c r="F206" s="22"/>
    </row>
    <row r="207" spans="1:6" x14ac:dyDescent="0.3">
      <c r="A207" s="25"/>
      <c r="B207" s="22"/>
      <c r="C207" s="23"/>
      <c r="D207" s="22"/>
      <c r="E207" s="23"/>
      <c r="F207" s="22"/>
    </row>
    <row r="208" spans="1:6" x14ac:dyDescent="0.3">
      <c r="A208" s="25"/>
      <c r="B208" s="22"/>
      <c r="C208" s="23"/>
      <c r="D208" s="22"/>
      <c r="E208" s="23"/>
      <c r="F208" s="22"/>
    </row>
    <row r="209" spans="1:6" x14ac:dyDescent="0.3">
      <c r="A209" s="25"/>
      <c r="B209" s="22"/>
      <c r="C209" s="23"/>
      <c r="D209" s="22"/>
      <c r="E209" s="23"/>
      <c r="F209" s="22"/>
    </row>
    <row r="210" spans="1:6" x14ac:dyDescent="0.3">
      <c r="A210" s="25"/>
      <c r="B210" s="22"/>
      <c r="C210" s="23"/>
      <c r="D210" s="22"/>
      <c r="E210" s="23"/>
      <c r="F210" s="22"/>
    </row>
    <row r="211" spans="1:6" x14ac:dyDescent="0.3">
      <c r="A211" s="25"/>
      <c r="B211" s="22"/>
      <c r="C211" s="23"/>
      <c r="D211" s="22"/>
      <c r="E211" s="23"/>
      <c r="F211" s="22"/>
    </row>
    <row r="212" spans="1:6" x14ac:dyDescent="0.3">
      <c r="A212" s="25"/>
      <c r="B212" s="22"/>
      <c r="C212" s="23"/>
      <c r="D212" s="22"/>
      <c r="E212" s="23"/>
      <c r="F212" s="22"/>
    </row>
    <row r="213" spans="1:6" x14ac:dyDescent="0.3">
      <c r="A213" s="25"/>
      <c r="B213" s="22"/>
      <c r="C213" s="23"/>
      <c r="D213" s="22"/>
      <c r="E213" s="23"/>
      <c r="F213" s="22"/>
    </row>
    <row r="214" spans="1:6" x14ac:dyDescent="0.3">
      <c r="A214" s="25"/>
      <c r="B214" s="22"/>
      <c r="C214" s="23"/>
      <c r="D214" s="22"/>
      <c r="E214" s="23"/>
      <c r="F214" s="22"/>
    </row>
    <row r="215" spans="1:6" x14ac:dyDescent="0.3">
      <c r="A215" s="25"/>
      <c r="B215" s="22"/>
      <c r="C215" s="23"/>
      <c r="D215" s="22"/>
      <c r="E215" s="23"/>
      <c r="F215" s="22"/>
    </row>
    <row r="216" spans="1:6" x14ac:dyDescent="0.3">
      <c r="A216" s="25"/>
      <c r="B216" s="22"/>
      <c r="C216" s="23"/>
      <c r="D216" s="22"/>
      <c r="E216" s="23"/>
      <c r="F216" s="22"/>
    </row>
    <row r="217" spans="1:6" x14ac:dyDescent="0.3">
      <c r="A217" s="25"/>
      <c r="B217" s="22"/>
      <c r="C217" s="23"/>
      <c r="D217" s="22"/>
      <c r="E217" s="23"/>
      <c r="F217" s="22"/>
    </row>
    <row r="218" spans="1:6" x14ac:dyDescent="0.3">
      <c r="A218" s="25"/>
      <c r="B218" s="22"/>
      <c r="C218" s="23"/>
      <c r="D218" s="22"/>
      <c r="E218" s="23"/>
      <c r="F218" s="22"/>
    </row>
    <row r="219" spans="1:6" x14ac:dyDescent="0.3">
      <c r="A219" s="25"/>
      <c r="B219" s="22"/>
      <c r="C219" s="23"/>
      <c r="D219" s="22"/>
      <c r="E219" s="23"/>
      <c r="F219" s="22"/>
    </row>
    <row r="220" spans="1:6" x14ac:dyDescent="0.3">
      <c r="A220" s="25"/>
      <c r="B220" s="22"/>
      <c r="C220" s="23"/>
      <c r="D220" s="22"/>
      <c r="E220" s="23"/>
      <c r="F220" s="22"/>
    </row>
    <row r="221" spans="1:6" x14ac:dyDescent="0.3">
      <c r="A221" s="25"/>
      <c r="B221" s="22"/>
      <c r="C221" s="23"/>
      <c r="D221" s="22"/>
      <c r="E221" s="23"/>
      <c r="F221" s="22"/>
    </row>
    <row r="222" spans="1:6" x14ac:dyDescent="0.3">
      <c r="A222" s="25"/>
      <c r="B222" s="22"/>
      <c r="C222" s="23"/>
      <c r="D222" s="22"/>
      <c r="E222" s="23"/>
      <c r="F222" s="22"/>
    </row>
    <row r="223" spans="1:6" x14ac:dyDescent="0.3">
      <c r="A223" s="25"/>
      <c r="B223" s="22"/>
      <c r="C223" s="23"/>
      <c r="D223" s="22"/>
      <c r="E223" s="23"/>
      <c r="F223" s="22"/>
    </row>
    <row r="224" spans="1:6" x14ac:dyDescent="0.3">
      <c r="A224" s="25"/>
      <c r="B224" s="22"/>
      <c r="C224" s="23"/>
      <c r="D224" s="22"/>
      <c r="E224" s="23"/>
      <c r="F224" s="22"/>
    </row>
    <row r="225" spans="1:6" x14ac:dyDescent="0.3">
      <c r="A225" s="25"/>
      <c r="B225" s="22"/>
      <c r="C225" s="23"/>
      <c r="D225" s="22"/>
      <c r="E225" s="23"/>
      <c r="F225" s="22"/>
    </row>
    <row r="226" spans="1:6" x14ac:dyDescent="0.3">
      <c r="A226" s="25"/>
      <c r="B226" s="22"/>
      <c r="C226" s="23"/>
      <c r="D226" s="22"/>
      <c r="E226" s="23"/>
      <c r="F226" s="22"/>
    </row>
    <row r="227" spans="1:6" x14ac:dyDescent="0.3">
      <c r="A227" s="25"/>
      <c r="B227" s="22"/>
      <c r="C227" s="23"/>
      <c r="D227" s="22"/>
      <c r="E227" s="23"/>
      <c r="F227" s="22"/>
    </row>
    <row r="228" spans="1:6" x14ac:dyDescent="0.3">
      <c r="A228" s="25"/>
      <c r="B228" s="22"/>
      <c r="C228" s="23"/>
      <c r="D228" s="22"/>
      <c r="E228" s="23"/>
      <c r="F228" s="22"/>
    </row>
    <row r="229" spans="1:6" x14ac:dyDescent="0.3">
      <c r="A229" s="25"/>
      <c r="B229" s="22"/>
      <c r="C229" s="23"/>
      <c r="D229" s="22"/>
      <c r="E229" s="23"/>
      <c r="F229" s="22"/>
    </row>
    <row r="230" spans="1:6" x14ac:dyDescent="0.3">
      <c r="A230" s="25"/>
      <c r="B230" s="22"/>
      <c r="C230" s="23"/>
      <c r="D230" s="22"/>
      <c r="E230" s="23"/>
      <c r="F230" s="22"/>
    </row>
    <row r="231" spans="1:6" x14ac:dyDescent="0.3">
      <c r="A231" s="25"/>
      <c r="B231" s="22"/>
      <c r="C231" s="23"/>
      <c r="D231" s="22"/>
      <c r="E231" s="23"/>
      <c r="F231" s="22"/>
    </row>
    <row r="232" spans="1:6" x14ac:dyDescent="0.3">
      <c r="A232" s="25"/>
      <c r="B232" s="22"/>
      <c r="C232" s="23"/>
      <c r="D232" s="22"/>
      <c r="E232" s="23"/>
      <c r="F232" s="22"/>
    </row>
    <row r="233" spans="1:6" x14ac:dyDescent="0.3">
      <c r="A233" s="25">
        <v>4</v>
      </c>
      <c r="B233" s="22"/>
      <c r="C233" s="23"/>
      <c r="D233" s="22"/>
      <c r="E233" s="23"/>
      <c r="F233" s="22"/>
    </row>
    <row r="234" spans="1:6" x14ac:dyDescent="0.3">
      <c r="A234" s="25"/>
      <c r="B234" s="22"/>
      <c r="C234" s="23"/>
      <c r="D234" s="22"/>
      <c r="E234" s="23"/>
      <c r="F234" s="22"/>
    </row>
    <row r="235" spans="1:6" x14ac:dyDescent="0.3">
      <c r="A235" s="25"/>
      <c r="B235" s="22"/>
      <c r="C235" s="23"/>
      <c r="D235" s="22"/>
      <c r="E235" s="23"/>
      <c r="F235" s="22"/>
    </row>
    <row r="236" spans="1:6" x14ac:dyDescent="0.3">
      <c r="A236" s="25"/>
      <c r="B236" s="22"/>
      <c r="C236" s="23"/>
      <c r="D236" s="22"/>
      <c r="E236" s="23"/>
      <c r="F236" s="22"/>
    </row>
    <row r="237" spans="1:6" x14ac:dyDescent="0.3">
      <c r="A237" s="25"/>
      <c r="B237" s="22"/>
      <c r="C237" s="23"/>
      <c r="D237" s="22"/>
      <c r="E237" s="23"/>
      <c r="F237" s="22"/>
    </row>
    <row r="238" spans="1:6" x14ac:dyDescent="0.3">
      <c r="A238" s="25"/>
      <c r="B238" s="22"/>
      <c r="C238" s="23"/>
      <c r="D238" s="22"/>
      <c r="E238" s="23"/>
      <c r="F238" s="22"/>
    </row>
    <row r="239" spans="1:6" x14ac:dyDescent="0.3">
      <c r="A239" s="25"/>
      <c r="B239" s="22"/>
      <c r="C239" s="23"/>
      <c r="D239" s="22"/>
      <c r="E239" s="23"/>
      <c r="F239" s="22"/>
    </row>
    <row r="240" spans="1:6" x14ac:dyDescent="0.3">
      <c r="A240" s="25"/>
      <c r="B240" s="22"/>
      <c r="C240" s="23"/>
      <c r="D240" s="22"/>
      <c r="E240" s="23"/>
      <c r="F240" s="22"/>
    </row>
    <row r="241" spans="1:6" x14ac:dyDescent="0.3">
      <c r="A241" s="25"/>
      <c r="B241" s="22"/>
      <c r="C241" s="23"/>
      <c r="D241" s="22"/>
      <c r="E241" s="23"/>
      <c r="F241" s="22"/>
    </row>
    <row r="242" spans="1:6" x14ac:dyDescent="0.3">
      <c r="A242" s="25"/>
      <c r="B242" s="22"/>
      <c r="C242" s="23"/>
      <c r="D242" s="22"/>
      <c r="E242" s="23"/>
      <c r="F242" s="22"/>
    </row>
    <row r="243" spans="1:6" x14ac:dyDescent="0.3">
      <c r="A243" s="25"/>
      <c r="B243" s="22"/>
      <c r="C243" s="23"/>
      <c r="D243" s="22"/>
      <c r="E243" s="23"/>
      <c r="F243" s="22"/>
    </row>
    <row r="244" spans="1:6" x14ac:dyDescent="0.3">
      <c r="A244" s="25"/>
      <c r="B244" s="22"/>
      <c r="C244" s="23"/>
      <c r="D244" s="22"/>
      <c r="E244" s="23"/>
      <c r="F244" s="22"/>
    </row>
    <row r="245" spans="1:6" x14ac:dyDescent="0.3">
      <c r="A245" s="25"/>
      <c r="B245" s="22"/>
      <c r="C245" s="23"/>
      <c r="D245" s="22"/>
      <c r="E245" s="23"/>
      <c r="F245" s="22"/>
    </row>
    <row r="246" spans="1:6" x14ac:dyDescent="0.3">
      <c r="A246" s="25"/>
      <c r="B246" s="22"/>
      <c r="C246" s="23"/>
      <c r="D246" s="22"/>
      <c r="E246" s="23"/>
      <c r="F246" s="22"/>
    </row>
    <row r="247" spans="1:6" x14ac:dyDescent="0.3">
      <c r="A247" s="25"/>
    </row>
    <row r="248" spans="1:6" x14ac:dyDescent="0.3">
      <c r="A248" s="25"/>
    </row>
    <row r="249" spans="1:6" x14ac:dyDescent="0.3">
      <c r="A249" s="25"/>
    </row>
    <row r="250" spans="1:6" x14ac:dyDescent="0.3">
      <c r="A250" s="25"/>
    </row>
    <row r="251" spans="1:6" x14ac:dyDescent="0.3">
      <c r="A251" s="25"/>
    </row>
    <row r="252" spans="1:6" x14ac:dyDescent="0.3">
      <c r="A252" s="25"/>
    </row>
    <row r="253" spans="1:6" x14ac:dyDescent="0.3">
      <c r="A253" s="25"/>
    </row>
    <row r="254" spans="1:6" x14ac:dyDescent="0.3">
      <c r="A254" s="25"/>
    </row>
    <row r="255" spans="1:6" x14ac:dyDescent="0.3">
      <c r="A255" s="25"/>
    </row>
    <row r="256" spans="1:6" x14ac:dyDescent="0.3">
      <c r="A256" s="25"/>
    </row>
    <row r="257" spans="1:1" x14ac:dyDescent="0.3">
      <c r="A257" s="25"/>
    </row>
    <row r="258" spans="1:1" x14ac:dyDescent="0.3">
      <c r="A258" s="25"/>
    </row>
    <row r="259" spans="1:1" x14ac:dyDescent="0.3">
      <c r="A259" s="25"/>
    </row>
    <row r="260" spans="1:1" x14ac:dyDescent="0.3">
      <c r="A260" s="25"/>
    </row>
    <row r="261" spans="1:1" x14ac:dyDescent="0.3">
      <c r="A261" s="25"/>
    </row>
    <row r="262" spans="1:1" x14ac:dyDescent="0.3">
      <c r="A262" s="25"/>
    </row>
    <row r="263" spans="1:1" x14ac:dyDescent="0.3">
      <c r="A263" s="25"/>
    </row>
    <row r="264" spans="1:1" x14ac:dyDescent="0.3">
      <c r="A264" s="25"/>
    </row>
    <row r="265" spans="1:1" x14ac:dyDescent="0.3">
      <c r="A265" s="25"/>
    </row>
    <row r="266" spans="1:1" x14ac:dyDescent="0.3">
      <c r="A266" s="25"/>
    </row>
    <row r="267" spans="1:1" x14ac:dyDescent="0.3">
      <c r="A267" s="25"/>
    </row>
    <row r="268" spans="1:1" x14ac:dyDescent="0.3">
      <c r="A268" s="25"/>
    </row>
    <row r="269" spans="1:1" x14ac:dyDescent="0.3">
      <c r="A269" s="25"/>
    </row>
    <row r="270" spans="1:1" x14ac:dyDescent="0.3">
      <c r="A270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opLeftCell="A240" workbookViewId="0">
      <selection activeCell="E251" sqref="E251"/>
    </sheetView>
  </sheetViews>
  <sheetFormatPr defaultRowHeight="14.4" x14ac:dyDescent="0.3"/>
  <cols>
    <col min="1" max="1" width="11.5546875" bestFit="1" customWidth="1"/>
    <col min="2" max="2" width="30.44140625" bestFit="1" customWidth="1"/>
    <col min="3" max="3" width="5.6640625" bestFit="1" customWidth="1"/>
    <col min="4" max="4" width="59.5546875" bestFit="1" customWidth="1"/>
    <col min="5" max="5" width="38.6640625" bestFit="1" customWidth="1"/>
  </cols>
  <sheetData>
    <row r="1" spans="1:5" ht="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12">
        <v>1</v>
      </c>
      <c r="B2" s="11" t="s">
        <v>5</v>
      </c>
      <c r="C2" s="10">
        <v>1</v>
      </c>
      <c r="D2" s="4" t="s">
        <v>6</v>
      </c>
      <c r="E2" s="4" t="s">
        <v>7</v>
      </c>
    </row>
    <row r="3" spans="1:5" ht="15" x14ac:dyDescent="0.25">
      <c r="A3" s="12">
        <v>2</v>
      </c>
      <c r="B3" s="11" t="s">
        <v>8</v>
      </c>
      <c r="C3" s="10">
        <v>2</v>
      </c>
      <c r="D3" s="4" t="s">
        <v>9</v>
      </c>
      <c r="E3" s="4" t="s">
        <v>9</v>
      </c>
    </row>
    <row r="4" spans="1:5" ht="15" x14ac:dyDescent="0.25">
      <c r="A4" s="12"/>
      <c r="B4" s="11"/>
      <c r="C4" s="10">
        <v>3</v>
      </c>
      <c r="D4" s="4" t="s">
        <v>10</v>
      </c>
      <c r="E4" s="4" t="s">
        <v>10</v>
      </c>
    </row>
    <row r="5" spans="1:5" ht="15" x14ac:dyDescent="0.25">
      <c r="A5" s="12"/>
      <c r="B5" s="11"/>
      <c r="C5" s="10">
        <v>4</v>
      </c>
      <c r="D5" s="4" t="s">
        <v>11</v>
      </c>
      <c r="E5" s="4" t="s">
        <v>11</v>
      </c>
    </row>
    <row r="6" spans="1:5" ht="15" x14ac:dyDescent="0.25">
      <c r="A6" s="12"/>
      <c r="B6" s="11"/>
      <c r="C6" s="10">
        <v>5</v>
      </c>
      <c r="D6" s="4" t="s">
        <v>12</v>
      </c>
      <c r="E6" s="4" t="s">
        <v>12</v>
      </c>
    </row>
    <row r="7" spans="1:5" ht="15" x14ac:dyDescent="0.25">
      <c r="A7" s="12"/>
      <c r="B7" s="11"/>
      <c r="C7" s="10">
        <v>6</v>
      </c>
      <c r="D7" s="4" t="s">
        <v>13</v>
      </c>
      <c r="E7" s="4" t="s">
        <v>13</v>
      </c>
    </row>
    <row r="8" spans="1:5" ht="15" x14ac:dyDescent="0.25">
      <c r="A8" s="12"/>
      <c r="B8" s="11"/>
      <c r="C8" s="10">
        <v>7</v>
      </c>
      <c r="D8" s="4" t="s">
        <v>14</v>
      </c>
      <c r="E8" s="4" t="s">
        <v>14</v>
      </c>
    </row>
    <row r="9" spans="1:5" ht="15" x14ac:dyDescent="0.25">
      <c r="A9" s="12"/>
      <c r="B9" s="11"/>
      <c r="C9" s="10">
        <v>8</v>
      </c>
      <c r="D9" s="4" t="s">
        <v>15</v>
      </c>
      <c r="E9" s="4" t="s">
        <v>15</v>
      </c>
    </row>
    <row r="10" spans="1:5" ht="15" x14ac:dyDescent="0.25">
      <c r="A10" s="12"/>
      <c r="B10" s="11"/>
      <c r="C10" s="10">
        <v>9</v>
      </c>
      <c r="D10" s="4" t="s">
        <v>16</v>
      </c>
      <c r="E10" s="4" t="s">
        <v>16</v>
      </c>
    </row>
    <row r="11" spans="1:5" ht="15" x14ac:dyDescent="0.25">
      <c r="A11" s="12">
        <v>3</v>
      </c>
      <c r="B11" s="11" t="s">
        <v>17</v>
      </c>
      <c r="C11" s="10">
        <v>10</v>
      </c>
      <c r="D11" s="4" t="s">
        <v>9</v>
      </c>
      <c r="E11" s="4" t="s">
        <v>9</v>
      </c>
    </row>
    <row r="12" spans="1:5" ht="15" x14ac:dyDescent="0.25">
      <c r="A12" s="12"/>
      <c r="B12" s="11"/>
      <c r="C12" s="10">
        <v>11</v>
      </c>
      <c r="D12" s="4" t="s">
        <v>18</v>
      </c>
      <c r="E12" s="4" t="s">
        <v>18</v>
      </c>
    </row>
    <row r="13" spans="1:5" ht="15" x14ac:dyDescent="0.25">
      <c r="A13" s="12"/>
      <c r="B13" s="11"/>
      <c r="C13" s="10">
        <v>12</v>
      </c>
      <c r="D13" s="4" t="s">
        <v>19</v>
      </c>
      <c r="E13" s="4" t="s">
        <v>19</v>
      </c>
    </row>
    <row r="14" spans="1:5" ht="15" x14ac:dyDescent="0.25">
      <c r="A14" s="12"/>
      <c r="B14" s="11"/>
      <c r="C14" s="10">
        <v>13</v>
      </c>
      <c r="D14" s="4" t="s">
        <v>20</v>
      </c>
      <c r="E14" s="4" t="s">
        <v>20</v>
      </c>
    </row>
    <row r="15" spans="1:5" ht="15" x14ac:dyDescent="0.25">
      <c r="A15" s="12"/>
      <c r="B15" s="11"/>
      <c r="C15" s="10">
        <v>14</v>
      </c>
      <c r="D15" s="4" t="s">
        <v>21</v>
      </c>
      <c r="E15" s="4" t="s">
        <v>21</v>
      </c>
    </row>
    <row r="16" spans="1:5" ht="15" x14ac:dyDescent="0.25">
      <c r="A16" s="12"/>
      <c r="B16" s="11"/>
      <c r="C16" s="10">
        <v>15</v>
      </c>
      <c r="D16" s="4" t="s">
        <v>22</v>
      </c>
      <c r="E16" s="4" t="s">
        <v>22</v>
      </c>
    </row>
    <row r="17" spans="1:5" ht="15" x14ac:dyDescent="0.25">
      <c r="A17" s="12"/>
      <c r="B17" s="11"/>
      <c r="C17" s="10">
        <v>16</v>
      </c>
      <c r="D17" s="4" t="s">
        <v>23</v>
      </c>
      <c r="E17" s="4" t="s">
        <v>23</v>
      </c>
    </row>
    <row r="18" spans="1:5" x14ac:dyDescent="0.3">
      <c r="A18" s="12"/>
      <c r="B18" s="11"/>
      <c r="C18" s="10">
        <v>17</v>
      </c>
      <c r="D18" s="4" t="s">
        <v>24</v>
      </c>
      <c r="E18" s="4" t="s">
        <v>24</v>
      </c>
    </row>
    <row r="19" spans="1:5" ht="15" x14ac:dyDescent="0.25">
      <c r="A19" s="12"/>
      <c r="B19" s="11"/>
      <c r="C19" s="10">
        <v>18</v>
      </c>
      <c r="D19" s="4" t="s">
        <v>25</v>
      </c>
      <c r="E19" s="4" t="s">
        <v>25</v>
      </c>
    </row>
    <row r="20" spans="1:5" ht="15" x14ac:dyDescent="0.25">
      <c r="A20" s="12"/>
      <c r="B20" s="11"/>
      <c r="C20" s="10">
        <v>19</v>
      </c>
      <c r="D20" s="4" t="s">
        <v>26</v>
      </c>
      <c r="E20" s="4" t="s">
        <v>26</v>
      </c>
    </row>
    <row r="21" spans="1:5" ht="15" x14ac:dyDescent="0.25">
      <c r="A21" s="12">
        <v>4</v>
      </c>
      <c r="B21" s="11" t="s">
        <v>27</v>
      </c>
      <c r="C21" s="10">
        <v>20</v>
      </c>
      <c r="D21" s="4" t="s">
        <v>28</v>
      </c>
      <c r="E21" s="4" t="s">
        <v>28</v>
      </c>
    </row>
    <row r="22" spans="1:5" ht="15" x14ac:dyDescent="0.25">
      <c r="A22" s="12"/>
      <c r="B22" s="11"/>
      <c r="C22" s="10">
        <v>21</v>
      </c>
      <c r="D22" s="4" t="s">
        <v>29</v>
      </c>
      <c r="E22" s="4" t="s">
        <v>29</v>
      </c>
    </row>
    <row r="23" spans="1:5" ht="15" x14ac:dyDescent="0.25">
      <c r="A23" s="12"/>
      <c r="B23" s="11"/>
      <c r="C23" s="10">
        <v>22</v>
      </c>
      <c r="D23" s="4" t="s">
        <v>30</v>
      </c>
      <c r="E23" s="4" t="s">
        <v>30</v>
      </c>
    </row>
    <row r="24" spans="1:5" ht="15" x14ac:dyDescent="0.25">
      <c r="A24" s="12"/>
      <c r="B24" s="11"/>
      <c r="C24" s="10">
        <v>23</v>
      </c>
      <c r="D24" s="4" t="s">
        <v>26</v>
      </c>
      <c r="E24" s="4" t="s">
        <v>26</v>
      </c>
    </row>
    <row r="25" spans="1:5" ht="15" x14ac:dyDescent="0.25">
      <c r="A25" s="12">
        <v>5</v>
      </c>
      <c r="B25" s="11" t="s">
        <v>31</v>
      </c>
      <c r="C25" s="10">
        <v>24</v>
      </c>
      <c r="D25" s="4" t="s">
        <v>9</v>
      </c>
      <c r="E25" s="4" t="s">
        <v>9</v>
      </c>
    </row>
    <row r="26" spans="1:5" ht="15" x14ac:dyDescent="0.25">
      <c r="A26" s="12"/>
      <c r="B26" s="11"/>
      <c r="C26" s="10">
        <v>25</v>
      </c>
      <c r="D26" s="4" t="s">
        <v>32</v>
      </c>
      <c r="E26" s="4"/>
    </row>
    <row r="27" spans="1:5" ht="15" x14ac:dyDescent="0.25">
      <c r="A27" s="12"/>
      <c r="B27" s="11"/>
      <c r="C27" s="10">
        <v>26</v>
      </c>
      <c r="D27" s="4" t="s">
        <v>33</v>
      </c>
      <c r="E27" s="4"/>
    </row>
    <row r="28" spans="1:5" ht="15" x14ac:dyDescent="0.25">
      <c r="A28" s="12"/>
      <c r="B28" s="11"/>
      <c r="C28" s="10">
        <v>27</v>
      </c>
      <c r="D28" s="4" t="s">
        <v>34</v>
      </c>
      <c r="E28" s="4"/>
    </row>
    <row r="29" spans="1:5" ht="15" x14ac:dyDescent="0.25">
      <c r="A29" s="12"/>
      <c r="B29" s="11"/>
      <c r="C29" s="10">
        <v>28</v>
      </c>
      <c r="D29" s="4" t="s">
        <v>35</v>
      </c>
      <c r="E29" s="4"/>
    </row>
    <row r="30" spans="1:5" ht="15" x14ac:dyDescent="0.25">
      <c r="A30" s="12"/>
      <c r="B30" s="11"/>
      <c r="C30" s="10">
        <v>29</v>
      </c>
      <c r="D30" s="4" t="s">
        <v>16</v>
      </c>
      <c r="E30" s="4"/>
    </row>
    <row r="31" spans="1:5" ht="15" x14ac:dyDescent="0.25">
      <c r="A31" s="12">
        <v>6</v>
      </c>
      <c r="B31" s="11" t="s">
        <v>36</v>
      </c>
      <c r="C31" s="10">
        <v>30</v>
      </c>
      <c r="D31" s="4" t="s">
        <v>9</v>
      </c>
      <c r="E31" s="4"/>
    </row>
    <row r="32" spans="1:5" ht="15" x14ac:dyDescent="0.25">
      <c r="A32" s="12"/>
      <c r="B32" s="11"/>
      <c r="C32" s="10">
        <v>31</v>
      </c>
      <c r="D32" s="4" t="s">
        <v>32</v>
      </c>
      <c r="E32" s="4"/>
    </row>
    <row r="33" spans="1:5" ht="15" x14ac:dyDescent="0.25">
      <c r="A33" s="12"/>
      <c r="B33" s="11"/>
      <c r="C33" s="10">
        <v>32</v>
      </c>
      <c r="D33" s="4" t="s">
        <v>37</v>
      </c>
      <c r="E33" s="4"/>
    </row>
    <row r="34" spans="1:5" ht="15" x14ac:dyDescent="0.25">
      <c r="A34" s="12"/>
      <c r="B34" s="11"/>
      <c r="C34" s="10">
        <v>33</v>
      </c>
      <c r="D34" s="4" t="s">
        <v>38</v>
      </c>
      <c r="E34" s="4"/>
    </row>
    <row r="35" spans="1:5" ht="15" x14ac:dyDescent="0.25">
      <c r="A35" s="12"/>
      <c r="B35" s="11"/>
      <c r="C35" s="10">
        <v>34</v>
      </c>
      <c r="D35" s="4" t="s">
        <v>39</v>
      </c>
      <c r="E35" s="4"/>
    </row>
    <row r="36" spans="1:5" ht="15" x14ac:dyDescent="0.25">
      <c r="A36" s="12"/>
      <c r="B36" s="11"/>
      <c r="C36" s="10">
        <v>35</v>
      </c>
      <c r="D36" s="4" t="s">
        <v>26</v>
      </c>
      <c r="E36" s="4"/>
    </row>
    <row r="37" spans="1:5" ht="15" x14ac:dyDescent="0.25">
      <c r="A37" s="12">
        <v>7</v>
      </c>
      <c r="B37" s="11" t="s">
        <v>40</v>
      </c>
      <c r="C37" s="10">
        <v>36</v>
      </c>
      <c r="D37" s="4" t="s">
        <v>41</v>
      </c>
      <c r="E37" s="4" t="s">
        <v>41</v>
      </c>
    </row>
    <row r="38" spans="1:5" ht="15" x14ac:dyDescent="0.25">
      <c r="A38" s="12"/>
      <c r="B38" s="11"/>
      <c r="C38" s="10">
        <v>37</v>
      </c>
      <c r="D38" s="4" t="s">
        <v>42</v>
      </c>
      <c r="E38" s="4" t="s">
        <v>42</v>
      </c>
    </row>
    <row r="39" spans="1:5" ht="15" x14ac:dyDescent="0.25">
      <c r="A39" s="12"/>
      <c r="B39" s="11"/>
      <c r="C39" s="10">
        <v>38</v>
      </c>
      <c r="D39" s="4" t="s">
        <v>43</v>
      </c>
      <c r="E39" s="4" t="s">
        <v>43</v>
      </c>
    </row>
    <row r="40" spans="1:5" ht="15" x14ac:dyDescent="0.25">
      <c r="A40" s="12"/>
      <c r="B40" s="11"/>
      <c r="C40" s="10">
        <v>39</v>
      </c>
      <c r="D40" s="4" t="s">
        <v>44</v>
      </c>
      <c r="E40" s="4" t="s">
        <v>44</v>
      </c>
    </row>
    <row r="41" spans="1:5" ht="15" x14ac:dyDescent="0.25">
      <c r="A41" s="12"/>
      <c r="B41" s="11"/>
      <c r="C41" s="10">
        <v>40</v>
      </c>
      <c r="D41" s="4" t="s">
        <v>45</v>
      </c>
      <c r="E41" s="4" t="s">
        <v>45</v>
      </c>
    </row>
    <row r="42" spans="1:5" ht="15" x14ac:dyDescent="0.25">
      <c r="A42" s="12"/>
      <c r="B42" s="11"/>
      <c r="C42" s="10">
        <v>41</v>
      </c>
      <c r="D42" s="4" t="s">
        <v>46</v>
      </c>
      <c r="E42" s="4" t="s">
        <v>46</v>
      </c>
    </row>
    <row r="43" spans="1:5" ht="15" x14ac:dyDescent="0.25">
      <c r="A43" s="12"/>
      <c r="B43" s="11"/>
      <c r="C43" s="10">
        <v>42</v>
      </c>
      <c r="D43" s="4" t="s">
        <v>47</v>
      </c>
      <c r="E43" s="4" t="s">
        <v>47</v>
      </c>
    </row>
    <row r="44" spans="1:5" ht="15" x14ac:dyDescent="0.25">
      <c r="A44" s="12"/>
      <c r="B44" s="11"/>
      <c r="C44" s="4"/>
      <c r="D44" s="4" t="s">
        <v>48</v>
      </c>
      <c r="E44" s="4" t="s">
        <v>48</v>
      </c>
    </row>
    <row r="45" spans="1:5" ht="15" x14ac:dyDescent="0.25">
      <c r="A45" s="12">
        <v>8</v>
      </c>
      <c r="B45" s="11" t="s">
        <v>49</v>
      </c>
      <c r="C45" s="10">
        <v>43</v>
      </c>
      <c r="D45" s="4" t="s">
        <v>50</v>
      </c>
      <c r="E45" s="4"/>
    </row>
    <row r="46" spans="1:5" ht="15" x14ac:dyDescent="0.25">
      <c r="A46" s="12"/>
      <c r="B46" s="11"/>
      <c r="C46" s="10">
        <v>44</v>
      </c>
      <c r="D46" s="4" t="s">
        <v>51</v>
      </c>
      <c r="E46" s="4"/>
    </row>
    <row r="47" spans="1:5" ht="15" x14ac:dyDescent="0.25">
      <c r="A47" s="12"/>
      <c r="B47" s="11"/>
      <c r="C47" s="10">
        <v>45</v>
      </c>
      <c r="D47" s="4" t="s">
        <v>52</v>
      </c>
      <c r="E47" s="4"/>
    </row>
    <row r="48" spans="1:5" ht="15" x14ac:dyDescent="0.25">
      <c r="A48" s="12"/>
      <c r="B48" s="11"/>
      <c r="C48" s="10">
        <v>46</v>
      </c>
      <c r="D48" s="4" t="s">
        <v>53</v>
      </c>
      <c r="E48" s="4"/>
    </row>
    <row r="49" spans="1:5" ht="15" x14ac:dyDescent="0.25">
      <c r="A49" s="12"/>
      <c r="B49" s="11"/>
      <c r="C49" s="10">
        <v>47</v>
      </c>
      <c r="D49" s="4" t="s">
        <v>54</v>
      </c>
      <c r="E49" s="4"/>
    </row>
    <row r="50" spans="1:5" ht="15" x14ac:dyDescent="0.25">
      <c r="A50" s="12">
        <v>9</v>
      </c>
      <c r="B50" s="11" t="s">
        <v>55</v>
      </c>
      <c r="C50" s="10">
        <v>48</v>
      </c>
      <c r="D50" s="4" t="s">
        <v>56</v>
      </c>
      <c r="E50" s="4"/>
    </row>
    <row r="51" spans="1:5" ht="15" x14ac:dyDescent="0.25">
      <c r="A51" s="12"/>
      <c r="B51" s="11"/>
      <c r="C51" s="10">
        <v>49</v>
      </c>
      <c r="D51" s="4" t="s">
        <v>57</v>
      </c>
      <c r="E51" s="4"/>
    </row>
    <row r="52" spans="1:5" ht="15" x14ac:dyDescent="0.25">
      <c r="A52" s="12"/>
      <c r="B52" s="11"/>
      <c r="C52" s="10">
        <v>50</v>
      </c>
      <c r="D52" s="4" t="s">
        <v>58</v>
      </c>
      <c r="E52" s="4"/>
    </row>
    <row r="53" spans="1:5" ht="15" x14ac:dyDescent="0.25">
      <c r="A53" s="12"/>
      <c r="B53" s="11"/>
      <c r="C53" s="10">
        <v>51</v>
      </c>
      <c r="D53" s="4" t="s">
        <v>59</v>
      </c>
      <c r="E53" s="4"/>
    </row>
    <row r="54" spans="1:5" ht="15" x14ac:dyDescent="0.25">
      <c r="A54" s="12"/>
      <c r="B54" s="11"/>
      <c r="C54" s="10">
        <v>52</v>
      </c>
      <c r="D54" s="4" t="s">
        <v>60</v>
      </c>
      <c r="E54" s="4"/>
    </row>
    <row r="55" spans="1:5" ht="15" x14ac:dyDescent="0.25">
      <c r="A55" s="12"/>
      <c r="B55" s="11"/>
      <c r="C55" s="10">
        <v>53</v>
      </c>
      <c r="D55" s="4" t="s">
        <v>42</v>
      </c>
      <c r="E55" s="4"/>
    </row>
    <row r="56" spans="1:5" ht="15" x14ac:dyDescent="0.25">
      <c r="A56" s="12"/>
      <c r="B56" s="11"/>
      <c r="C56" s="10">
        <v>54</v>
      </c>
      <c r="D56" s="4" t="s">
        <v>61</v>
      </c>
      <c r="E56" s="4"/>
    </row>
    <row r="57" spans="1:5" ht="15" x14ac:dyDescent="0.25">
      <c r="A57" s="12"/>
      <c r="B57" s="11"/>
      <c r="C57" s="10">
        <v>55</v>
      </c>
      <c r="D57" s="4" t="s">
        <v>44</v>
      </c>
      <c r="E57" s="4"/>
    </row>
    <row r="58" spans="1:5" ht="15" x14ac:dyDescent="0.25">
      <c r="A58" s="12"/>
      <c r="B58" s="11"/>
      <c r="C58" s="10">
        <v>56</v>
      </c>
      <c r="D58" s="4" t="s">
        <v>62</v>
      </c>
      <c r="E58" s="4"/>
    </row>
    <row r="59" spans="1:5" ht="15" x14ac:dyDescent="0.25">
      <c r="A59" s="12">
        <v>10</v>
      </c>
      <c r="B59" s="11" t="s">
        <v>63</v>
      </c>
      <c r="C59" s="10">
        <v>57</v>
      </c>
      <c r="D59" s="4" t="s">
        <v>64</v>
      </c>
      <c r="E59" s="4"/>
    </row>
    <row r="60" spans="1:5" ht="15" x14ac:dyDescent="0.25">
      <c r="A60" s="12"/>
      <c r="B60" s="11"/>
      <c r="C60" s="10">
        <v>58</v>
      </c>
      <c r="D60" s="4" t="s">
        <v>65</v>
      </c>
      <c r="E60" s="4"/>
    </row>
    <row r="61" spans="1:5" ht="15" x14ac:dyDescent="0.25">
      <c r="A61" s="12"/>
      <c r="B61" s="11"/>
      <c r="C61" s="10">
        <v>59</v>
      </c>
      <c r="D61" s="4" t="s">
        <v>16</v>
      </c>
      <c r="E61" s="4"/>
    </row>
    <row r="62" spans="1:5" ht="15" x14ac:dyDescent="0.25">
      <c r="A62" s="12">
        <v>11</v>
      </c>
      <c r="B62" s="11" t="s">
        <v>66</v>
      </c>
      <c r="C62" s="10">
        <v>60</v>
      </c>
      <c r="D62" s="4" t="s">
        <v>67</v>
      </c>
      <c r="E62" s="4"/>
    </row>
    <row r="63" spans="1:5" ht="15" x14ac:dyDescent="0.25">
      <c r="A63" s="12"/>
      <c r="B63" s="11"/>
      <c r="C63" s="10">
        <v>61</v>
      </c>
      <c r="D63" s="4" t="s">
        <v>68</v>
      </c>
      <c r="E63" s="4"/>
    </row>
    <row r="64" spans="1:5" ht="15" x14ac:dyDescent="0.25">
      <c r="A64" s="12"/>
      <c r="B64" s="11"/>
      <c r="C64" s="10">
        <v>62</v>
      </c>
      <c r="D64" s="4" t="s">
        <v>69</v>
      </c>
      <c r="E64" s="4"/>
    </row>
    <row r="65" spans="1:5" ht="15" x14ac:dyDescent="0.25">
      <c r="A65" s="12"/>
      <c r="B65" s="11"/>
      <c r="C65" s="10">
        <v>63</v>
      </c>
      <c r="D65" s="4" t="s">
        <v>45</v>
      </c>
      <c r="E65" s="4"/>
    </row>
    <row r="66" spans="1:5" ht="15" x14ac:dyDescent="0.25">
      <c r="A66" s="12"/>
      <c r="B66" s="11"/>
      <c r="C66" s="10">
        <v>64</v>
      </c>
      <c r="D66" s="4" t="s">
        <v>70</v>
      </c>
      <c r="E66" s="4"/>
    </row>
    <row r="67" spans="1:5" ht="15" x14ac:dyDescent="0.25">
      <c r="A67" s="12"/>
      <c r="B67" s="11"/>
      <c r="C67" s="10">
        <v>65</v>
      </c>
      <c r="D67" s="4" t="s">
        <v>71</v>
      </c>
      <c r="E67" s="4"/>
    </row>
    <row r="68" spans="1:5" ht="15" x14ac:dyDescent="0.25">
      <c r="A68" s="12"/>
      <c r="B68" s="11"/>
      <c r="C68" s="10"/>
      <c r="D68" s="4" t="s">
        <v>72</v>
      </c>
      <c r="E68" s="4"/>
    </row>
    <row r="69" spans="1:5" ht="15" x14ac:dyDescent="0.25">
      <c r="A69" s="12">
        <v>12</v>
      </c>
      <c r="B69" s="11" t="s">
        <v>73</v>
      </c>
      <c r="C69" s="10">
        <v>66</v>
      </c>
      <c r="D69" s="4" t="s">
        <v>64</v>
      </c>
      <c r="E69" s="4"/>
    </row>
    <row r="70" spans="1:5" ht="15" x14ac:dyDescent="0.25">
      <c r="A70" s="12"/>
      <c r="B70" s="11"/>
      <c r="C70" s="10">
        <v>67</v>
      </c>
      <c r="D70" s="4" t="s">
        <v>74</v>
      </c>
      <c r="E70" s="4"/>
    </row>
    <row r="71" spans="1:5" ht="15" x14ac:dyDescent="0.25">
      <c r="A71" s="12"/>
      <c r="B71" s="11"/>
      <c r="C71" s="10">
        <v>68</v>
      </c>
      <c r="D71" s="4" t="s">
        <v>75</v>
      </c>
      <c r="E71" s="4"/>
    </row>
    <row r="72" spans="1:5" ht="15" x14ac:dyDescent="0.25">
      <c r="A72" s="12"/>
      <c r="B72" s="11"/>
      <c r="C72" s="10">
        <v>69</v>
      </c>
      <c r="D72" s="4" t="s">
        <v>45</v>
      </c>
      <c r="E72" s="4"/>
    </row>
    <row r="73" spans="1:5" ht="15" x14ac:dyDescent="0.25">
      <c r="A73" s="12"/>
      <c r="B73" s="11"/>
      <c r="C73" s="10">
        <v>70</v>
      </c>
      <c r="D73" s="4" t="s">
        <v>16</v>
      </c>
      <c r="E73" s="4"/>
    </row>
    <row r="74" spans="1:5" ht="15" x14ac:dyDescent="0.25">
      <c r="A74" s="12"/>
      <c r="B74" s="11"/>
      <c r="C74" s="10">
        <v>71</v>
      </c>
      <c r="D74" s="4" t="s">
        <v>76</v>
      </c>
      <c r="E74" s="4"/>
    </row>
    <row r="75" spans="1:5" ht="15" x14ac:dyDescent="0.25">
      <c r="A75" s="12">
        <v>13</v>
      </c>
      <c r="B75" s="11" t="s">
        <v>77</v>
      </c>
      <c r="C75" s="10">
        <v>72</v>
      </c>
      <c r="D75" s="4" t="s">
        <v>78</v>
      </c>
      <c r="E75" s="4" t="s">
        <v>78</v>
      </c>
    </row>
    <row r="76" spans="1:5" ht="15" x14ac:dyDescent="0.25">
      <c r="A76" s="12"/>
      <c r="B76" s="11"/>
      <c r="C76" s="10">
        <v>73</v>
      </c>
      <c r="D76" s="4" t="s">
        <v>79</v>
      </c>
      <c r="E76" s="4" t="s">
        <v>79</v>
      </c>
    </row>
    <row r="77" spans="1:5" ht="15" x14ac:dyDescent="0.25">
      <c r="A77" s="12"/>
      <c r="B77" s="11"/>
      <c r="C77" s="10">
        <v>74</v>
      </c>
      <c r="D77" s="4" t="s">
        <v>80</v>
      </c>
      <c r="E77" s="4" t="s">
        <v>80</v>
      </c>
    </row>
    <row r="78" spans="1:5" ht="15" x14ac:dyDescent="0.25">
      <c r="A78" s="12"/>
      <c r="B78" s="11"/>
      <c r="C78" s="10">
        <v>75</v>
      </c>
      <c r="D78" s="4" t="s">
        <v>81</v>
      </c>
      <c r="E78" s="4"/>
    </row>
    <row r="79" spans="1:5" ht="15" x14ac:dyDescent="0.25">
      <c r="A79" s="12"/>
      <c r="B79" s="11"/>
      <c r="C79" s="10">
        <v>76</v>
      </c>
      <c r="D79" s="4" t="s">
        <v>82</v>
      </c>
      <c r="E79" s="4"/>
    </row>
    <row r="80" spans="1:5" ht="15" x14ac:dyDescent="0.25">
      <c r="A80" s="12"/>
      <c r="B80" s="11"/>
      <c r="C80" s="10">
        <v>77</v>
      </c>
      <c r="D80" s="4" t="s">
        <v>83</v>
      </c>
      <c r="E80" s="4"/>
    </row>
    <row r="81" spans="1:5" ht="15" x14ac:dyDescent="0.25">
      <c r="A81" s="12"/>
      <c r="B81" s="11"/>
      <c r="C81" s="10">
        <v>78</v>
      </c>
      <c r="D81" s="4" t="s">
        <v>84</v>
      </c>
      <c r="E81" s="4"/>
    </row>
    <row r="82" spans="1:5" ht="15" x14ac:dyDescent="0.25">
      <c r="A82" s="12"/>
      <c r="B82" s="11"/>
      <c r="C82" s="10">
        <v>79</v>
      </c>
      <c r="D82" s="4" t="s">
        <v>85</v>
      </c>
      <c r="E82" s="4" t="s">
        <v>85</v>
      </c>
    </row>
    <row r="83" spans="1:5" ht="15" x14ac:dyDescent="0.25">
      <c r="A83" s="12"/>
      <c r="B83" s="11"/>
      <c r="C83" s="10">
        <v>80</v>
      </c>
      <c r="D83" s="4" t="s">
        <v>86</v>
      </c>
      <c r="E83" s="4" t="s">
        <v>86</v>
      </c>
    </row>
    <row r="84" spans="1:5" ht="15" x14ac:dyDescent="0.25">
      <c r="A84" s="12"/>
      <c r="B84" s="11"/>
      <c r="C84" s="10">
        <v>81</v>
      </c>
      <c r="D84" s="4" t="s">
        <v>87</v>
      </c>
      <c r="E84" s="4" t="s">
        <v>87</v>
      </c>
    </row>
    <row r="85" spans="1:5" ht="15" x14ac:dyDescent="0.25">
      <c r="A85" s="12"/>
      <c r="B85" s="11"/>
      <c r="C85" s="10">
        <v>82</v>
      </c>
      <c r="D85" s="4" t="s">
        <v>88</v>
      </c>
      <c r="E85" s="4" t="s">
        <v>88</v>
      </c>
    </row>
    <row r="86" spans="1:5" ht="15" x14ac:dyDescent="0.25">
      <c r="A86" s="12"/>
      <c r="B86" s="11"/>
      <c r="C86" s="10">
        <v>83</v>
      </c>
      <c r="D86" s="4" t="s">
        <v>89</v>
      </c>
      <c r="E86" s="4" t="s">
        <v>89</v>
      </c>
    </row>
    <row r="87" spans="1:5" ht="15" x14ac:dyDescent="0.25">
      <c r="A87" s="12"/>
      <c r="B87" s="11"/>
      <c r="C87" s="10">
        <v>84</v>
      </c>
      <c r="D87" s="4" t="s">
        <v>90</v>
      </c>
      <c r="E87" s="4" t="s">
        <v>90</v>
      </c>
    </row>
    <row r="88" spans="1:5" ht="15" x14ac:dyDescent="0.25">
      <c r="A88" s="12"/>
      <c r="B88" s="11"/>
      <c r="C88" s="10">
        <v>85</v>
      </c>
      <c r="D88" s="4" t="s">
        <v>91</v>
      </c>
      <c r="E88" s="4" t="s">
        <v>91</v>
      </c>
    </row>
    <row r="89" spans="1:5" ht="15" x14ac:dyDescent="0.25">
      <c r="A89" s="12">
        <v>14</v>
      </c>
      <c r="B89" s="11" t="s">
        <v>92</v>
      </c>
      <c r="C89" s="10">
        <v>86</v>
      </c>
      <c r="D89" s="4" t="s">
        <v>81</v>
      </c>
      <c r="E89" s="4"/>
    </row>
    <row r="90" spans="1:5" ht="15" x14ac:dyDescent="0.25">
      <c r="A90" s="12"/>
      <c r="B90" s="11"/>
      <c r="C90" s="10">
        <v>87</v>
      </c>
      <c r="D90" s="4" t="s">
        <v>93</v>
      </c>
      <c r="E90" s="4"/>
    </row>
    <row r="91" spans="1:5" ht="15" x14ac:dyDescent="0.25">
      <c r="A91" s="12"/>
      <c r="B91" s="11"/>
      <c r="C91" s="10">
        <v>88</v>
      </c>
      <c r="D91" s="4" t="s">
        <v>94</v>
      </c>
      <c r="E91" s="4"/>
    </row>
    <row r="92" spans="1:5" ht="15" x14ac:dyDescent="0.25">
      <c r="A92" s="12"/>
      <c r="B92" s="11"/>
      <c r="C92" s="10">
        <v>89</v>
      </c>
      <c r="D92" s="4" t="s">
        <v>95</v>
      </c>
      <c r="E92" s="4"/>
    </row>
    <row r="93" spans="1:5" ht="15" x14ac:dyDescent="0.25">
      <c r="A93" s="12">
        <v>15</v>
      </c>
      <c r="B93" s="4" t="s">
        <v>96</v>
      </c>
      <c r="C93" s="10">
        <v>90</v>
      </c>
      <c r="D93" s="4" t="s">
        <v>97</v>
      </c>
      <c r="E93" s="4"/>
    </row>
    <row r="94" spans="1:5" ht="15" x14ac:dyDescent="0.25">
      <c r="A94" s="12"/>
      <c r="B94" s="11"/>
      <c r="C94" s="10">
        <v>91</v>
      </c>
      <c r="D94" s="4" t="s">
        <v>79</v>
      </c>
      <c r="E94" s="4"/>
    </row>
    <row r="95" spans="1:5" ht="15" x14ac:dyDescent="0.25">
      <c r="A95" s="12"/>
      <c r="B95" s="11"/>
      <c r="C95" s="10">
        <v>92</v>
      </c>
      <c r="D95" s="4" t="s">
        <v>98</v>
      </c>
      <c r="E95" s="4"/>
    </row>
    <row r="96" spans="1:5" ht="15" x14ac:dyDescent="0.25">
      <c r="A96" s="12"/>
      <c r="B96" s="11"/>
      <c r="C96" s="10">
        <v>93</v>
      </c>
      <c r="D96" s="4" t="s">
        <v>81</v>
      </c>
      <c r="E96" s="4"/>
    </row>
    <row r="97" spans="1:5" ht="15" x14ac:dyDescent="0.25">
      <c r="A97" s="12"/>
      <c r="B97" s="11"/>
      <c r="C97" s="10">
        <v>94</v>
      </c>
      <c r="D97" s="4" t="s">
        <v>99</v>
      </c>
      <c r="E97" s="4"/>
    </row>
    <row r="98" spans="1:5" ht="15" x14ac:dyDescent="0.25">
      <c r="A98" s="12"/>
      <c r="B98" s="11"/>
      <c r="C98" s="10">
        <v>95</v>
      </c>
      <c r="D98" s="4" t="s">
        <v>83</v>
      </c>
      <c r="E98" s="4"/>
    </row>
    <row r="99" spans="1:5" ht="15" x14ac:dyDescent="0.25">
      <c r="A99" s="12"/>
      <c r="B99" s="11"/>
      <c r="C99" s="10">
        <v>96</v>
      </c>
      <c r="D99" s="4" t="s">
        <v>100</v>
      </c>
      <c r="E99" s="4"/>
    </row>
    <row r="100" spans="1:5" ht="15" x14ac:dyDescent="0.25">
      <c r="A100" s="12"/>
      <c r="B100" s="11"/>
      <c r="C100" s="10">
        <v>97</v>
      </c>
      <c r="D100" s="4" t="s">
        <v>101</v>
      </c>
      <c r="E100" s="4" t="s">
        <v>101</v>
      </c>
    </row>
    <row r="101" spans="1:5" ht="15" x14ac:dyDescent="0.25">
      <c r="A101" s="12"/>
      <c r="B101" s="11"/>
      <c r="C101" s="10">
        <v>98</v>
      </c>
      <c r="D101" s="4" t="s">
        <v>86</v>
      </c>
      <c r="E101" s="4" t="s">
        <v>86</v>
      </c>
    </row>
    <row r="102" spans="1:5" ht="15" x14ac:dyDescent="0.25">
      <c r="A102" s="12"/>
      <c r="B102" s="11"/>
      <c r="C102" s="10">
        <v>99</v>
      </c>
      <c r="D102" s="4" t="s">
        <v>87</v>
      </c>
      <c r="E102" s="4"/>
    </row>
    <row r="103" spans="1:5" ht="15" x14ac:dyDescent="0.25">
      <c r="A103" s="12"/>
      <c r="B103" s="11"/>
      <c r="C103" s="10">
        <v>100</v>
      </c>
      <c r="D103" s="4" t="s">
        <v>88</v>
      </c>
      <c r="E103" s="4" t="s">
        <v>88</v>
      </c>
    </row>
    <row r="104" spans="1:5" ht="15" x14ac:dyDescent="0.25">
      <c r="A104" s="12"/>
      <c r="B104" s="11"/>
      <c r="C104" s="10">
        <v>101</v>
      </c>
      <c r="D104" s="4" t="s">
        <v>102</v>
      </c>
      <c r="E104" s="4" t="s">
        <v>102</v>
      </c>
    </row>
    <row r="105" spans="1:5" ht="15" x14ac:dyDescent="0.25">
      <c r="A105" s="12"/>
      <c r="B105" s="11"/>
      <c r="C105" s="10">
        <v>102</v>
      </c>
      <c r="D105" s="4" t="s">
        <v>103</v>
      </c>
      <c r="E105" s="4"/>
    </row>
    <row r="106" spans="1:5" ht="15" x14ac:dyDescent="0.25">
      <c r="A106" s="12"/>
      <c r="B106" s="11"/>
      <c r="C106" s="10">
        <v>103</v>
      </c>
      <c r="D106" s="4" t="s">
        <v>104</v>
      </c>
      <c r="E106" s="4" t="s">
        <v>104</v>
      </c>
    </row>
    <row r="107" spans="1:5" ht="15" x14ac:dyDescent="0.25">
      <c r="A107" s="12">
        <v>16</v>
      </c>
      <c r="B107" s="4" t="s">
        <v>105</v>
      </c>
      <c r="C107" s="10">
        <v>104</v>
      </c>
      <c r="D107" s="4" t="s">
        <v>106</v>
      </c>
      <c r="E107" s="4" t="s">
        <v>106</v>
      </c>
    </row>
    <row r="108" spans="1:5" ht="15" x14ac:dyDescent="0.25">
      <c r="A108" s="12"/>
      <c r="B108" s="11"/>
      <c r="C108" s="10">
        <v>105</v>
      </c>
      <c r="D108" s="4" t="s">
        <v>107</v>
      </c>
      <c r="E108" s="4" t="s">
        <v>107</v>
      </c>
    </row>
    <row r="109" spans="1:5" ht="15" x14ac:dyDescent="0.25">
      <c r="A109" s="12"/>
      <c r="B109" s="11"/>
      <c r="C109" s="10">
        <v>106</v>
      </c>
      <c r="D109" s="4" t="s">
        <v>64</v>
      </c>
      <c r="E109" s="4" t="s">
        <v>64</v>
      </c>
    </row>
    <row r="110" spans="1:5" ht="15" x14ac:dyDescent="0.25">
      <c r="A110" s="12"/>
      <c r="B110" s="11"/>
      <c r="C110" s="10">
        <v>107</v>
      </c>
      <c r="D110" s="4" t="s">
        <v>108</v>
      </c>
      <c r="E110" s="4"/>
    </row>
    <row r="111" spans="1:5" ht="15" x14ac:dyDescent="0.25">
      <c r="A111" s="12"/>
      <c r="B111" s="11"/>
      <c r="C111" s="4"/>
      <c r="D111" s="4" t="s">
        <v>109</v>
      </c>
      <c r="E111" s="4" t="s">
        <v>110</v>
      </c>
    </row>
    <row r="112" spans="1:5" ht="15" x14ac:dyDescent="0.25">
      <c r="A112" s="12"/>
      <c r="B112" s="11"/>
      <c r="C112" s="10">
        <v>108</v>
      </c>
      <c r="D112" s="4" t="s">
        <v>111</v>
      </c>
      <c r="E112" s="4" t="s">
        <v>111</v>
      </c>
    </row>
    <row r="113" spans="1:5" ht="15" x14ac:dyDescent="0.25">
      <c r="A113" s="12"/>
      <c r="B113" s="11"/>
      <c r="C113" s="10">
        <v>109</v>
      </c>
      <c r="D113" s="4" t="s">
        <v>112</v>
      </c>
      <c r="E113" s="4" t="s">
        <v>112</v>
      </c>
    </row>
    <row r="114" spans="1:5" ht="15" x14ac:dyDescent="0.25">
      <c r="A114" s="12"/>
      <c r="B114" s="11"/>
      <c r="C114" s="10">
        <v>110</v>
      </c>
      <c r="D114" s="4" t="s">
        <v>113</v>
      </c>
      <c r="E114" s="4"/>
    </row>
    <row r="115" spans="1:5" ht="15" x14ac:dyDescent="0.25">
      <c r="A115" s="12"/>
      <c r="B115" s="11"/>
      <c r="C115" s="10">
        <v>111</v>
      </c>
      <c r="D115" s="4" t="s">
        <v>64</v>
      </c>
      <c r="E115" s="4"/>
    </row>
    <row r="116" spans="1:5" ht="15" x14ac:dyDescent="0.25">
      <c r="A116" s="12"/>
      <c r="B116" s="11"/>
      <c r="C116" s="10">
        <v>112</v>
      </c>
      <c r="D116" s="4" t="s">
        <v>114</v>
      </c>
      <c r="E116" s="4" t="s">
        <v>114</v>
      </c>
    </row>
    <row r="117" spans="1:5" ht="15" x14ac:dyDescent="0.25">
      <c r="A117" s="12">
        <v>17</v>
      </c>
      <c r="B117" s="4" t="s">
        <v>115</v>
      </c>
      <c r="C117" s="10">
        <v>113</v>
      </c>
      <c r="D117" s="4" t="s">
        <v>116</v>
      </c>
      <c r="E117" s="4"/>
    </row>
    <row r="118" spans="1:5" ht="15" x14ac:dyDescent="0.25">
      <c r="A118" s="12"/>
      <c r="B118" s="11"/>
      <c r="C118" s="10">
        <v>114</v>
      </c>
      <c r="D118" s="4" t="s">
        <v>117</v>
      </c>
      <c r="E118" s="4"/>
    </row>
    <row r="119" spans="1:5" ht="15" x14ac:dyDescent="0.25">
      <c r="A119" s="12"/>
      <c r="B119" s="11"/>
      <c r="C119" s="10">
        <v>115</v>
      </c>
      <c r="D119" s="4" t="s">
        <v>118</v>
      </c>
      <c r="E119" s="4"/>
    </row>
    <row r="120" spans="1:5" ht="15" x14ac:dyDescent="0.25">
      <c r="A120" s="12"/>
      <c r="B120" s="11"/>
      <c r="C120" s="10">
        <v>116</v>
      </c>
      <c r="D120" s="4" t="s">
        <v>119</v>
      </c>
      <c r="E120" s="4"/>
    </row>
    <row r="121" spans="1:5" ht="15" x14ac:dyDescent="0.25">
      <c r="A121" s="12"/>
      <c r="B121" s="11"/>
      <c r="C121" s="10">
        <v>117</v>
      </c>
      <c r="D121" s="4" t="s">
        <v>120</v>
      </c>
      <c r="E121" s="4"/>
    </row>
    <row r="122" spans="1:5" ht="15" x14ac:dyDescent="0.25">
      <c r="A122" s="12"/>
      <c r="B122" s="11"/>
      <c r="C122" s="10">
        <v>118</v>
      </c>
      <c r="D122" s="4" t="s">
        <v>121</v>
      </c>
      <c r="E122" s="4"/>
    </row>
    <row r="123" spans="1:5" ht="15" x14ac:dyDescent="0.25">
      <c r="A123" s="12"/>
      <c r="B123" s="11"/>
      <c r="C123" s="10">
        <v>119</v>
      </c>
      <c r="D123" s="4" t="s">
        <v>122</v>
      </c>
      <c r="E123" s="4"/>
    </row>
    <row r="124" spans="1:5" ht="15" x14ac:dyDescent="0.25">
      <c r="A124" s="12">
        <v>18</v>
      </c>
      <c r="B124" s="4" t="s">
        <v>123</v>
      </c>
      <c r="C124" s="10">
        <v>120</v>
      </c>
      <c r="D124" s="4" t="s">
        <v>124</v>
      </c>
      <c r="E124" s="4"/>
    </row>
    <row r="125" spans="1:5" ht="15" x14ac:dyDescent="0.25">
      <c r="A125" s="12"/>
      <c r="B125" s="11"/>
      <c r="C125" s="10">
        <v>121</v>
      </c>
      <c r="D125" s="4" t="s">
        <v>125</v>
      </c>
      <c r="E125" s="4"/>
    </row>
    <row r="126" spans="1:5" ht="15" x14ac:dyDescent="0.25">
      <c r="A126" s="12"/>
      <c r="B126" s="11"/>
      <c r="C126" s="10">
        <v>122</v>
      </c>
      <c r="D126" s="4" t="s">
        <v>126</v>
      </c>
      <c r="E126" s="4"/>
    </row>
    <row r="127" spans="1:5" ht="15" x14ac:dyDescent="0.25">
      <c r="A127" s="12"/>
      <c r="B127" s="11"/>
      <c r="C127" s="10">
        <v>123</v>
      </c>
      <c r="D127" s="4" t="s">
        <v>127</v>
      </c>
      <c r="E127" s="4"/>
    </row>
    <row r="128" spans="1:5" ht="15" x14ac:dyDescent="0.25">
      <c r="A128" s="12"/>
      <c r="B128" s="11"/>
      <c r="C128" s="10">
        <v>124</v>
      </c>
      <c r="D128" s="4" t="s">
        <v>128</v>
      </c>
      <c r="E128" s="4"/>
    </row>
    <row r="129" spans="1:5" ht="15" x14ac:dyDescent="0.25">
      <c r="A129" s="12"/>
      <c r="B129" s="11"/>
      <c r="C129" s="10">
        <v>125</v>
      </c>
      <c r="D129" s="4" t="s">
        <v>129</v>
      </c>
      <c r="E129" s="4"/>
    </row>
    <row r="130" spans="1:5" ht="15" x14ac:dyDescent="0.25">
      <c r="A130" s="12"/>
      <c r="B130" s="11"/>
      <c r="C130" s="10">
        <v>126</v>
      </c>
      <c r="D130" s="4" t="s">
        <v>112</v>
      </c>
      <c r="E130" s="4"/>
    </row>
    <row r="131" spans="1:5" ht="15" x14ac:dyDescent="0.25">
      <c r="A131" s="12"/>
      <c r="B131" s="11"/>
      <c r="C131" s="10">
        <v>127</v>
      </c>
      <c r="D131" s="4" t="s">
        <v>130</v>
      </c>
      <c r="E131" s="4"/>
    </row>
    <row r="132" spans="1:5" ht="15" x14ac:dyDescent="0.25">
      <c r="A132" s="12"/>
      <c r="B132" s="11"/>
      <c r="C132" s="10">
        <v>128</v>
      </c>
      <c r="D132" s="4" t="s">
        <v>131</v>
      </c>
      <c r="E132" s="4"/>
    </row>
    <row r="133" spans="1:5" ht="15" x14ac:dyDescent="0.25">
      <c r="A133" s="12">
        <v>19</v>
      </c>
      <c r="B133" s="4" t="s">
        <v>132</v>
      </c>
      <c r="C133" s="10">
        <v>129</v>
      </c>
      <c r="D133" s="4" t="s">
        <v>133</v>
      </c>
      <c r="E133" s="4"/>
    </row>
    <row r="134" spans="1:5" ht="15" x14ac:dyDescent="0.25">
      <c r="A134" s="12"/>
      <c r="B134" s="11"/>
      <c r="C134" s="10">
        <v>130</v>
      </c>
      <c r="D134" s="4" t="s">
        <v>134</v>
      </c>
      <c r="E134" s="4"/>
    </row>
    <row r="135" spans="1:5" ht="15" x14ac:dyDescent="0.25">
      <c r="A135" s="12"/>
      <c r="B135" s="11"/>
      <c r="C135" s="10">
        <v>131</v>
      </c>
      <c r="D135" s="4" t="s">
        <v>94</v>
      </c>
      <c r="E135" s="4"/>
    </row>
    <row r="136" spans="1:5" ht="15" x14ac:dyDescent="0.25">
      <c r="A136" s="12"/>
      <c r="B136" s="11"/>
      <c r="C136" s="4"/>
      <c r="D136" s="4" t="s">
        <v>135</v>
      </c>
      <c r="E136" s="4"/>
    </row>
    <row r="137" spans="1:5" ht="15" x14ac:dyDescent="0.25">
      <c r="A137" s="12">
        <v>20</v>
      </c>
      <c r="B137" s="4" t="s">
        <v>136</v>
      </c>
      <c r="C137" s="10">
        <v>132</v>
      </c>
      <c r="D137" s="4" t="s">
        <v>137</v>
      </c>
      <c r="E137" s="4" t="s">
        <v>138</v>
      </c>
    </row>
    <row r="138" spans="1:5" ht="15" x14ac:dyDescent="0.25">
      <c r="A138" s="12"/>
      <c r="B138" s="11"/>
      <c r="C138" s="10">
        <v>133</v>
      </c>
      <c r="D138" s="4" t="s">
        <v>139</v>
      </c>
      <c r="E138" s="4"/>
    </row>
    <row r="139" spans="1:5" ht="15" x14ac:dyDescent="0.25">
      <c r="A139" s="12"/>
      <c r="B139" s="11"/>
      <c r="C139" s="10">
        <v>134</v>
      </c>
      <c r="D139" s="4" t="s">
        <v>140</v>
      </c>
      <c r="E139" s="4"/>
    </row>
    <row r="140" spans="1:5" ht="15" x14ac:dyDescent="0.25">
      <c r="A140" s="12"/>
      <c r="B140" s="11"/>
      <c r="C140" s="10">
        <v>135</v>
      </c>
      <c r="D140" s="4" t="s">
        <v>57</v>
      </c>
      <c r="E140" s="4"/>
    </row>
    <row r="141" spans="1:5" ht="15" x14ac:dyDescent="0.25">
      <c r="A141" s="12"/>
      <c r="B141" s="11"/>
      <c r="C141" s="10">
        <v>136</v>
      </c>
      <c r="D141" s="4" t="s">
        <v>141</v>
      </c>
      <c r="E141" s="4"/>
    </row>
    <row r="142" spans="1:5" ht="15" x14ac:dyDescent="0.25">
      <c r="A142" s="12"/>
      <c r="B142" s="11"/>
      <c r="C142" s="10">
        <v>137</v>
      </c>
      <c r="D142" s="4" t="s">
        <v>142</v>
      </c>
      <c r="E142" s="4" t="s">
        <v>143</v>
      </c>
    </row>
    <row r="143" spans="1:5" ht="15" x14ac:dyDescent="0.25">
      <c r="A143" s="12"/>
      <c r="B143" s="11"/>
      <c r="C143" s="10">
        <v>138</v>
      </c>
      <c r="D143" s="4" t="s">
        <v>144</v>
      </c>
      <c r="E143" s="4"/>
    </row>
    <row r="144" spans="1:5" ht="15" x14ac:dyDescent="0.25">
      <c r="A144" s="12"/>
      <c r="B144" s="11"/>
      <c r="C144" s="10">
        <v>139</v>
      </c>
      <c r="D144" s="4" t="s">
        <v>145</v>
      </c>
      <c r="E144" s="4" t="s">
        <v>145</v>
      </c>
    </row>
    <row r="145" spans="1:5" ht="15" x14ac:dyDescent="0.25">
      <c r="A145" s="12">
        <v>21</v>
      </c>
      <c r="B145" s="4" t="s">
        <v>146</v>
      </c>
      <c r="C145" s="10">
        <v>140</v>
      </c>
      <c r="D145" s="4" t="s">
        <v>147</v>
      </c>
      <c r="E145" s="4"/>
    </row>
    <row r="146" spans="1:5" ht="15" x14ac:dyDescent="0.25">
      <c r="A146" s="12"/>
      <c r="B146" s="11"/>
      <c r="C146" s="4"/>
      <c r="D146" s="4" t="s">
        <v>148</v>
      </c>
      <c r="E146" s="4"/>
    </row>
    <row r="147" spans="1:5" ht="15" x14ac:dyDescent="0.25">
      <c r="A147" s="12"/>
      <c r="B147" s="11"/>
      <c r="C147" s="4"/>
      <c r="D147" s="4" t="s">
        <v>149</v>
      </c>
      <c r="E147" s="4"/>
    </row>
    <row r="148" spans="1:5" ht="15" x14ac:dyDescent="0.25">
      <c r="A148" s="12">
        <v>22</v>
      </c>
      <c r="B148" s="4" t="s">
        <v>150</v>
      </c>
      <c r="C148" s="10">
        <v>141</v>
      </c>
      <c r="D148" s="4" t="s">
        <v>151</v>
      </c>
      <c r="E148" s="4" t="s">
        <v>151</v>
      </c>
    </row>
    <row r="149" spans="1:5" ht="15" x14ac:dyDescent="0.25">
      <c r="A149" s="12"/>
      <c r="B149" s="11"/>
      <c r="C149" s="10">
        <v>142</v>
      </c>
      <c r="D149" s="4" t="s">
        <v>152</v>
      </c>
      <c r="E149" s="4" t="s">
        <v>152</v>
      </c>
    </row>
    <row r="150" spans="1:5" ht="15" x14ac:dyDescent="0.25">
      <c r="A150" s="12"/>
      <c r="B150" s="11"/>
      <c r="C150" s="10">
        <v>143</v>
      </c>
      <c r="D150" s="4" t="s">
        <v>153</v>
      </c>
      <c r="E150" s="4"/>
    </row>
    <row r="151" spans="1:5" ht="15" x14ac:dyDescent="0.25">
      <c r="A151" s="12"/>
      <c r="B151" s="11"/>
      <c r="C151" s="10">
        <v>144</v>
      </c>
      <c r="D151" s="4" t="s">
        <v>154</v>
      </c>
      <c r="E151" s="4"/>
    </row>
    <row r="152" spans="1:5" ht="15" x14ac:dyDescent="0.25">
      <c r="A152" s="12"/>
      <c r="B152" s="11"/>
      <c r="C152" s="10">
        <v>145</v>
      </c>
      <c r="D152" s="4" t="s">
        <v>45</v>
      </c>
      <c r="E152" s="4"/>
    </row>
    <row r="153" spans="1:5" ht="15" x14ac:dyDescent="0.25">
      <c r="A153" s="12"/>
      <c r="B153" s="11"/>
      <c r="C153" s="10">
        <v>146</v>
      </c>
      <c r="D153" s="4" t="s">
        <v>57</v>
      </c>
      <c r="E153" s="4"/>
    </row>
    <row r="154" spans="1:5" ht="15" x14ac:dyDescent="0.25">
      <c r="A154" s="12"/>
      <c r="B154" s="11"/>
      <c r="C154" s="10">
        <v>147</v>
      </c>
      <c r="D154" s="4" t="s">
        <v>155</v>
      </c>
      <c r="E154" s="4"/>
    </row>
    <row r="155" spans="1:5" ht="15" x14ac:dyDescent="0.25">
      <c r="A155" s="12">
        <v>23</v>
      </c>
      <c r="B155" s="4" t="s">
        <v>156</v>
      </c>
      <c r="C155" s="10">
        <v>148</v>
      </c>
      <c r="D155" s="4" t="s">
        <v>157</v>
      </c>
      <c r="E155" s="4"/>
    </row>
    <row r="156" spans="1:5" ht="15" x14ac:dyDescent="0.25">
      <c r="A156" s="12"/>
      <c r="B156" s="11"/>
      <c r="C156" s="10"/>
      <c r="D156" s="4" t="s">
        <v>158</v>
      </c>
      <c r="E156" s="4"/>
    </row>
    <row r="157" spans="1:5" ht="15" x14ac:dyDescent="0.25">
      <c r="A157" s="12"/>
      <c r="B157" s="11"/>
      <c r="C157" s="10"/>
      <c r="D157" s="4" t="s">
        <v>159</v>
      </c>
      <c r="E157" s="4"/>
    </row>
    <row r="158" spans="1:5" ht="15" x14ac:dyDescent="0.25">
      <c r="A158" s="12"/>
      <c r="B158" s="11"/>
      <c r="C158" s="10"/>
      <c r="D158" s="4" t="s">
        <v>160</v>
      </c>
      <c r="E158" s="4"/>
    </row>
    <row r="159" spans="1:5" ht="31.5" customHeight="1" x14ac:dyDescent="0.25">
      <c r="A159" s="12">
        <v>24</v>
      </c>
      <c r="B159" s="4" t="s">
        <v>161</v>
      </c>
      <c r="C159" s="10">
        <v>149</v>
      </c>
      <c r="D159" s="13" t="s">
        <v>262</v>
      </c>
      <c r="E159" s="4"/>
    </row>
    <row r="160" spans="1:5" ht="15" x14ac:dyDescent="0.25">
      <c r="A160" s="12">
        <v>25</v>
      </c>
      <c r="B160" s="4" t="s">
        <v>162</v>
      </c>
      <c r="C160" s="10">
        <v>150</v>
      </c>
      <c r="D160" s="4" t="s">
        <v>163</v>
      </c>
      <c r="E160" s="4" t="s">
        <v>163</v>
      </c>
    </row>
    <row r="161" spans="1:5" ht="15" x14ac:dyDescent="0.25">
      <c r="A161" s="12"/>
      <c r="B161" s="11"/>
      <c r="C161" s="10"/>
      <c r="D161" s="4" t="s">
        <v>164</v>
      </c>
      <c r="E161" s="4" t="s">
        <v>164</v>
      </c>
    </row>
    <row r="162" spans="1:5" ht="15" x14ac:dyDescent="0.25">
      <c r="A162" s="12"/>
      <c r="B162" s="11"/>
      <c r="C162" s="10">
        <v>151</v>
      </c>
      <c r="D162" s="4" t="s">
        <v>165</v>
      </c>
      <c r="E162" s="4" t="s">
        <v>165</v>
      </c>
    </row>
    <row r="163" spans="1:5" ht="15" x14ac:dyDescent="0.25">
      <c r="A163" s="12"/>
      <c r="B163" s="11"/>
      <c r="C163" s="10"/>
      <c r="D163" s="4" t="s">
        <v>166</v>
      </c>
      <c r="E163" s="4" t="s">
        <v>166</v>
      </c>
    </row>
    <row r="164" spans="1:5" ht="15" x14ac:dyDescent="0.25">
      <c r="A164" s="12"/>
      <c r="B164" s="11"/>
      <c r="C164" s="10">
        <v>152</v>
      </c>
      <c r="D164" s="4" t="s">
        <v>167</v>
      </c>
      <c r="E164" s="4"/>
    </row>
    <row r="165" spans="1:5" ht="15" x14ac:dyDescent="0.25">
      <c r="A165" s="12">
        <v>26</v>
      </c>
      <c r="B165" s="4" t="s">
        <v>168</v>
      </c>
      <c r="C165" s="10">
        <v>153</v>
      </c>
      <c r="D165" s="4" t="s">
        <v>169</v>
      </c>
      <c r="E165" s="4"/>
    </row>
    <row r="166" spans="1:5" ht="15" x14ac:dyDescent="0.25">
      <c r="A166" s="12"/>
      <c r="B166" s="11"/>
      <c r="C166" s="10"/>
      <c r="D166" s="4" t="s">
        <v>170</v>
      </c>
      <c r="E166" s="4"/>
    </row>
    <row r="167" spans="1:5" ht="15" x14ac:dyDescent="0.25">
      <c r="A167" s="12"/>
      <c r="B167" s="11"/>
      <c r="C167" s="10"/>
      <c r="D167" s="4" t="s">
        <v>171</v>
      </c>
      <c r="E167" s="4"/>
    </row>
    <row r="168" spans="1:5" ht="30" x14ac:dyDescent="0.25">
      <c r="A168" s="12">
        <v>27</v>
      </c>
      <c r="B168" s="4" t="s">
        <v>172</v>
      </c>
      <c r="C168" s="10">
        <v>154</v>
      </c>
      <c r="D168" s="8" t="s">
        <v>173</v>
      </c>
      <c r="E168" s="4"/>
    </row>
    <row r="169" spans="1:5" ht="45" x14ac:dyDescent="0.25">
      <c r="A169" s="12">
        <v>28</v>
      </c>
      <c r="B169" s="4" t="s">
        <v>174</v>
      </c>
      <c r="C169" s="10">
        <v>155</v>
      </c>
      <c r="D169" s="8" t="s">
        <v>175</v>
      </c>
      <c r="E169" s="4"/>
    </row>
    <row r="170" spans="1:5" ht="15" x14ac:dyDescent="0.25">
      <c r="A170" s="12">
        <v>29</v>
      </c>
      <c r="B170" s="4" t="s">
        <v>176</v>
      </c>
      <c r="C170" s="10">
        <v>156</v>
      </c>
      <c r="D170" s="4" t="s">
        <v>177</v>
      </c>
      <c r="E170" s="4" t="s">
        <v>177</v>
      </c>
    </row>
    <row r="171" spans="1:5" ht="15" x14ac:dyDescent="0.25">
      <c r="A171" s="12"/>
      <c r="B171" s="11"/>
      <c r="C171" s="10"/>
      <c r="D171" s="4" t="s">
        <v>20</v>
      </c>
      <c r="E171" s="4" t="s">
        <v>20</v>
      </c>
    </row>
    <row r="172" spans="1:5" ht="15" x14ac:dyDescent="0.25">
      <c r="A172" s="12"/>
      <c r="B172" s="11"/>
      <c r="C172" s="10">
        <v>157</v>
      </c>
      <c r="D172" s="4" t="s">
        <v>178</v>
      </c>
      <c r="E172" s="4" t="s">
        <v>178</v>
      </c>
    </row>
    <row r="173" spans="1:5" ht="15" x14ac:dyDescent="0.25">
      <c r="A173" s="12">
        <v>30</v>
      </c>
      <c r="B173" s="11" t="s">
        <v>179</v>
      </c>
      <c r="C173" s="10">
        <v>158</v>
      </c>
      <c r="D173" s="4" t="s">
        <v>180</v>
      </c>
      <c r="E173" s="4" t="s">
        <v>180</v>
      </c>
    </row>
    <row r="174" spans="1:5" ht="15" x14ac:dyDescent="0.25">
      <c r="A174" s="12"/>
      <c r="B174" s="11"/>
      <c r="C174" s="10">
        <v>159</v>
      </c>
      <c r="D174" s="4" t="s">
        <v>23</v>
      </c>
      <c r="E174" s="4" t="s">
        <v>23</v>
      </c>
    </row>
    <row r="175" spans="1:5" ht="15" x14ac:dyDescent="0.25">
      <c r="A175" s="12"/>
      <c r="B175" s="11"/>
      <c r="C175" s="10">
        <v>160</v>
      </c>
      <c r="D175" s="4" t="s">
        <v>181</v>
      </c>
      <c r="E175" s="4" t="s">
        <v>181</v>
      </c>
    </row>
    <row r="176" spans="1:5" ht="15" x14ac:dyDescent="0.25">
      <c r="A176" s="12">
        <v>31</v>
      </c>
      <c r="B176" s="11" t="s">
        <v>182</v>
      </c>
      <c r="C176" s="10">
        <v>161</v>
      </c>
      <c r="D176" s="4" t="s">
        <v>183</v>
      </c>
      <c r="E176" s="4"/>
    </row>
    <row r="177" spans="1:5" ht="15" x14ac:dyDescent="0.25">
      <c r="A177" s="12"/>
      <c r="B177" s="11"/>
      <c r="C177" s="10">
        <v>162</v>
      </c>
      <c r="D177" s="4" t="s">
        <v>184</v>
      </c>
      <c r="E177" s="4"/>
    </row>
    <row r="178" spans="1:5" ht="15" x14ac:dyDescent="0.25">
      <c r="A178" s="12"/>
      <c r="B178" s="11"/>
      <c r="C178" s="10">
        <v>163</v>
      </c>
      <c r="D178" s="4" t="s">
        <v>185</v>
      </c>
      <c r="E178" s="4"/>
    </row>
    <row r="179" spans="1:5" ht="15" x14ac:dyDescent="0.25">
      <c r="A179" s="12"/>
      <c r="B179" s="11"/>
      <c r="C179" s="10">
        <v>164</v>
      </c>
      <c r="D179" s="4" t="s">
        <v>186</v>
      </c>
      <c r="E179" s="4"/>
    </row>
    <row r="180" spans="1:5" ht="15" x14ac:dyDescent="0.25">
      <c r="A180" s="12"/>
      <c r="B180" s="11"/>
      <c r="C180" s="10">
        <v>165</v>
      </c>
      <c r="D180" s="4" t="s">
        <v>187</v>
      </c>
      <c r="E180" s="4"/>
    </row>
    <row r="181" spans="1:5" ht="15" x14ac:dyDescent="0.25">
      <c r="A181" s="12"/>
      <c r="B181" s="11"/>
      <c r="C181" s="10">
        <v>166</v>
      </c>
      <c r="D181" s="4" t="s">
        <v>188</v>
      </c>
      <c r="E181" s="4"/>
    </row>
    <row r="182" spans="1:5" ht="15" x14ac:dyDescent="0.25">
      <c r="A182" s="12">
        <v>32</v>
      </c>
      <c r="B182" s="11" t="s">
        <v>189</v>
      </c>
      <c r="C182" s="10">
        <v>167</v>
      </c>
      <c r="D182" s="4" t="s">
        <v>190</v>
      </c>
      <c r="E182" s="4"/>
    </row>
    <row r="183" spans="1:5" ht="15" x14ac:dyDescent="0.25">
      <c r="A183" s="12"/>
      <c r="B183" s="11"/>
      <c r="C183" s="10">
        <v>168</v>
      </c>
      <c r="D183" s="4" t="s">
        <v>191</v>
      </c>
      <c r="E183" s="4"/>
    </row>
    <row r="184" spans="1:5" ht="15" x14ac:dyDescent="0.25">
      <c r="A184" s="12"/>
      <c r="B184" s="11"/>
      <c r="C184" s="10">
        <v>169</v>
      </c>
      <c r="D184" s="4" t="s">
        <v>192</v>
      </c>
      <c r="E184" s="4"/>
    </row>
    <row r="185" spans="1:5" ht="15" x14ac:dyDescent="0.25">
      <c r="A185" s="12"/>
      <c r="B185" s="11"/>
      <c r="C185" s="10">
        <v>170</v>
      </c>
      <c r="D185" s="4" t="s">
        <v>193</v>
      </c>
      <c r="E185" s="4"/>
    </row>
    <row r="186" spans="1:5" ht="15" x14ac:dyDescent="0.25">
      <c r="A186" s="12"/>
      <c r="B186" s="11"/>
      <c r="C186" s="10">
        <v>171</v>
      </c>
      <c r="D186" s="4" t="s">
        <v>194</v>
      </c>
      <c r="E186" s="4"/>
    </row>
    <row r="187" spans="1:5" ht="15" x14ac:dyDescent="0.25">
      <c r="A187" s="12"/>
      <c r="B187" s="11"/>
      <c r="C187" s="10">
        <v>172</v>
      </c>
      <c r="D187" s="4" t="s">
        <v>195</v>
      </c>
      <c r="E187" s="4"/>
    </row>
    <row r="188" spans="1:5" ht="15" x14ac:dyDescent="0.25">
      <c r="A188" s="12"/>
      <c r="B188" s="11"/>
      <c r="C188" s="10">
        <v>173</v>
      </c>
      <c r="D188" s="4" t="s">
        <v>196</v>
      </c>
      <c r="E188" s="4"/>
    </row>
    <row r="189" spans="1:5" ht="15" x14ac:dyDescent="0.25">
      <c r="A189" s="12"/>
      <c r="B189" s="11"/>
      <c r="C189" s="10">
        <v>174</v>
      </c>
      <c r="D189" s="4" t="s">
        <v>197</v>
      </c>
      <c r="E189" s="4"/>
    </row>
    <row r="190" spans="1:5" ht="15" x14ac:dyDescent="0.25">
      <c r="A190" s="12">
        <v>33</v>
      </c>
      <c r="B190" s="4" t="s">
        <v>198</v>
      </c>
      <c r="C190" s="10"/>
      <c r="D190" s="4" t="s">
        <v>199</v>
      </c>
      <c r="E190" s="4"/>
    </row>
    <row r="191" spans="1:5" ht="15" x14ac:dyDescent="0.25">
      <c r="A191" s="12"/>
      <c r="B191" s="11"/>
      <c r="C191" s="10">
        <v>175</v>
      </c>
      <c r="D191" s="4" t="s">
        <v>200</v>
      </c>
      <c r="E191" s="4"/>
    </row>
    <row r="192" spans="1:5" ht="15" x14ac:dyDescent="0.25">
      <c r="A192" s="12"/>
      <c r="B192" s="11"/>
      <c r="C192" s="10">
        <v>176</v>
      </c>
      <c r="D192" s="4" t="s">
        <v>201</v>
      </c>
      <c r="E192" s="4"/>
    </row>
    <row r="193" spans="1:5" ht="15" x14ac:dyDescent="0.25">
      <c r="A193" s="12">
        <v>34</v>
      </c>
      <c r="B193" s="4" t="s">
        <v>202</v>
      </c>
      <c r="C193" s="10">
        <v>177</v>
      </c>
      <c r="D193" s="4" t="s">
        <v>203</v>
      </c>
      <c r="E193" s="4"/>
    </row>
    <row r="194" spans="1:5" ht="15" x14ac:dyDescent="0.25">
      <c r="A194" s="12"/>
      <c r="B194" s="11"/>
      <c r="C194" s="10"/>
      <c r="D194" s="4" t="s">
        <v>204</v>
      </c>
      <c r="E194" s="4"/>
    </row>
    <row r="195" spans="1:5" ht="15" x14ac:dyDescent="0.25">
      <c r="A195" s="12"/>
      <c r="B195" s="11"/>
      <c r="C195" s="10"/>
      <c r="D195" s="4" t="s">
        <v>205</v>
      </c>
      <c r="E195" s="4"/>
    </row>
    <row r="196" spans="1:5" ht="15" x14ac:dyDescent="0.25">
      <c r="A196" s="12"/>
      <c r="B196" s="11"/>
      <c r="C196" s="10"/>
      <c r="D196" s="4" t="s">
        <v>206</v>
      </c>
      <c r="E196" s="4"/>
    </row>
    <row r="197" spans="1:5" ht="15" x14ac:dyDescent="0.25">
      <c r="A197" s="12">
        <v>35</v>
      </c>
      <c r="B197" s="4" t="s">
        <v>207</v>
      </c>
      <c r="C197" s="10">
        <v>178</v>
      </c>
      <c r="D197" s="4" t="s">
        <v>208</v>
      </c>
      <c r="E197" s="4"/>
    </row>
    <row r="198" spans="1:5" ht="15" x14ac:dyDescent="0.25">
      <c r="A198" s="12"/>
      <c r="B198" s="11"/>
      <c r="C198" s="10">
        <v>179</v>
      </c>
      <c r="D198" s="4" t="s">
        <v>209</v>
      </c>
      <c r="E198" s="4"/>
    </row>
    <row r="199" spans="1:5" ht="15" x14ac:dyDescent="0.25">
      <c r="A199" s="12"/>
      <c r="B199" s="11"/>
      <c r="C199" s="10">
        <v>180</v>
      </c>
      <c r="D199" s="4" t="s">
        <v>210</v>
      </c>
      <c r="E199" s="4"/>
    </row>
    <row r="200" spans="1:5" ht="15" x14ac:dyDescent="0.25">
      <c r="A200" s="12"/>
      <c r="B200" s="11"/>
      <c r="C200" s="10">
        <v>181</v>
      </c>
      <c r="D200" s="4" t="s">
        <v>211</v>
      </c>
      <c r="E200" s="4"/>
    </row>
    <row r="201" spans="1:5" ht="15" x14ac:dyDescent="0.25">
      <c r="A201" s="12">
        <v>36</v>
      </c>
      <c r="B201" s="4" t="s">
        <v>212</v>
      </c>
      <c r="C201" s="10">
        <v>182</v>
      </c>
      <c r="D201" s="4" t="s">
        <v>213</v>
      </c>
      <c r="E201" s="4"/>
    </row>
    <row r="202" spans="1:5" ht="15" x14ac:dyDescent="0.25">
      <c r="A202" s="12"/>
      <c r="B202" s="11"/>
      <c r="C202" s="10">
        <v>183</v>
      </c>
      <c r="D202" s="4" t="s">
        <v>214</v>
      </c>
      <c r="E202" s="4"/>
    </row>
    <row r="203" spans="1:5" ht="15" x14ac:dyDescent="0.25">
      <c r="A203" s="12"/>
      <c r="B203" s="11"/>
      <c r="C203" s="10">
        <v>184</v>
      </c>
      <c r="D203" s="4" t="s">
        <v>215</v>
      </c>
      <c r="E203" s="4"/>
    </row>
    <row r="204" spans="1:5" ht="15" x14ac:dyDescent="0.25">
      <c r="A204" s="12"/>
      <c r="B204" s="11"/>
      <c r="C204" s="10">
        <v>185</v>
      </c>
      <c r="D204" s="4" t="s">
        <v>216</v>
      </c>
      <c r="E204" s="4"/>
    </row>
    <row r="205" spans="1:5" ht="15" x14ac:dyDescent="0.25">
      <c r="A205" s="12">
        <v>37</v>
      </c>
      <c r="B205" s="4" t="s">
        <v>217</v>
      </c>
      <c r="C205" s="10">
        <v>186</v>
      </c>
      <c r="D205" s="4" t="s">
        <v>218</v>
      </c>
      <c r="E205" s="4"/>
    </row>
    <row r="206" spans="1:5" ht="15" x14ac:dyDescent="0.25">
      <c r="A206" s="12"/>
      <c r="B206" s="11"/>
      <c r="C206" s="10">
        <v>187</v>
      </c>
      <c r="D206" s="4" t="s">
        <v>219</v>
      </c>
      <c r="E206" s="4"/>
    </row>
    <row r="207" spans="1:5" ht="15" x14ac:dyDescent="0.25">
      <c r="A207" s="12"/>
      <c r="B207" s="11"/>
      <c r="C207" s="10">
        <v>188</v>
      </c>
      <c r="D207" s="4" t="s">
        <v>220</v>
      </c>
      <c r="E207" s="4"/>
    </row>
    <row r="208" spans="1:5" ht="15" x14ac:dyDescent="0.25">
      <c r="A208" s="12"/>
      <c r="B208" s="11"/>
      <c r="C208" s="10">
        <v>189</v>
      </c>
      <c r="D208" s="4" t="s">
        <v>221</v>
      </c>
      <c r="E208" s="4"/>
    </row>
    <row r="209" spans="1:5" ht="15" x14ac:dyDescent="0.25">
      <c r="A209" s="12"/>
      <c r="B209" s="11"/>
      <c r="C209" s="10">
        <v>190</v>
      </c>
      <c r="D209" s="4" t="s">
        <v>222</v>
      </c>
      <c r="E209" s="4"/>
    </row>
    <row r="210" spans="1:5" ht="15" x14ac:dyDescent="0.25">
      <c r="A210" s="12"/>
      <c r="B210" s="11"/>
      <c r="C210" s="10">
        <v>191</v>
      </c>
      <c r="D210" s="4" t="s">
        <v>223</v>
      </c>
      <c r="E210" s="4"/>
    </row>
    <row r="211" spans="1:5" ht="15" x14ac:dyDescent="0.25">
      <c r="A211" s="12">
        <v>38</v>
      </c>
      <c r="B211" s="4" t="s">
        <v>224</v>
      </c>
      <c r="C211" s="10">
        <v>192</v>
      </c>
      <c r="D211" s="4" t="s">
        <v>225</v>
      </c>
      <c r="E211" s="4" t="s">
        <v>225</v>
      </c>
    </row>
    <row r="212" spans="1:5" ht="15" x14ac:dyDescent="0.25">
      <c r="A212" s="12"/>
      <c r="B212" s="11"/>
      <c r="C212" s="10">
        <v>193</v>
      </c>
      <c r="D212" s="4" t="s">
        <v>226</v>
      </c>
      <c r="E212" s="4" t="s">
        <v>226</v>
      </c>
    </row>
    <row r="213" spans="1:5" ht="15" x14ac:dyDescent="0.25">
      <c r="A213" s="12"/>
      <c r="B213" s="11"/>
      <c r="C213" s="10">
        <v>194</v>
      </c>
      <c r="D213" s="4" t="s">
        <v>227</v>
      </c>
      <c r="E213" s="4" t="s">
        <v>227</v>
      </c>
    </row>
    <row r="214" spans="1:5" ht="15" x14ac:dyDescent="0.25">
      <c r="A214" s="12"/>
      <c r="B214" s="11"/>
      <c r="C214" s="10">
        <v>195</v>
      </c>
      <c r="D214" s="4" t="s">
        <v>11</v>
      </c>
      <c r="E214" s="4" t="s">
        <v>11</v>
      </c>
    </row>
    <row r="215" spans="1:5" ht="15" x14ac:dyDescent="0.25">
      <c r="A215" s="12"/>
      <c r="B215" s="11"/>
      <c r="C215" s="10">
        <v>196</v>
      </c>
      <c r="D215" s="4" t="s">
        <v>228</v>
      </c>
      <c r="E215" s="4" t="s">
        <v>228</v>
      </c>
    </row>
    <row r="216" spans="1:5" ht="15" x14ac:dyDescent="0.25">
      <c r="A216" s="12"/>
      <c r="B216" s="11"/>
      <c r="C216" s="10">
        <v>197</v>
      </c>
      <c r="D216" s="4" t="s">
        <v>229</v>
      </c>
      <c r="E216" s="4" t="s">
        <v>229</v>
      </c>
    </row>
    <row r="217" spans="1:5" ht="15" x14ac:dyDescent="0.25">
      <c r="A217" s="12"/>
      <c r="B217" s="11"/>
      <c r="C217" s="10">
        <v>198</v>
      </c>
      <c r="D217" s="4" t="s">
        <v>230</v>
      </c>
      <c r="E217" s="4" t="s">
        <v>230</v>
      </c>
    </row>
    <row r="218" spans="1:5" ht="15" x14ac:dyDescent="0.25">
      <c r="A218" s="12">
        <v>39</v>
      </c>
      <c r="B218" s="4" t="s">
        <v>231</v>
      </c>
      <c r="C218" s="10">
        <v>199</v>
      </c>
      <c r="D218" s="4" t="s">
        <v>232</v>
      </c>
      <c r="E218" s="4"/>
    </row>
    <row r="219" spans="1:5" ht="15" x14ac:dyDescent="0.25">
      <c r="A219" s="12"/>
      <c r="B219" s="11"/>
      <c r="C219" s="10">
        <v>200</v>
      </c>
      <c r="D219" s="4" t="s">
        <v>233</v>
      </c>
      <c r="E219" s="4"/>
    </row>
    <row r="220" spans="1:5" ht="15" x14ac:dyDescent="0.25">
      <c r="A220" s="12"/>
      <c r="B220" s="11"/>
      <c r="C220" s="10">
        <v>201</v>
      </c>
      <c r="D220" s="4" t="s">
        <v>234</v>
      </c>
      <c r="E220" s="4"/>
    </row>
    <row r="221" spans="1:5" ht="15" x14ac:dyDescent="0.25">
      <c r="A221" s="12"/>
      <c r="B221" s="11"/>
      <c r="C221" s="10">
        <v>202</v>
      </c>
      <c r="D221" s="4" t="s">
        <v>235</v>
      </c>
      <c r="E221" s="4"/>
    </row>
    <row r="222" spans="1:5" ht="15" x14ac:dyDescent="0.25">
      <c r="A222" s="12"/>
      <c r="B222" s="11"/>
      <c r="C222" s="10">
        <v>203</v>
      </c>
      <c r="D222" s="4" t="s">
        <v>236</v>
      </c>
      <c r="E222" s="4"/>
    </row>
    <row r="223" spans="1:5" ht="15" x14ac:dyDescent="0.25">
      <c r="A223" s="12"/>
      <c r="B223" s="11"/>
      <c r="C223" s="10">
        <v>204</v>
      </c>
      <c r="D223" s="4" t="s">
        <v>237</v>
      </c>
      <c r="E223" s="4"/>
    </row>
    <row r="224" spans="1:5" ht="15" x14ac:dyDescent="0.25">
      <c r="A224" s="12"/>
      <c r="B224" s="11"/>
      <c r="C224" s="10">
        <v>205</v>
      </c>
      <c r="D224" s="4" t="s">
        <v>238</v>
      </c>
      <c r="E224" s="4"/>
    </row>
    <row r="225" spans="1:5" ht="15" x14ac:dyDescent="0.25">
      <c r="A225" s="12"/>
      <c r="B225" s="11"/>
      <c r="C225" s="10">
        <v>206</v>
      </c>
      <c r="D225" s="4" t="s">
        <v>222</v>
      </c>
      <c r="E225" s="4"/>
    </row>
    <row r="226" spans="1:5" ht="15" x14ac:dyDescent="0.25">
      <c r="A226" s="12">
        <v>40</v>
      </c>
      <c r="B226" s="4" t="s">
        <v>239</v>
      </c>
      <c r="C226" s="10">
        <v>207</v>
      </c>
      <c r="D226" s="4" t="s">
        <v>240</v>
      </c>
      <c r="E226" s="4"/>
    </row>
    <row r="227" spans="1:5" ht="15" x14ac:dyDescent="0.25">
      <c r="A227" s="12"/>
      <c r="B227" s="11"/>
      <c r="C227" s="10">
        <v>208</v>
      </c>
      <c r="D227" s="4" t="s">
        <v>241</v>
      </c>
      <c r="E227" s="4"/>
    </row>
    <row r="228" spans="1:5" ht="15" x14ac:dyDescent="0.25">
      <c r="A228" s="12"/>
      <c r="B228" s="11"/>
      <c r="C228" s="10">
        <v>209</v>
      </c>
      <c r="D228" s="4" t="s">
        <v>242</v>
      </c>
      <c r="E228" s="4"/>
    </row>
    <row r="229" spans="1:5" ht="15" x14ac:dyDescent="0.25">
      <c r="A229" s="12"/>
      <c r="B229" s="11"/>
      <c r="C229" s="10">
        <v>210</v>
      </c>
      <c r="D229" s="4" t="s">
        <v>243</v>
      </c>
      <c r="E229" s="4"/>
    </row>
    <row r="230" spans="1:5" ht="15" x14ac:dyDescent="0.25">
      <c r="A230" s="12"/>
      <c r="B230" s="11"/>
      <c r="C230" s="10">
        <v>211</v>
      </c>
      <c r="D230" s="4" t="s">
        <v>244</v>
      </c>
      <c r="E230" s="4"/>
    </row>
    <row r="231" spans="1:5" ht="15" x14ac:dyDescent="0.25">
      <c r="A231" s="12"/>
      <c r="B231" s="11"/>
      <c r="C231" s="10">
        <v>212</v>
      </c>
      <c r="D231" s="4" t="s">
        <v>245</v>
      </c>
      <c r="E231" s="4"/>
    </row>
    <row r="232" spans="1:5" ht="15" x14ac:dyDescent="0.25">
      <c r="A232" s="12">
        <v>41</v>
      </c>
      <c r="B232" s="4" t="s">
        <v>246</v>
      </c>
      <c r="C232" s="10">
        <v>213</v>
      </c>
      <c r="D232" s="4" t="s">
        <v>242</v>
      </c>
      <c r="E232" s="4"/>
    </row>
    <row r="233" spans="1:5" ht="15" x14ac:dyDescent="0.25">
      <c r="A233" s="12"/>
      <c r="B233" s="11"/>
      <c r="C233" s="10">
        <v>214</v>
      </c>
      <c r="D233" s="4" t="s">
        <v>243</v>
      </c>
      <c r="E233" s="4"/>
    </row>
    <row r="234" spans="1:5" ht="15" x14ac:dyDescent="0.25">
      <c r="A234" s="12"/>
      <c r="B234" s="11"/>
      <c r="C234" s="10">
        <v>215</v>
      </c>
      <c r="D234" s="4" t="s">
        <v>247</v>
      </c>
      <c r="E234" s="4"/>
    </row>
    <row r="235" spans="1:5" ht="15" x14ac:dyDescent="0.25">
      <c r="A235" s="12">
        <v>42</v>
      </c>
      <c r="B235" s="4" t="s">
        <v>248</v>
      </c>
      <c r="C235" s="10">
        <v>216</v>
      </c>
      <c r="D235" s="4" t="s">
        <v>242</v>
      </c>
      <c r="E235" s="4"/>
    </row>
    <row r="236" spans="1:5" ht="15" x14ac:dyDescent="0.25">
      <c r="A236" s="12"/>
      <c r="B236" s="11"/>
      <c r="C236" s="10">
        <v>217</v>
      </c>
      <c r="D236" s="4" t="s">
        <v>249</v>
      </c>
      <c r="E236" s="4"/>
    </row>
    <row r="237" spans="1:5" ht="15" x14ac:dyDescent="0.25">
      <c r="A237" s="12"/>
      <c r="B237" s="11"/>
      <c r="C237" s="10">
        <v>218</v>
      </c>
      <c r="D237" s="4" t="s">
        <v>244</v>
      </c>
      <c r="E237" s="4"/>
    </row>
    <row r="238" spans="1:5" ht="15" x14ac:dyDescent="0.25">
      <c r="A238" s="12">
        <v>43</v>
      </c>
      <c r="B238" s="4" t="s">
        <v>250</v>
      </c>
      <c r="C238" s="10">
        <v>219</v>
      </c>
      <c r="D238" s="4" t="s">
        <v>251</v>
      </c>
      <c r="E238" s="4"/>
    </row>
    <row r="239" spans="1:5" ht="15" x14ac:dyDescent="0.25">
      <c r="A239" s="12"/>
      <c r="B239" s="11"/>
      <c r="C239" s="10">
        <v>220</v>
      </c>
      <c r="D239" s="4" t="s">
        <v>243</v>
      </c>
      <c r="E239" s="4"/>
    </row>
    <row r="240" spans="1:5" ht="15" x14ac:dyDescent="0.25">
      <c r="A240" s="12"/>
      <c r="B240" s="11"/>
      <c r="C240" s="10">
        <v>221</v>
      </c>
      <c r="D240" s="4" t="s">
        <v>247</v>
      </c>
      <c r="E240" s="4"/>
    </row>
    <row r="241" spans="1:5" ht="15" x14ac:dyDescent="0.25">
      <c r="A241" s="12"/>
      <c r="B241" s="11"/>
      <c r="C241" s="10">
        <v>222</v>
      </c>
      <c r="D241" s="4" t="s">
        <v>252</v>
      </c>
      <c r="E241" s="4"/>
    </row>
    <row r="242" spans="1:5" ht="15" x14ac:dyDescent="0.25">
      <c r="A242" s="12">
        <v>44</v>
      </c>
      <c r="B242" s="4" t="s">
        <v>253</v>
      </c>
      <c r="C242" s="10">
        <v>223</v>
      </c>
      <c r="D242" s="4" t="s">
        <v>254</v>
      </c>
      <c r="E242" s="4"/>
    </row>
    <row r="243" spans="1:5" ht="15" x14ac:dyDescent="0.25">
      <c r="A243" s="12"/>
      <c r="B243" s="11"/>
      <c r="C243" s="10">
        <v>224</v>
      </c>
      <c r="D243" s="4" t="s">
        <v>215</v>
      </c>
      <c r="E243" s="4"/>
    </row>
    <row r="244" spans="1:5" ht="15" x14ac:dyDescent="0.25">
      <c r="A244" s="12"/>
      <c r="B244" s="11"/>
      <c r="C244" s="10">
        <v>225</v>
      </c>
      <c r="D244" s="4" t="s">
        <v>255</v>
      </c>
      <c r="E244" s="4"/>
    </row>
    <row r="245" spans="1:5" ht="15" x14ac:dyDescent="0.25">
      <c r="A245" s="12"/>
      <c r="B245" s="11"/>
      <c r="C245" s="10">
        <v>226</v>
      </c>
      <c r="D245" s="4" t="s">
        <v>256</v>
      </c>
      <c r="E245" s="4"/>
    </row>
    <row r="246" spans="1:5" ht="15" x14ac:dyDescent="0.25">
      <c r="A246" s="12">
        <v>45</v>
      </c>
      <c r="B246" s="4" t="s">
        <v>257</v>
      </c>
      <c r="C246" s="10">
        <v>227</v>
      </c>
      <c r="D246" s="4" t="s">
        <v>258</v>
      </c>
      <c r="E246" s="4"/>
    </row>
    <row r="247" spans="1:5" ht="15" x14ac:dyDescent="0.25">
      <c r="A247" s="12"/>
      <c r="B247" s="11"/>
      <c r="C247" s="10">
        <v>228</v>
      </c>
      <c r="D247" s="4" t="s">
        <v>259</v>
      </c>
      <c r="E247" s="4"/>
    </row>
    <row r="248" spans="1:5" ht="15" x14ac:dyDescent="0.25">
      <c r="A248" s="12"/>
      <c r="B248" s="11"/>
      <c r="C248" s="10">
        <v>229</v>
      </c>
      <c r="D248" s="4" t="s">
        <v>260</v>
      </c>
      <c r="E248" s="1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>
      <selection activeCell="D38" sqref="D38"/>
    </sheetView>
  </sheetViews>
  <sheetFormatPr defaultRowHeight="14.4" x14ac:dyDescent="0.3"/>
  <cols>
    <col min="2" max="2" width="12.33203125" customWidth="1"/>
    <col min="3" max="3" width="13.109375" style="15" customWidth="1"/>
    <col min="4" max="4" width="25.5546875" style="15" customWidth="1"/>
    <col min="5" max="5" width="12.44140625" style="15" customWidth="1"/>
    <col min="6" max="6" width="43.5546875" style="38" customWidth="1"/>
  </cols>
  <sheetData>
    <row r="1" spans="1:6" ht="15" x14ac:dyDescent="0.25">
      <c r="A1" s="32" t="s">
        <v>570</v>
      </c>
      <c r="B1" s="32" t="s">
        <v>571</v>
      </c>
      <c r="C1" s="29" t="s">
        <v>492</v>
      </c>
      <c r="D1" s="29" t="s">
        <v>484</v>
      </c>
      <c r="E1" s="28" t="s">
        <v>493</v>
      </c>
      <c r="F1" s="31" t="s">
        <v>572</v>
      </c>
    </row>
    <row r="2" spans="1:6" ht="15" x14ac:dyDescent="0.25">
      <c r="A2" s="33">
        <v>1</v>
      </c>
      <c r="B2" s="34" t="s">
        <v>573</v>
      </c>
      <c r="C2" s="30">
        <v>1</v>
      </c>
      <c r="D2" s="30" t="s">
        <v>573</v>
      </c>
      <c r="E2" s="30">
        <v>1</v>
      </c>
      <c r="F2" s="26" t="s">
        <v>574</v>
      </c>
    </row>
    <row r="3" spans="1:6" ht="15" x14ac:dyDescent="0.25">
      <c r="A3" s="33"/>
      <c r="B3" s="33"/>
      <c r="C3" s="30"/>
      <c r="D3" s="30"/>
      <c r="E3" s="30">
        <v>2</v>
      </c>
      <c r="F3" s="26" t="s">
        <v>575</v>
      </c>
    </row>
    <row r="4" spans="1:6" ht="15" x14ac:dyDescent="0.25">
      <c r="A4" s="33"/>
      <c r="B4" s="33"/>
      <c r="C4" s="30"/>
      <c r="D4" s="30"/>
      <c r="E4" s="30">
        <v>3</v>
      </c>
      <c r="F4" s="26" t="s">
        <v>576</v>
      </c>
    </row>
    <row r="5" spans="1:6" ht="15" x14ac:dyDescent="0.25">
      <c r="A5" s="33"/>
      <c r="B5" s="33"/>
      <c r="C5" s="30"/>
      <c r="D5" s="30"/>
      <c r="E5" s="30">
        <v>4</v>
      </c>
      <c r="F5" s="26" t="s">
        <v>577</v>
      </c>
    </row>
    <row r="6" spans="1:6" ht="15" x14ac:dyDescent="0.25">
      <c r="A6" s="33"/>
      <c r="B6" s="33"/>
      <c r="C6" s="30">
        <v>2</v>
      </c>
      <c r="D6" s="30" t="s">
        <v>573</v>
      </c>
      <c r="E6" s="30">
        <v>5</v>
      </c>
      <c r="F6" s="26" t="s">
        <v>578</v>
      </c>
    </row>
    <row r="7" spans="1:6" ht="15" x14ac:dyDescent="0.25">
      <c r="A7" s="33"/>
      <c r="B7" s="33"/>
      <c r="C7" s="30"/>
      <c r="D7" s="30"/>
      <c r="E7" s="30">
        <v>6</v>
      </c>
      <c r="F7" s="26" t="s">
        <v>579</v>
      </c>
    </row>
    <row r="8" spans="1:6" ht="15" x14ac:dyDescent="0.25">
      <c r="A8" s="33"/>
      <c r="B8" s="33"/>
      <c r="C8" s="30"/>
      <c r="D8" s="30"/>
      <c r="E8" s="30">
        <v>7</v>
      </c>
      <c r="F8" s="35" t="s">
        <v>580</v>
      </c>
    </row>
    <row r="9" spans="1:6" ht="15" x14ac:dyDescent="0.25">
      <c r="A9" s="33"/>
      <c r="B9" s="33"/>
      <c r="C9" s="30"/>
      <c r="D9" s="30"/>
      <c r="E9" s="30">
        <v>8</v>
      </c>
      <c r="F9" s="35" t="s">
        <v>61</v>
      </c>
    </row>
    <row r="10" spans="1:6" ht="15" x14ac:dyDescent="0.25">
      <c r="A10" s="33"/>
      <c r="B10" s="33"/>
      <c r="C10" s="30"/>
      <c r="D10" s="30"/>
      <c r="E10" s="30">
        <v>9</v>
      </c>
      <c r="F10" s="35" t="s">
        <v>42</v>
      </c>
    </row>
    <row r="11" spans="1:6" ht="15" x14ac:dyDescent="0.25">
      <c r="A11" s="33"/>
      <c r="B11" s="33"/>
      <c r="C11" s="30"/>
      <c r="D11" s="30"/>
      <c r="E11" s="30">
        <v>10</v>
      </c>
      <c r="F11" s="35" t="s">
        <v>581</v>
      </c>
    </row>
    <row r="12" spans="1:6" ht="15" x14ac:dyDescent="0.25">
      <c r="A12" s="33"/>
      <c r="B12" s="33"/>
      <c r="C12" s="30"/>
      <c r="D12" s="30"/>
      <c r="E12" s="30">
        <v>11</v>
      </c>
      <c r="F12" s="35" t="s">
        <v>582</v>
      </c>
    </row>
    <row r="13" spans="1:6" ht="15" x14ac:dyDescent="0.25">
      <c r="A13" s="33"/>
      <c r="B13" s="33"/>
      <c r="C13" s="30"/>
      <c r="D13" s="30"/>
      <c r="E13" s="30">
        <v>12</v>
      </c>
      <c r="F13" s="35" t="s">
        <v>583</v>
      </c>
    </row>
    <row r="14" spans="1:6" ht="15" x14ac:dyDescent="0.25">
      <c r="A14" s="33">
        <v>2</v>
      </c>
      <c r="B14" s="34" t="s">
        <v>584</v>
      </c>
      <c r="C14" s="30">
        <v>3</v>
      </c>
      <c r="D14" s="30" t="s">
        <v>585</v>
      </c>
      <c r="E14" s="30">
        <v>13</v>
      </c>
      <c r="F14" s="36" t="s">
        <v>586</v>
      </c>
    </row>
    <row r="15" spans="1:6" ht="15" x14ac:dyDescent="0.25">
      <c r="A15" s="33"/>
      <c r="B15" s="33"/>
      <c r="C15" s="30"/>
      <c r="D15" s="30"/>
      <c r="E15" s="30">
        <v>14</v>
      </c>
      <c r="F15" s="26" t="s">
        <v>587</v>
      </c>
    </row>
    <row r="16" spans="1:6" ht="15" x14ac:dyDescent="0.25">
      <c r="A16" s="33"/>
      <c r="B16" s="33"/>
      <c r="C16" s="30"/>
      <c r="D16" s="30"/>
      <c r="E16" s="30">
        <v>15</v>
      </c>
      <c r="F16" s="26" t="s">
        <v>588</v>
      </c>
    </row>
    <row r="17" spans="1:6" ht="15" x14ac:dyDescent="0.25">
      <c r="A17" s="33"/>
      <c r="B17" s="33"/>
      <c r="C17" s="30"/>
      <c r="D17" s="30"/>
      <c r="E17" s="30">
        <v>16</v>
      </c>
      <c r="F17" s="36" t="s">
        <v>589</v>
      </c>
    </row>
    <row r="18" spans="1:6" ht="15" x14ac:dyDescent="0.25">
      <c r="A18" s="33"/>
      <c r="B18" s="33"/>
      <c r="C18" s="30">
        <v>4</v>
      </c>
      <c r="D18" s="30" t="s">
        <v>585</v>
      </c>
      <c r="E18" s="30">
        <v>17</v>
      </c>
      <c r="F18" s="36" t="s">
        <v>590</v>
      </c>
    </row>
    <row r="19" spans="1:6" ht="15" x14ac:dyDescent="0.25">
      <c r="A19" s="33"/>
      <c r="B19" s="33"/>
      <c r="C19" s="30"/>
      <c r="D19" s="30"/>
      <c r="E19" s="30">
        <v>18</v>
      </c>
      <c r="F19" s="35" t="s">
        <v>591</v>
      </c>
    </row>
    <row r="20" spans="1:6" ht="15" x14ac:dyDescent="0.25">
      <c r="A20" s="33"/>
      <c r="B20" s="33"/>
      <c r="C20" s="30"/>
      <c r="D20" s="30"/>
      <c r="E20" s="30">
        <v>19</v>
      </c>
      <c r="F20" s="35" t="s">
        <v>592</v>
      </c>
    </row>
    <row r="21" spans="1:6" ht="15" x14ac:dyDescent="0.25">
      <c r="A21" s="33"/>
      <c r="B21" s="33"/>
      <c r="C21" s="30"/>
      <c r="D21" s="30"/>
      <c r="E21" s="30">
        <v>20</v>
      </c>
      <c r="F21" s="35" t="s">
        <v>593</v>
      </c>
    </row>
    <row r="22" spans="1:6" ht="15" x14ac:dyDescent="0.25">
      <c r="A22" s="33"/>
      <c r="B22" s="33"/>
      <c r="C22" s="30"/>
      <c r="D22" s="30"/>
      <c r="E22" s="30">
        <v>21</v>
      </c>
      <c r="F22" s="26" t="s">
        <v>594</v>
      </c>
    </row>
    <row r="23" spans="1:6" x14ac:dyDescent="0.3">
      <c r="A23" s="33"/>
      <c r="B23" s="33"/>
      <c r="C23" s="30"/>
      <c r="D23" s="30"/>
      <c r="E23" s="30">
        <v>22</v>
      </c>
      <c r="F23" s="26" t="s">
        <v>595</v>
      </c>
    </row>
    <row r="24" spans="1:6" x14ac:dyDescent="0.3">
      <c r="A24" s="33"/>
      <c r="B24" s="33"/>
      <c r="C24" s="30"/>
      <c r="D24" s="30"/>
      <c r="E24" s="30">
        <v>23</v>
      </c>
      <c r="F24" s="26" t="s">
        <v>596</v>
      </c>
    </row>
    <row r="25" spans="1:6" x14ac:dyDescent="0.3">
      <c r="A25" s="33"/>
      <c r="B25" s="33"/>
      <c r="C25" s="30"/>
      <c r="D25" s="30"/>
      <c r="E25" s="30">
        <v>24</v>
      </c>
      <c r="F25" s="26" t="s">
        <v>111</v>
      </c>
    </row>
    <row r="26" spans="1:6" x14ac:dyDescent="0.3">
      <c r="A26" s="33"/>
      <c r="B26" s="33"/>
      <c r="C26" s="30"/>
      <c r="D26" s="30"/>
      <c r="E26" s="30">
        <v>25</v>
      </c>
      <c r="F26" s="35" t="s">
        <v>597</v>
      </c>
    </row>
    <row r="27" spans="1:6" x14ac:dyDescent="0.3">
      <c r="A27" s="33"/>
      <c r="B27" s="33"/>
      <c r="C27" s="30"/>
      <c r="D27" s="30"/>
      <c r="E27" s="30">
        <v>26</v>
      </c>
      <c r="F27" s="35" t="s">
        <v>44</v>
      </c>
    </row>
    <row r="28" spans="1:6" x14ac:dyDescent="0.3">
      <c r="A28" s="33"/>
      <c r="B28" s="33"/>
      <c r="C28" s="30"/>
      <c r="D28" s="30"/>
      <c r="E28" s="30">
        <v>27</v>
      </c>
      <c r="F28" s="35" t="s">
        <v>61</v>
      </c>
    </row>
    <row r="29" spans="1:6" x14ac:dyDescent="0.3">
      <c r="A29" s="33"/>
      <c r="B29" s="33"/>
      <c r="C29" s="30"/>
      <c r="D29" s="30"/>
      <c r="E29" s="30">
        <v>28</v>
      </c>
      <c r="F29" s="26" t="s">
        <v>151</v>
      </c>
    </row>
    <row r="30" spans="1:6" x14ac:dyDescent="0.3">
      <c r="A30" s="33"/>
      <c r="B30" s="33"/>
      <c r="C30" s="30"/>
      <c r="D30" s="30"/>
      <c r="E30" s="30">
        <v>29</v>
      </c>
      <c r="F30" s="26" t="s">
        <v>152</v>
      </c>
    </row>
    <row r="31" spans="1:6" x14ac:dyDescent="0.3">
      <c r="A31" s="33"/>
      <c r="B31" s="33"/>
      <c r="C31" s="30"/>
      <c r="D31" s="30"/>
      <c r="E31" s="30">
        <v>30</v>
      </c>
      <c r="F31" s="26" t="s">
        <v>153</v>
      </c>
    </row>
    <row r="32" spans="1:6" x14ac:dyDescent="0.3">
      <c r="A32" s="33"/>
      <c r="B32" s="33"/>
      <c r="C32" s="30"/>
      <c r="D32" s="30"/>
      <c r="E32" s="30">
        <v>31</v>
      </c>
      <c r="F32" s="26" t="s">
        <v>155</v>
      </c>
    </row>
    <row r="33" spans="1:6" x14ac:dyDescent="0.3">
      <c r="A33" s="33"/>
      <c r="B33" s="33"/>
      <c r="C33" s="30"/>
      <c r="D33" s="30"/>
      <c r="E33" s="30">
        <v>32</v>
      </c>
      <c r="F33" s="26" t="s">
        <v>112</v>
      </c>
    </row>
    <row r="34" spans="1:6" x14ac:dyDescent="0.3">
      <c r="A34" s="33"/>
      <c r="B34" s="33"/>
      <c r="C34" s="30"/>
      <c r="D34" s="30"/>
      <c r="E34" s="30">
        <v>33</v>
      </c>
      <c r="F34" s="26" t="s">
        <v>598</v>
      </c>
    </row>
    <row r="35" spans="1:6" x14ac:dyDescent="0.3">
      <c r="A35" s="33"/>
      <c r="B35" s="33"/>
      <c r="C35" s="30"/>
      <c r="D35" s="30"/>
      <c r="E35" s="30">
        <v>34</v>
      </c>
      <c r="F35" s="26" t="s">
        <v>599</v>
      </c>
    </row>
    <row r="36" spans="1:6" x14ac:dyDescent="0.3">
      <c r="A36" s="33"/>
      <c r="B36" s="33"/>
      <c r="C36" s="30">
        <v>5</v>
      </c>
      <c r="D36" s="30" t="s">
        <v>600</v>
      </c>
      <c r="E36" s="30">
        <v>35</v>
      </c>
      <c r="F36" s="26" t="s">
        <v>601</v>
      </c>
    </row>
    <row r="37" spans="1:6" x14ac:dyDescent="0.3">
      <c r="A37" s="33"/>
      <c r="B37" s="33"/>
      <c r="C37" s="30"/>
      <c r="D37" s="30"/>
      <c r="E37" s="30">
        <v>36</v>
      </c>
      <c r="F37" s="35"/>
    </row>
    <row r="38" spans="1:6" x14ac:dyDescent="0.3">
      <c r="A38" s="33">
        <v>3</v>
      </c>
      <c r="B38" s="34" t="s">
        <v>602</v>
      </c>
      <c r="C38" s="30">
        <v>5</v>
      </c>
      <c r="D38" s="30" t="s">
        <v>603</v>
      </c>
      <c r="E38" s="30">
        <v>37</v>
      </c>
      <c r="F38" s="26" t="s">
        <v>604</v>
      </c>
    </row>
    <row r="39" spans="1:6" x14ac:dyDescent="0.3">
      <c r="A39" s="33"/>
      <c r="B39" s="33"/>
      <c r="C39" s="30"/>
      <c r="D39" s="30"/>
      <c r="E39" s="30">
        <v>38</v>
      </c>
      <c r="F39" s="26" t="s">
        <v>605</v>
      </c>
    </row>
    <row r="40" spans="1:6" x14ac:dyDescent="0.3">
      <c r="A40" s="33"/>
      <c r="B40" s="33"/>
      <c r="C40" s="30"/>
      <c r="D40" s="30"/>
      <c r="E40" s="30">
        <v>39</v>
      </c>
      <c r="F40" s="26" t="s">
        <v>606</v>
      </c>
    </row>
    <row r="41" spans="1:6" x14ac:dyDescent="0.3">
      <c r="A41" s="33"/>
      <c r="B41" s="33"/>
      <c r="C41" s="30">
        <v>6</v>
      </c>
      <c r="D41" s="30" t="s">
        <v>607</v>
      </c>
      <c r="E41" s="30">
        <v>40</v>
      </c>
      <c r="F41" s="26" t="s">
        <v>608</v>
      </c>
    </row>
    <row r="42" spans="1:6" x14ac:dyDescent="0.3">
      <c r="A42" s="33"/>
      <c r="B42" s="33"/>
      <c r="C42" s="30"/>
      <c r="D42" s="30"/>
      <c r="E42" s="30">
        <v>41</v>
      </c>
      <c r="F42" s="26" t="s">
        <v>609</v>
      </c>
    </row>
    <row r="43" spans="1:6" x14ac:dyDescent="0.3">
      <c r="A43" s="33"/>
      <c r="B43" s="33"/>
      <c r="C43" s="30"/>
      <c r="D43" s="30"/>
      <c r="E43" s="30">
        <v>42</v>
      </c>
      <c r="F43" s="26" t="s">
        <v>610</v>
      </c>
    </row>
    <row r="44" spans="1:6" x14ac:dyDescent="0.3">
      <c r="A44" s="33"/>
      <c r="B44" s="33"/>
      <c r="C44" s="30">
        <v>7</v>
      </c>
      <c r="D44" s="30" t="s">
        <v>611</v>
      </c>
      <c r="E44" s="30">
        <v>43</v>
      </c>
      <c r="F44" s="26" t="s">
        <v>612</v>
      </c>
    </row>
    <row r="45" spans="1:6" x14ac:dyDescent="0.3">
      <c r="A45" s="33"/>
      <c r="B45" s="33"/>
      <c r="C45" s="30"/>
      <c r="D45" s="30"/>
      <c r="E45" s="30">
        <v>44</v>
      </c>
      <c r="F45" s="36" t="s">
        <v>138</v>
      </c>
    </row>
    <row r="46" spans="1:6" x14ac:dyDescent="0.3">
      <c r="A46" s="33"/>
      <c r="B46" s="33"/>
      <c r="C46" s="30"/>
      <c r="D46" s="30"/>
      <c r="E46" s="30">
        <v>45</v>
      </c>
      <c r="F46" s="36" t="s">
        <v>594</v>
      </c>
    </row>
    <row r="47" spans="1:6" x14ac:dyDescent="0.3">
      <c r="A47" s="33"/>
      <c r="B47" s="33"/>
      <c r="C47" s="30"/>
      <c r="D47" s="30"/>
      <c r="E47" s="30">
        <v>46</v>
      </c>
      <c r="F47" s="36" t="s">
        <v>595</v>
      </c>
    </row>
    <row r="48" spans="1:6" x14ac:dyDescent="0.3">
      <c r="A48" s="33"/>
      <c r="B48" s="33"/>
      <c r="C48" s="30"/>
      <c r="D48" s="30"/>
      <c r="E48" s="30">
        <v>47</v>
      </c>
      <c r="F48" s="36" t="s">
        <v>596</v>
      </c>
    </row>
    <row r="49" spans="1:6" x14ac:dyDescent="0.3">
      <c r="A49" s="33"/>
      <c r="B49" s="33"/>
      <c r="C49" s="30"/>
      <c r="D49" s="30"/>
      <c r="E49" s="30">
        <v>48</v>
      </c>
      <c r="F49" s="36" t="s">
        <v>111</v>
      </c>
    </row>
    <row r="50" spans="1:6" x14ac:dyDescent="0.3">
      <c r="A50" s="33"/>
      <c r="B50" s="33"/>
      <c r="C50" s="30"/>
      <c r="D50" s="30"/>
      <c r="E50" s="30">
        <v>49</v>
      </c>
      <c r="F50" s="36" t="s">
        <v>100</v>
      </c>
    </row>
    <row r="51" spans="1:6" x14ac:dyDescent="0.3">
      <c r="A51" s="33"/>
      <c r="B51" s="33"/>
      <c r="C51" s="30"/>
      <c r="D51" s="30"/>
      <c r="E51" s="30">
        <v>50</v>
      </c>
      <c r="F51" s="37" t="s">
        <v>613</v>
      </c>
    </row>
    <row r="52" spans="1:6" x14ac:dyDescent="0.3">
      <c r="A52" s="33"/>
      <c r="B52" s="33"/>
      <c r="C52" s="30"/>
      <c r="D52" s="30"/>
      <c r="E52" s="30">
        <v>51</v>
      </c>
      <c r="F52" s="26" t="s">
        <v>81</v>
      </c>
    </row>
    <row r="53" spans="1:6" x14ac:dyDescent="0.3">
      <c r="A53" s="33"/>
      <c r="B53" s="33"/>
      <c r="C53" s="30"/>
      <c r="D53" s="30"/>
      <c r="E53" s="30">
        <v>52</v>
      </c>
      <c r="F53" s="37" t="s">
        <v>85</v>
      </c>
    </row>
    <row r="54" spans="1:6" x14ac:dyDescent="0.3">
      <c r="A54" s="33"/>
      <c r="B54" s="33"/>
      <c r="C54" s="30"/>
      <c r="D54" s="30"/>
      <c r="E54" s="30">
        <v>53</v>
      </c>
      <c r="F54" s="35" t="s">
        <v>86</v>
      </c>
    </row>
    <row r="55" spans="1:6" x14ac:dyDescent="0.3">
      <c r="A55" s="33"/>
      <c r="B55" s="33"/>
      <c r="C55" s="30"/>
      <c r="D55" s="30"/>
      <c r="E55" s="30">
        <v>54</v>
      </c>
      <c r="F55" s="35" t="s">
        <v>614</v>
      </c>
    </row>
    <row r="56" spans="1:6" x14ac:dyDescent="0.3">
      <c r="A56" s="33"/>
      <c r="B56" s="33"/>
      <c r="C56" s="30"/>
      <c r="D56" s="30"/>
      <c r="E56" s="30">
        <v>55</v>
      </c>
      <c r="F56" s="35" t="s">
        <v>615</v>
      </c>
    </row>
    <row r="57" spans="1:6" x14ac:dyDescent="0.3">
      <c r="A57" s="33"/>
      <c r="B57" s="33"/>
      <c r="C57" s="30">
        <v>8</v>
      </c>
      <c r="D57" s="30" t="s">
        <v>616</v>
      </c>
      <c r="E57" s="30">
        <v>56</v>
      </c>
      <c r="F57" s="35" t="s">
        <v>617</v>
      </c>
    </row>
    <row r="58" spans="1:6" x14ac:dyDescent="0.3">
      <c r="A58" s="33"/>
      <c r="B58" s="33"/>
      <c r="C58" s="30"/>
      <c r="D58" s="30"/>
      <c r="E58" s="30">
        <v>57</v>
      </c>
      <c r="F58" s="35" t="s">
        <v>194</v>
      </c>
    </row>
    <row r="59" spans="1:6" x14ac:dyDescent="0.3">
      <c r="A59" s="33"/>
      <c r="B59" s="33"/>
      <c r="C59" s="30"/>
      <c r="D59" s="30"/>
      <c r="E59" s="30">
        <v>58</v>
      </c>
      <c r="F59" s="35" t="s">
        <v>618</v>
      </c>
    </row>
    <row r="60" spans="1:6" x14ac:dyDescent="0.3">
      <c r="A60" s="33"/>
      <c r="B60" s="33"/>
      <c r="C60" s="30"/>
      <c r="D60" s="30"/>
      <c r="E60" s="30">
        <v>59</v>
      </c>
      <c r="F60" s="26" t="s">
        <v>619</v>
      </c>
    </row>
    <row r="61" spans="1:6" x14ac:dyDescent="0.3">
      <c r="A61" s="33"/>
      <c r="B61" s="33"/>
      <c r="C61" s="30"/>
      <c r="D61" s="30"/>
      <c r="E61" s="30">
        <v>60</v>
      </c>
      <c r="F61" s="26" t="s">
        <v>117</v>
      </c>
    </row>
    <row r="62" spans="1:6" x14ac:dyDescent="0.3">
      <c r="A62" s="33"/>
      <c r="B62" s="33"/>
      <c r="C62" s="30"/>
      <c r="D62" s="30"/>
      <c r="E62" s="30">
        <v>61</v>
      </c>
      <c r="F62" s="26" t="s">
        <v>118</v>
      </c>
    </row>
    <row r="63" spans="1:6" x14ac:dyDescent="0.3">
      <c r="A63" s="33"/>
      <c r="B63" s="33"/>
      <c r="C63" s="30"/>
      <c r="D63" s="30"/>
      <c r="E63" s="30">
        <v>62</v>
      </c>
      <c r="F63" s="26" t="s">
        <v>112</v>
      </c>
    </row>
    <row r="64" spans="1:6" x14ac:dyDescent="0.3">
      <c r="A64" s="33"/>
      <c r="B64" s="33"/>
      <c r="C64" s="30"/>
      <c r="D64" s="30"/>
      <c r="E64" s="30">
        <v>63</v>
      </c>
      <c r="F64" s="26" t="s">
        <v>130</v>
      </c>
    </row>
    <row r="65" spans="1:6" x14ac:dyDescent="0.3">
      <c r="A65" s="33"/>
      <c r="B65" s="33"/>
      <c r="C65" s="30"/>
      <c r="D65" s="30"/>
      <c r="E65" s="30">
        <v>64</v>
      </c>
      <c r="F65" s="26" t="s">
        <v>620</v>
      </c>
    </row>
    <row r="66" spans="1:6" x14ac:dyDescent="0.3">
      <c r="A66" s="33">
        <v>4</v>
      </c>
      <c r="B66" s="34" t="s">
        <v>621</v>
      </c>
      <c r="C66" s="30">
        <v>8</v>
      </c>
      <c r="D66" s="30" t="s">
        <v>621</v>
      </c>
      <c r="E66" s="30">
        <v>65</v>
      </c>
      <c r="F66" s="36" t="s">
        <v>586</v>
      </c>
    </row>
    <row r="67" spans="1:6" x14ac:dyDescent="0.3">
      <c r="A67" s="33"/>
      <c r="B67" s="33"/>
      <c r="C67" s="30"/>
      <c r="D67" s="30"/>
      <c r="E67" s="30">
        <v>66</v>
      </c>
      <c r="F67" s="36" t="s">
        <v>614</v>
      </c>
    </row>
    <row r="68" spans="1:6" x14ac:dyDescent="0.3">
      <c r="A68" s="33"/>
      <c r="B68" s="33"/>
      <c r="C68" s="30"/>
      <c r="D68" s="30"/>
      <c r="E68" s="30">
        <v>67</v>
      </c>
      <c r="F68" s="26" t="s">
        <v>196</v>
      </c>
    </row>
    <row r="69" spans="1:6" x14ac:dyDescent="0.3">
      <c r="A69" s="33"/>
      <c r="B69" s="33"/>
      <c r="C69" s="30"/>
      <c r="D69" s="30"/>
      <c r="E69" s="30">
        <v>68</v>
      </c>
      <c r="F69" s="26" t="s">
        <v>195</v>
      </c>
    </row>
    <row r="70" spans="1:6" x14ac:dyDescent="0.3">
      <c r="A70" s="33"/>
      <c r="B70" s="33"/>
      <c r="C70" s="30"/>
      <c r="D70" s="30"/>
      <c r="E70" s="30">
        <v>69</v>
      </c>
      <c r="F70" s="26" t="s">
        <v>622</v>
      </c>
    </row>
    <row r="71" spans="1:6" x14ac:dyDescent="0.3">
      <c r="A71" s="33"/>
      <c r="B71" s="33"/>
      <c r="C71" s="30">
        <v>9</v>
      </c>
      <c r="D71" s="30" t="s">
        <v>621</v>
      </c>
      <c r="E71" s="30">
        <v>70</v>
      </c>
      <c r="F71" s="26" t="s">
        <v>623</v>
      </c>
    </row>
    <row r="72" spans="1:6" x14ac:dyDescent="0.3">
      <c r="A72" s="33"/>
      <c r="B72" s="33"/>
      <c r="C72" s="30"/>
      <c r="D72" s="30"/>
      <c r="E72" s="30">
        <v>71</v>
      </c>
      <c r="F72" s="26" t="s">
        <v>624</v>
      </c>
    </row>
    <row r="73" spans="1:6" x14ac:dyDescent="0.3">
      <c r="A73" s="33"/>
      <c r="B73" s="33"/>
      <c r="C73" s="30"/>
      <c r="D73" s="30"/>
      <c r="E73" s="30">
        <v>72</v>
      </c>
      <c r="F73" s="26" t="s">
        <v>625</v>
      </c>
    </row>
    <row r="74" spans="1:6" x14ac:dyDescent="0.3">
      <c r="A74" s="33">
        <v>5</v>
      </c>
      <c r="B74" s="34" t="s">
        <v>626</v>
      </c>
      <c r="C74" s="30">
        <v>10</v>
      </c>
      <c r="D74" s="30" t="s">
        <v>626</v>
      </c>
      <c r="E74" s="30">
        <v>73</v>
      </c>
      <c r="F74" s="26" t="s">
        <v>627</v>
      </c>
    </row>
    <row r="75" spans="1:6" x14ac:dyDescent="0.3">
      <c r="A75" s="33"/>
      <c r="B75" s="33"/>
      <c r="C75" s="30"/>
      <c r="D75" s="30"/>
      <c r="E75" s="30">
        <v>74</v>
      </c>
      <c r="F75" s="26" t="s">
        <v>628</v>
      </c>
    </row>
    <row r="76" spans="1:6" x14ac:dyDescent="0.3">
      <c r="A76" s="33"/>
      <c r="B76" s="33"/>
      <c r="C76" s="30"/>
      <c r="D76" s="30"/>
      <c r="E76" s="30">
        <v>75</v>
      </c>
      <c r="F76" s="26" t="s">
        <v>629</v>
      </c>
    </row>
    <row r="77" spans="1:6" x14ac:dyDescent="0.3">
      <c r="A77" s="33"/>
      <c r="B77" s="33"/>
      <c r="C77" s="30"/>
      <c r="D77" s="30"/>
      <c r="E77" s="30">
        <v>76</v>
      </c>
      <c r="F77" s="26" t="s">
        <v>218</v>
      </c>
    </row>
    <row r="78" spans="1:6" x14ac:dyDescent="0.3">
      <c r="A78" s="33"/>
      <c r="B78" s="33"/>
      <c r="C78" s="30"/>
      <c r="D78" s="30"/>
      <c r="E78" s="30">
        <v>77</v>
      </c>
      <c r="F78" s="26" t="s">
        <v>219</v>
      </c>
    </row>
    <row r="79" spans="1:6" x14ac:dyDescent="0.3">
      <c r="A79" s="33"/>
      <c r="B79" s="33"/>
      <c r="C79" s="30"/>
      <c r="D79" s="30"/>
      <c r="E79" s="30">
        <v>78</v>
      </c>
      <c r="F79" s="26" t="s">
        <v>220</v>
      </c>
    </row>
    <row r="80" spans="1:6" x14ac:dyDescent="0.3">
      <c r="A80" s="33"/>
      <c r="B80" s="33"/>
      <c r="C80" s="30"/>
      <c r="D80" s="30"/>
      <c r="E80" s="30">
        <v>79</v>
      </c>
      <c r="F80" s="26" t="s">
        <v>221</v>
      </c>
    </row>
    <row r="81" spans="1:6" x14ac:dyDescent="0.3">
      <c r="A81" s="33"/>
      <c r="B81" s="33"/>
      <c r="C81" s="30"/>
      <c r="D81" s="30"/>
      <c r="E81" s="30">
        <v>80</v>
      </c>
      <c r="F81" s="26" t="s">
        <v>223</v>
      </c>
    </row>
    <row r="82" spans="1:6" x14ac:dyDescent="0.3">
      <c r="A82" s="33"/>
      <c r="B82" s="33"/>
      <c r="C82" s="30"/>
      <c r="D82" s="30"/>
      <c r="E82" s="30">
        <v>81</v>
      </c>
      <c r="F82" s="26" t="s">
        <v>225</v>
      </c>
    </row>
    <row r="83" spans="1:6" x14ac:dyDescent="0.3">
      <c r="A83" s="33"/>
      <c r="B83" s="33"/>
      <c r="C83" s="30"/>
      <c r="D83" s="30"/>
      <c r="E83" s="30">
        <v>82</v>
      </c>
      <c r="F83" s="26" t="s">
        <v>227</v>
      </c>
    </row>
    <row r="84" spans="1:6" x14ac:dyDescent="0.3">
      <c r="A84" s="33"/>
      <c r="B84" s="33"/>
      <c r="C84" s="30"/>
      <c r="D84" s="30"/>
      <c r="E84" s="30">
        <v>83</v>
      </c>
      <c r="F84" s="26" t="s">
        <v>222</v>
      </c>
    </row>
    <row r="85" spans="1:6" x14ac:dyDescent="0.3">
      <c r="A85" s="33"/>
      <c r="B85" s="33"/>
      <c r="C85" s="30">
        <v>11</v>
      </c>
      <c r="D85" s="30" t="s">
        <v>630</v>
      </c>
      <c r="E85" s="30">
        <v>84</v>
      </c>
      <c r="F85" s="26" t="s">
        <v>631</v>
      </c>
    </row>
    <row r="86" spans="1:6" x14ac:dyDescent="0.3">
      <c r="A86" s="33"/>
      <c r="B86" s="33"/>
      <c r="C86" s="30"/>
      <c r="D86" s="30"/>
      <c r="E86" s="30">
        <v>85</v>
      </c>
      <c r="F86" s="26" t="s">
        <v>632</v>
      </c>
    </row>
    <row r="87" spans="1:6" x14ac:dyDescent="0.3">
      <c r="A87" s="33"/>
      <c r="B87" s="33"/>
      <c r="C87" s="30"/>
      <c r="D87" s="30"/>
      <c r="E87" s="30">
        <v>86</v>
      </c>
      <c r="F87" s="36" t="s">
        <v>586</v>
      </c>
    </row>
    <row r="88" spans="1:6" x14ac:dyDescent="0.3">
      <c r="A88" s="33"/>
      <c r="B88" s="33"/>
      <c r="C88" s="30"/>
      <c r="D88" s="30"/>
      <c r="E88" s="30">
        <v>87</v>
      </c>
      <c r="F88" s="26" t="s">
        <v>633</v>
      </c>
    </row>
    <row r="89" spans="1:6" x14ac:dyDescent="0.3">
      <c r="A89" s="33"/>
      <c r="B89" s="33"/>
      <c r="C89" s="30"/>
      <c r="D89" s="30"/>
      <c r="E89" s="30">
        <v>88</v>
      </c>
      <c r="F89" s="26" t="s">
        <v>44</v>
      </c>
    </row>
    <row r="90" spans="1:6" x14ac:dyDescent="0.3">
      <c r="A90" s="33"/>
      <c r="B90" s="33"/>
      <c r="C90" s="30"/>
      <c r="D90" s="30"/>
      <c r="E90" s="30">
        <v>89</v>
      </c>
      <c r="F90" s="26" t="s">
        <v>634</v>
      </c>
    </row>
    <row r="91" spans="1:6" x14ac:dyDescent="0.3">
      <c r="A91" s="33"/>
      <c r="B91" s="33"/>
      <c r="C91" s="30"/>
      <c r="D91" s="30"/>
      <c r="E91" s="30">
        <v>90</v>
      </c>
      <c r="F91" s="26" t="s">
        <v>635</v>
      </c>
    </row>
    <row r="92" spans="1:6" x14ac:dyDescent="0.3">
      <c r="A92" s="33"/>
      <c r="B92" s="33"/>
      <c r="C92" s="30">
        <v>12</v>
      </c>
      <c r="D92" s="30" t="s">
        <v>636</v>
      </c>
      <c r="E92" s="30">
        <v>91</v>
      </c>
      <c r="F92" s="26" t="s">
        <v>637</v>
      </c>
    </row>
    <row r="93" spans="1:6" x14ac:dyDescent="0.3">
      <c r="A93" s="33"/>
      <c r="B93" s="33"/>
      <c r="C93" s="30"/>
      <c r="D93" s="30"/>
      <c r="E93" s="30">
        <v>92</v>
      </c>
      <c r="F93" s="26" t="s">
        <v>249</v>
      </c>
    </row>
    <row r="94" spans="1:6" x14ac:dyDescent="0.3">
      <c r="A94" s="33"/>
      <c r="B94" s="33"/>
      <c r="C94" s="30"/>
      <c r="D94" s="30"/>
      <c r="E94" s="30">
        <v>93</v>
      </c>
      <c r="F94" s="26" t="s">
        <v>638</v>
      </c>
    </row>
    <row r="95" spans="1:6" x14ac:dyDescent="0.3">
      <c r="A95" s="33"/>
      <c r="B95" s="33"/>
      <c r="C95" s="30">
        <v>13</v>
      </c>
      <c r="D95" s="30" t="s">
        <v>639</v>
      </c>
      <c r="E95" s="30">
        <v>94</v>
      </c>
      <c r="F95" s="36" t="s">
        <v>640</v>
      </c>
    </row>
    <row r="96" spans="1:6" x14ac:dyDescent="0.3">
      <c r="A96" s="33"/>
      <c r="B96" s="33"/>
      <c r="C96" s="30"/>
      <c r="D96" s="30"/>
      <c r="E96" s="30">
        <v>95</v>
      </c>
      <c r="F96" s="26" t="s">
        <v>641</v>
      </c>
    </row>
    <row r="97" spans="1:6" x14ac:dyDescent="0.3">
      <c r="A97" s="33"/>
      <c r="B97" s="33"/>
      <c r="C97" s="30"/>
      <c r="D97" s="30"/>
      <c r="E97" s="30">
        <v>96</v>
      </c>
      <c r="F97" s="26" t="s">
        <v>642</v>
      </c>
    </row>
    <row r="98" spans="1:6" x14ac:dyDescent="0.3">
      <c r="A98" s="33"/>
      <c r="B98" s="33"/>
      <c r="C98" s="30"/>
      <c r="D98" s="30"/>
      <c r="E98" s="30">
        <v>97</v>
      </c>
      <c r="F98" s="35" t="s">
        <v>643</v>
      </c>
    </row>
    <row r="99" spans="1:6" x14ac:dyDescent="0.3">
      <c r="A99" s="33"/>
      <c r="B99" s="33"/>
      <c r="C99" s="30"/>
      <c r="D99" s="30"/>
      <c r="E99" s="30">
        <v>98</v>
      </c>
      <c r="F99" s="35" t="s">
        <v>644</v>
      </c>
    </row>
    <row r="100" spans="1:6" x14ac:dyDescent="0.3">
      <c r="A100" s="33"/>
      <c r="B100" s="33"/>
      <c r="C100" s="30"/>
      <c r="D100" s="30"/>
      <c r="E100" s="30">
        <v>99</v>
      </c>
      <c r="F100" s="35" t="s">
        <v>645</v>
      </c>
    </row>
    <row r="101" spans="1:6" x14ac:dyDescent="0.3">
      <c r="A101" s="33"/>
      <c r="B101" s="33"/>
      <c r="C101" s="30"/>
      <c r="D101" s="30"/>
      <c r="E101" s="30">
        <v>100</v>
      </c>
      <c r="F101" s="35" t="s">
        <v>634</v>
      </c>
    </row>
    <row r="102" spans="1:6" x14ac:dyDescent="0.3">
      <c r="A102" s="33"/>
      <c r="B102" s="33"/>
      <c r="C102" s="30"/>
      <c r="D102" s="30"/>
      <c r="E102" s="30">
        <v>101</v>
      </c>
      <c r="F102" s="36" t="s">
        <v>646</v>
      </c>
    </row>
    <row r="103" spans="1:6" x14ac:dyDescent="0.3">
      <c r="A103" s="33"/>
      <c r="B103" s="33"/>
      <c r="C103" s="30"/>
      <c r="D103" s="30"/>
      <c r="E103" s="30">
        <v>102</v>
      </c>
      <c r="F103" s="36" t="s">
        <v>645</v>
      </c>
    </row>
    <row r="104" spans="1:6" x14ac:dyDescent="0.3">
      <c r="A104" s="33"/>
      <c r="B104" s="33"/>
      <c r="C104" s="30"/>
      <c r="D104" s="30"/>
      <c r="E104" s="30">
        <v>103</v>
      </c>
      <c r="F104" s="35" t="s">
        <v>647</v>
      </c>
    </row>
    <row r="105" spans="1:6" x14ac:dyDescent="0.3">
      <c r="A105" s="33"/>
      <c r="B105" s="33"/>
      <c r="C105" s="30"/>
      <c r="D105" s="30"/>
      <c r="E105" s="30">
        <v>104</v>
      </c>
      <c r="F105" s="36" t="s">
        <v>646</v>
      </c>
    </row>
    <row r="106" spans="1:6" x14ac:dyDescent="0.3">
      <c r="A106" s="33"/>
      <c r="B106" s="33"/>
      <c r="C106" s="30"/>
      <c r="D106" s="30"/>
      <c r="E106" s="30">
        <v>105</v>
      </c>
      <c r="F106" s="36" t="s">
        <v>645</v>
      </c>
    </row>
    <row r="107" spans="1:6" x14ac:dyDescent="0.3">
      <c r="A107" s="33"/>
      <c r="B107" s="33"/>
      <c r="C107" s="30"/>
      <c r="D107" s="30"/>
      <c r="E107" s="30">
        <v>106</v>
      </c>
      <c r="F107" s="35"/>
    </row>
    <row r="108" spans="1:6" x14ac:dyDescent="0.3">
      <c r="A108" s="33">
        <v>6</v>
      </c>
      <c r="B108" s="34" t="s">
        <v>648</v>
      </c>
      <c r="C108" s="30">
        <v>14</v>
      </c>
      <c r="D108" s="30" t="s">
        <v>649</v>
      </c>
      <c r="E108" s="30">
        <v>107</v>
      </c>
      <c r="F108" s="26" t="s">
        <v>200</v>
      </c>
    </row>
    <row r="109" spans="1:6" x14ac:dyDescent="0.3">
      <c r="A109" s="33"/>
      <c r="B109" s="33"/>
      <c r="C109" s="30"/>
      <c r="D109" s="30"/>
      <c r="E109" s="30">
        <v>108</v>
      </c>
      <c r="F109" s="26" t="s">
        <v>650</v>
      </c>
    </row>
    <row r="110" spans="1:6" x14ac:dyDescent="0.3">
      <c r="A110" s="33"/>
      <c r="B110" s="33"/>
      <c r="C110" s="30"/>
      <c r="D110" s="30"/>
      <c r="E110" s="30">
        <v>109</v>
      </c>
      <c r="F110" s="26" t="s">
        <v>209</v>
      </c>
    </row>
    <row r="111" spans="1:6" x14ac:dyDescent="0.3">
      <c r="A111" s="33"/>
      <c r="B111" s="33"/>
      <c r="C111" s="30"/>
      <c r="D111" s="30"/>
      <c r="E111" s="30">
        <v>110</v>
      </c>
      <c r="F111" s="36" t="s">
        <v>586</v>
      </c>
    </row>
    <row r="112" spans="1:6" x14ac:dyDescent="0.3">
      <c r="A112" s="33"/>
      <c r="B112" s="33"/>
      <c r="C112" s="30"/>
      <c r="D112" s="30"/>
      <c r="E112" s="30">
        <v>111</v>
      </c>
      <c r="F112" s="26" t="s">
        <v>651</v>
      </c>
    </row>
    <row r="113" spans="1:6" x14ac:dyDescent="0.3">
      <c r="A113" s="33"/>
      <c r="B113" s="33"/>
      <c r="C113" s="30">
        <v>15</v>
      </c>
      <c r="D113" s="30" t="s">
        <v>652</v>
      </c>
      <c r="E113" s="30">
        <v>112</v>
      </c>
      <c r="F113" s="26" t="s">
        <v>653</v>
      </c>
    </row>
    <row r="114" spans="1:6" x14ac:dyDescent="0.3">
      <c r="A114" s="33"/>
      <c r="B114" s="33"/>
      <c r="C114" s="30"/>
      <c r="D114" s="30"/>
      <c r="E114" s="30">
        <v>113</v>
      </c>
      <c r="F114" s="26" t="s">
        <v>213</v>
      </c>
    </row>
    <row r="115" spans="1:6" x14ac:dyDescent="0.3">
      <c r="A115" s="33"/>
      <c r="B115" s="33"/>
      <c r="C115" s="30"/>
      <c r="D115" s="30"/>
      <c r="E115" s="30">
        <v>114</v>
      </c>
      <c r="F115" s="35" t="s">
        <v>654</v>
      </c>
    </row>
    <row r="116" spans="1:6" x14ac:dyDescent="0.3">
      <c r="A116" s="33"/>
      <c r="B116" s="33"/>
      <c r="C116" s="30"/>
      <c r="D116" s="30"/>
      <c r="E116" s="30">
        <v>115</v>
      </c>
      <c r="F116" s="26" t="s">
        <v>211</v>
      </c>
    </row>
    <row r="117" spans="1:6" x14ac:dyDescent="0.3">
      <c r="A117" s="33"/>
      <c r="B117" s="33"/>
      <c r="C117" s="30"/>
      <c r="D117" s="30"/>
      <c r="E117" s="30">
        <v>116</v>
      </c>
      <c r="F117" s="26" t="s">
        <v>213</v>
      </c>
    </row>
    <row r="118" spans="1:6" x14ac:dyDescent="0.3">
      <c r="A118" s="33">
        <v>7</v>
      </c>
      <c r="B118" s="34" t="s">
        <v>655</v>
      </c>
      <c r="C118" s="30">
        <v>15</v>
      </c>
      <c r="D118" s="30" t="s">
        <v>656</v>
      </c>
      <c r="E118" s="30">
        <v>117</v>
      </c>
      <c r="F118" s="35" t="s">
        <v>657</v>
      </c>
    </row>
    <row r="119" spans="1:6" x14ac:dyDescent="0.3">
      <c r="A119" s="33"/>
      <c r="B119" s="33"/>
      <c r="C119" s="30"/>
      <c r="D119" s="30"/>
      <c r="E119" s="30">
        <v>118</v>
      </c>
      <c r="F119" s="35" t="s">
        <v>20</v>
      </c>
    </row>
    <row r="120" spans="1:6" x14ac:dyDescent="0.3">
      <c r="A120" s="33"/>
      <c r="B120" s="33"/>
      <c r="C120" s="30"/>
      <c r="D120" s="30"/>
      <c r="E120" s="30">
        <v>119</v>
      </c>
      <c r="F120" s="35" t="s">
        <v>658</v>
      </c>
    </row>
    <row r="121" spans="1:6" x14ac:dyDescent="0.3">
      <c r="A121" s="33"/>
      <c r="B121" s="33"/>
      <c r="C121" s="30"/>
      <c r="D121" s="30"/>
      <c r="E121" s="30">
        <v>120</v>
      </c>
      <c r="F121" s="35" t="s">
        <v>659</v>
      </c>
    </row>
    <row r="122" spans="1:6" x14ac:dyDescent="0.3">
      <c r="A122" s="33"/>
      <c r="B122" s="33"/>
      <c r="C122" s="30"/>
      <c r="D122" s="30"/>
      <c r="E122" s="30">
        <v>121</v>
      </c>
      <c r="F122" s="35" t="s">
        <v>660</v>
      </c>
    </row>
    <row r="123" spans="1:6" x14ac:dyDescent="0.3">
      <c r="A123" s="33"/>
      <c r="B123" s="33"/>
      <c r="C123" s="30"/>
      <c r="D123" s="30"/>
      <c r="E123" s="30">
        <v>122</v>
      </c>
      <c r="F123" s="35" t="s">
        <v>24</v>
      </c>
    </row>
    <row r="124" spans="1:6" x14ac:dyDescent="0.3">
      <c r="A124" s="33"/>
      <c r="B124" s="33"/>
      <c r="C124" s="30"/>
      <c r="D124" s="30"/>
      <c r="E124" s="30">
        <v>123</v>
      </c>
      <c r="F124" s="35" t="s">
        <v>661</v>
      </c>
    </row>
    <row r="125" spans="1:6" x14ac:dyDescent="0.3">
      <c r="A125" s="33"/>
      <c r="B125" s="33"/>
      <c r="C125" s="30">
        <v>16</v>
      </c>
      <c r="D125" s="30" t="s">
        <v>662</v>
      </c>
      <c r="E125" s="30">
        <v>124</v>
      </c>
      <c r="F125" s="26" t="s">
        <v>28</v>
      </c>
    </row>
    <row r="126" spans="1:6" x14ac:dyDescent="0.3">
      <c r="A126" s="33"/>
      <c r="B126" s="33"/>
      <c r="C126" s="30"/>
      <c r="D126" s="30"/>
      <c r="E126" s="30">
        <v>125</v>
      </c>
      <c r="F126" s="26" t="s">
        <v>29</v>
      </c>
    </row>
    <row r="127" spans="1:6" x14ac:dyDescent="0.3">
      <c r="A127" s="33"/>
      <c r="B127" s="33"/>
      <c r="C127" s="30"/>
      <c r="D127" s="30"/>
      <c r="E127" s="30">
        <v>126</v>
      </c>
      <c r="F127" s="26" t="s">
        <v>30</v>
      </c>
    </row>
    <row r="128" spans="1:6" x14ac:dyDescent="0.3">
      <c r="A128" s="33"/>
      <c r="B128" s="33"/>
      <c r="C128" s="30">
        <v>17</v>
      </c>
      <c r="D128" s="30" t="s">
        <v>663</v>
      </c>
      <c r="E128" s="30">
        <v>127</v>
      </c>
      <c r="F128" s="26" t="s">
        <v>9</v>
      </c>
    </row>
    <row r="129" spans="1:6" x14ac:dyDescent="0.3">
      <c r="A129" s="33"/>
      <c r="B129" s="33"/>
      <c r="C129" s="30"/>
      <c r="D129" s="30"/>
      <c r="E129" s="30">
        <v>128</v>
      </c>
      <c r="F129" s="26" t="s">
        <v>32</v>
      </c>
    </row>
    <row r="130" spans="1:6" x14ac:dyDescent="0.3">
      <c r="A130" s="33"/>
      <c r="B130" s="33"/>
      <c r="C130" s="30"/>
      <c r="D130" s="30"/>
      <c r="E130" s="30">
        <v>129</v>
      </c>
      <c r="F130" s="26" t="s">
        <v>33</v>
      </c>
    </row>
    <row r="131" spans="1:6" x14ac:dyDescent="0.3">
      <c r="A131" s="33"/>
      <c r="B131" s="33"/>
      <c r="C131" s="30"/>
      <c r="D131" s="30"/>
      <c r="E131" s="30">
        <v>130</v>
      </c>
      <c r="F131" s="26" t="s">
        <v>34</v>
      </c>
    </row>
    <row r="132" spans="1:6" x14ac:dyDescent="0.3">
      <c r="A132" s="33"/>
      <c r="B132" s="33"/>
      <c r="C132" s="30">
        <v>18</v>
      </c>
      <c r="D132" s="30" t="s">
        <v>664</v>
      </c>
      <c r="E132" s="30">
        <v>131</v>
      </c>
      <c r="F132" s="26" t="s">
        <v>9</v>
      </c>
    </row>
    <row r="133" spans="1:6" x14ac:dyDescent="0.3">
      <c r="A133" s="33"/>
      <c r="B133" s="33"/>
      <c r="C133" s="30"/>
      <c r="D133" s="30"/>
      <c r="E133" s="30">
        <v>132</v>
      </c>
      <c r="F133" s="26" t="s">
        <v>32</v>
      </c>
    </row>
    <row r="134" spans="1:6" x14ac:dyDescent="0.3">
      <c r="A134" s="33"/>
      <c r="B134" s="33"/>
      <c r="C134" s="30"/>
      <c r="D134" s="30"/>
      <c r="E134" s="30">
        <v>133</v>
      </c>
      <c r="F134" s="26" t="s">
        <v>37</v>
      </c>
    </row>
    <row r="135" spans="1:6" x14ac:dyDescent="0.3">
      <c r="A135" s="33"/>
      <c r="B135" s="33"/>
      <c r="C135" s="30"/>
      <c r="D135" s="30"/>
      <c r="E135" s="30">
        <v>134</v>
      </c>
      <c r="F135" s="26" t="s">
        <v>38</v>
      </c>
    </row>
    <row r="136" spans="1:6" x14ac:dyDescent="0.3">
      <c r="A136" s="33"/>
      <c r="B136" s="33"/>
      <c r="C136" s="30"/>
      <c r="D136" s="30"/>
      <c r="E136" s="30">
        <v>135</v>
      </c>
      <c r="F136" s="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Eduhap</vt:lpstr>
      <vt:lpstr>Eduhap MS</vt:lpstr>
      <vt:lpstr>Hiddenly</vt:lpstr>
      <vt:lpstr>Hiddenly 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2022-11-16T10:22:16Z</dcterms:created>
  <dcterms:modified xsi:type="dcterms:W3CDTF">2023-01-19T09:48:10Z</dcterms:modified>
</cp:coreProperties>
</file>