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hur\Documents\Data\GIT\Excel Data General Data Wrangling\"/>
    </mc:Choice>
  </mc:AlternateContent>
  <bookViews>
    <workbookView xWindow="0" yWindow="0" windowWidth="20490" windowHeight="7155"/>
  </bookViews>
  <sheets>
    <sheet name="Card Balance" sheetId="4" r:id="rId1"/>
    <sheet name="Credit Card Bank A" sheetId="3" r:id="rId2"/>
    <sheet name="Credit Card Bank B" sheetId="2" r:id="rId3"/>
    <sheet name="Mortgage Credi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<sst xmlns="http://schemas.openxmlformats.org/spreadsheetml/2006/main" count="305" uniqueCount="40">
  <si>
    <t>F</t>
  </si>
  <si>
    <t>M</t>
  </si>
  <si>
    <t>ID</t>
  </si>
  <si>
    <t>Genre</t>
  </si>
  <si>
    <t>Month 2</t>
  </si>
  <si>
    <t>Month 1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</si>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</sst>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6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1" applyNumberFormat="1" applyFont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2">
    <cellStyle name="Moneda" xfId="1" builtinId="4"/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tabSelected="1" workbookViewId="0">
      <selection activeCell="E68" sqref="E68"/>
    </sheetView>
  </sheetViews>
  <sheetFormatPr baseColWidth="10" defaultRowHeight="15" x14ac:dyDescent="0.25"/>
  <cols>
    <col min="4" max="4" width="12.5703125" bestFit="1" customWidth="1"/>
  </cols>
  <sheetData>
    <row r="1" spans="1:38" s="1" customFormat="1" x14ac:dyDescent="0.25">
      <c r="A1" s="1" t="s">
        <v>2</v>
      </c>
      <c r="B1" s="1" t="s">
        <v>3</v>
      </c>
      <c r="C1" s="1" t="s">
        <v>5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</row>
    <row r="2" spans="1:38" x14ac:dyDescent="0.25">
      <c r="A2">
        <v>601169</v>
      </c>
      <c r="B2" t="s">
        <v>1</v>
      </c>
      <c r="C2">
        <v>810550</v>
      </c>
      <c r="D2">
        <v>926608</v>
      </c>
      <c r="E2">
        <v>996062</v>
      </c>
      <c r="F2">
        <v>1188183</v>
      </c>
      <c r="G2">
        <v>1272025</v>
      </c>
      <c r="H2">
        <v>1440087</v>
      </c>
      <c r="I2">
        <v>1486503</v>
      </c>
      <c r="J2">
        <v>1254603</v>
      </c>
      <c r="K2">
        <v>1485932</v>
      </c>
      <c r="L2">
        <v>1763516</v>
      </c>
      <c r="M2">
        <v>1422664</v>
      </c>
      <c r="N2">
        <v>1635935</v>
      </c>
      <c r="O2">
        <v>1851353</v>
      </c>
      <c r="P2">
        <v>1493831</v>
      </c>
      <c r="Q2">
        <v>1288545</v>
      </c>
      <c r="R2">
        <v>1089597</v>
      </c>
      <c r="S2">
        <v>1259827</v>
      </c>
      <c r="T2">
        <v>1030142</v>
      </c>
      <c r="U2">
        <v>1206691</v>
      </c>
      <c r="V2">
        <v>1404513</v>
      </c>
      <c r="W2">
        <v>1376691</v>
      </c>
      <c r="X2">
        <v>1485729</v>
      </c>
      <c r="Y2">
        <v>1313302</v>
      </c>
      <c r="Z2">
        <v>1496933</v>
      </c>
      <c r="AA2">
        <v>1705891</v>
      </c>
      <c r="AB2">
        <v>1926356</v>
      </c>
      <c r="AC2">
        <v>2159138</v>
      </c>
      <c r="AD2">
        <v>2079179</v>
      </c>
      <c r="AE2">
        <v>2109266</v>
      </c>
      <c r="AF2">
        <v>2005145</v>
      </c>
      <c r="AG2">
        <v>1978461</v>
      </c>
      <c r="AH2">
        <v>2367286</v>
      </c>
      <c r="AI2">
        <v>2790624</v>
      </c>
      <c r="AJ2">
        <v>3257967</v>
      </c>
      <c r="AK2">
        <v>3178405</v>
      </c>
      <c r="AL2">
        <v>2665624</v>
      </c>
    </row>
    <row r="3" spans="1:38" x14ac:dyDescent="0.25">
      <c r="A3">
        <v>296603</v>
      </c>
      <c r="B3" t="s">
        <v>1</v>
      </c>
      <c r="C3">
        <v>643953</v>
      </c>
      <c r="D3">
        <v>699992</v>
      </c>
      <c r="E3">
        <v>722824</v>
      </c>
      <c r="F3">
        <v>743041</v>
      </c>
      <c r="G3">
        <v>840752</v>
      </c>
      <c r="H3">
        <v>691018</v>
      </c>
      <c r="I3">
        <v>665508</v>
      </c>
      <c r="J3">
        <v>573196</v>
      </c>
      <c r="K3">
        <v>518613</v>
      </c>
      <c r="L3">
        <v>498045</v>
      </c>
      <c r="M3">
        <v>426726</v>
      </c>
      <c r="N3">
        <v>475947</v>
      </c>
      <c r="O3">
        <v>499843</v>
      </c>
      <c r="P3">
        <v>472050</v>
      </c>
      <c r="Q3">
        <v>422398</v>
      </c>
      <c r="S3">
        <v>528035</v>
      </c>
      <c r="T3">
        <v>502206</v>
      </c>
      <c r="U3">
        <v>470358</v>
      </c>
      <c r="V3">
        <v>427990</v>
      </c>
      <c r="W3">
        <v>454897</v>
      </c>
      <c r="X3">
        <v>456255</v>
      </c>
      <c r="Y3">
        <v>417531</v>
      </c>
      <c r="Z3">
        <v>449859</v>
      </c>
      <c r="AA3">
        <v>485077</v>
      </c>
      <c r="AB3">
        <v>433173</v>
      </c>
      <c r="AC3">
        <v>488597</v>
      </c>
      <c r="AD3">
        <v>500536</v>
      </c>
      <c r="AE3">
        <v>556520</v>
      </c>
      <c r="AF3">
        <v>608833</v>
      </c>
      <c r="AG3">
        <v>671586</v>
      </c>
      <c r="AH3">
        <v>649450</v>
      </c>
      <c r="AI3">
        <v>618962</v>
      </c>
      <c r="AJ3">
        <v>669004</v>
      </c>
      <c r="AK3">
        <v>658719</v>
      </c>
      <c r="AL3">
        <v>647153</v>
      </c>
    </row>
    <row r="4" spans="1:38" s="4" customFormat="1" x14ac:dyDescent="0.25">
      <c r="A4" s="4">
        <v>588435</v>
      </c>
      <c r="B4" s="4" t="s">
        <v>0</v>
      </c>
      <c r="C4" s="4">
        <v>412285</v>
      </c>
      <c r="D4" s="4">
        <v>458999</v>
      </c>
      <c r="E4" s="4">
        <v>375794</v>
      </c>
      <c r="F4" s="4">
        <v>395552</v>
      </c>
      <c r="G4" s="4">
        <v>444444</v>
      </c>
      <c r="H4" s="4">
        <v>457164</v>
      </c>
      <c r="I4" s="4">
        <v>440025</v>
      </c>
      <c r="J4" s="4">
        <v>521241</v>
      </c>
      <c r="K4" s="4">
        <v>549976</v>
      </c>
      <c r="L4" s="4">
        <v>454028</v>
      </c>
      <c r="M4" s="4">
        <v>468247</v>
      </c>
      <c r="N4" s="4">
        <v>480954</v>
      </c>
      <c r="O4" s="4">
        <v>413652</v>
      </c>
      <c r="P4" s="4">
        <v>362864</v>
      </c>
      <c r="Q4" s="4">
        <v>415726</v>
      </c>
      <c r="R4" s="4">
        <v>358320</v>
      </c>
      <c r="S4" s="4">
        <v>336713</v>
      </c>
      <c r="T4" s="4">
        <v>356480</v>
      </c>
      <c r="U4" s="4">
        <v>322938</v>
      </c>
      <c r="V4" s="4">
        <v>386030</v>
      </c>
      <c r="W4" s="4">
        <v>355951</v>
      </c>
      <c r="X4" s="4">
        <v>383501</v>
      </c>
      <c r="Y4" s="4">
        <v>411301</v>
      </c>
      <c r="Z4" s="4">
        <v>356406</v>
      </c>
      <c r="AA4" s="4">
        <v>393327</v>
      </c>
      <c r="AB4" s="4">
        <v>424664</v>
      </c>
      <c r="AC4" s="4">
        <v>508547</v>
      </c>
      <c r="AD4" s="4">
        <v>506521</v>
      </c>
      <c r="AE4" s="4">
        <v>467678</v>
      </c>
      <c r="AF4" s="4">
        <v>392327</v>
      </c>
      <c r="AG4" s="4">
        <v>328897</v>
      </c>
      <c r="AH4" s="4">
        <v>355990</v>
      </c>
      <c r="AI4" s="4">
        <v>409172</v>
      </c>
      <c r="AJ4" s="4">
        <v>474589</v>
      </c>
      <c r="AK4" s="4">
        <v>512957</v>
      </c>
      <c r="AL4" s="4">
        <v>445783</v>
      </c>
    </row>
    <row r="5" spans="1:38" x14ac:dyDescent="0.25">
      <c r="A5">
        <v>127744</v>
      </c>
      <c r="B5" t="s">
        <v>0</v>
      </c>
      <c r="C5">
        <v>870501</v>
      </c>
      <c r="D5">
        <v>976895</v>
      </c>
      <c r="E5">
        <v>1151990</v>
      </c>
      <c r="F5">
        <v>980225</v>
      </c>
      <c r="G5">
        <v>882982</v>
      </c>
      <c r="H5">
        <v>962924</v>
      </c>
      <c r="I5">
        <v>908503</v>
      </c>
      <c r="J5">
        <v>800190</v>
      </c>
      <c r="K5">
        <v>786365</v>
      </c>
      <c r="L5">
        <v>816100</v>
      </c>
      <c r="M5">
        <v>664717</v>
      </c>
      <c r="N5">
        <v>755986</v>
      </c>
      <c r="O5">
        <v>755973</v>
      </c>
      <c r="P5">
        <v>742722</v>
      </c>
      <c r="Q5">
        <v>799721</v>
      </c>
      <c r="R5">
        <v>947227</v>
      </c>
      <c r="S5">
        <v>907446</v>
      </c>
      <c r="T5">
        <v>755166</v>
      </c>
      <c r="U5">
        <v>806960</v>
      </c>
      <c r="V5">
        <v>852302</v>
      </c>
      <c r="W5">
        <v>697940</v>
      </c>
      <c r="X5">
        <v>705525</v>
      </c>
      <c r="Y5">
        <v>663534</v>
      </c>
      <c r="Z5">
        <v>710736</v>
      </c>
      <c r="AA5">
        <v>614881</v>
      </c>
      <c r="AB5">
        <v>534686</v>
      </c>
      <c r="AC5">
        <v>530451</v>
      </c>
      <c r="AD5">
        <v>610018</v>
      </c>
      <c r="AE5">
        <v>669110</v>
      </c>
      <c r="AF5">
        <v>567220</v>
      </c>
      <c r="AG5">
        <v>558570</v>
      </c>
      <c r="AH5">
        <v>632665</v>
      </c>
      <c r="AI5">
        <v>611407</v>
      </c>
      <c r="AJ5">
        <v>568440</v>
      </c>
      <c r="AK5">
        <v>516924</v>
      </c>
      <c r="AL5">
        <v>607174</v>
      </c>
    </row>
    <row r="6" spans="1:38" x14ac:dyDescent="0.25">
      <c r="A6">
        <v>903941</v>
      </c>
      <c r="B6" t="s">
        <v>1</v>
      </c>
      <c r="C6">
        <v>792998</v>
      </c>
      <c r="D6">
        <v>860017</v>
      </c>
      <c r="E6">
        <v>864711</v>
      </c>
      <c r="F6">
        <v>791646</v>
      </c>
      <c r="G6">
        <v>734227</v>
      </c>
      <c r="H6">
        <v>589728</v>
      </c>
      <c r="I6">
        <v>550651</v>
      </c>
      <c r="K6">
        <v>463842</v>
      </c>
      <c r="L6">
        <v>544058</v>
      </c>
      <c r="M6">
        <v>520350</v>
      </c>
      <c r="N6">
        <v>456557</v>
      </c>
      <c r="O6">
        <v>420259</v>
      </c>
      <c r="P6">
        <v>341851</v>
      </c>
      <c r="R6">
        <v>306828</v>
      </c>
      <c r="S6">
        <v>319042</v>
      </c>
      <c r="T6">
        <v>369243</v>
      </c>
      <c r="U6">
        <v>324380</v>
      </c>
      <c r="V6">
        <v>275603</v>
      </c>
      <c r="W6">
        <v>322692</v>
      </c>
      <c r="X6">
        <v>381578</v>
      </c>
      <c r="Y6">
        <v>358922</v>
      </c>
      <c r="Z6">
        <v>370700</v>
      </c>
      <c r="AA6">
        <v>340190</v>
      </c>
      <c r="AB6">
        <v>288704</v>
      </c>
      <c r="AC6">
        <v>293945</v>
      </c>
      <c r="AD6">
        <v>276335</v>
      </c>
      <c r="AE6">
        <v>276292</v>
      </c>
      <c r="AF6">
        <v>274401</v>
      </c>
      <c r="AG6">
        <v>294708</v>
      </c>
      <c r="AH6">
        <v>238497</v>
      </c>
      <c r="AI6">
        <v>263959</v>
      </c>
      <c r="AJ6">
        <v>314970</v>
      </c>
      <c r="AK6">
        <v>308288</v>
      </c>
      <c r="AL6">
        <v>254509</v>
      </c>
    </row>
    <row r="7" spans="1:38" x14ac:dyDescent="0.25">
      <c r="A7">
        <v>464345</v>
      </c>
      <c r="B7" t="s">
        <v>0</v>
      </c>
      <c r="C7">
        <v>925169</v>
      </c>
      <c r="D7">
        <v>909146</v>
      </c>
      <c r="E7">
        <v>814192</v>
      </c>
      <c r="F7">
        <v>739386</v>
      </c>
      <c r="G7">
        <v>690429</v>
      </c>
      <c r="H7">
        <v>558763</v>
      </c>
      <c r="I7">
        <v>508199</v>
      </c>
      <c r="J7">
        <v>535796</v>
      </c>
      <c r="K7">
        <v>585333</v>
      </c>
      <c r="L7">
        <v>589908</v>
      </c>
      <c r="M7">
        <v>590341</v>
      </c>
      <c r="N7">
        <v>677716</v>
      </c>
      <c r="O7">
        <v>752294</v>
      </c>
      <c r="P7">
        <v>723567</v>
      </c>
      <c r="Q7">
        <v>687722</v>
      </c>
      <c r="R7">
        <v>742538</v>
      </c>
      <c r="S7">
        <v>670904</v>
      </c>
      <c r="T7">
        <v>645160</v>
      </c>
      <c r="U7">
        <v>756104</v>
      </c>
      <c r="V7">
        <v>736702</v>
      </c>
      <c r="W7">
        <v>661573</v>
      </c>
      <c r="X7">
        <v>764048</v>
      </c>
      <c r="Y7">
        <v>864145</v>
      </c>
      <c r="Z7">
        <v>1009620</v>
      </c>
      <c r="AA7">
        <v>848324</v>
      </c>
      <c r="AB7">
        <v>778082</v>
      </c>
      <c r="AC7">
        <v>656718</v>
      </c>
      <c r="AD7">
        <v>686926</v>
      </c>
      <c r="AE7">
        <v>619702</v>
      </c>
      <c r="AF7">
        <v>720552</v>
      </c>
      <c r="AG7">
        <v>810807</v>
      </c>
      <c r="AH7">
        <v>943937</v>
      </c>
      <c r="AI7">
        <v>959348</v>
      </c>
      <c r="AJ7">
        <v>882694</v>
      </c>
      <c r="AK7">
        <v>895451</v>
      </c>
      <c r="AL7">
        <v>833557</v>
      </c>
    </row>
    <row r="8" spans="1:38" x14ac:dyDescent="0.25">
      <c r="A8">
        <v>406334</v>
      </c>
      <c r="B8" t="s">
        <v>0</v>
      </c>
      <c r="C8">
        <v>666034</v>
      </c>
      <c r="D8" s="3">
        <v>728864</v>
      </c>
      <c r="E8">
        <v>801666</v>
      </c>
      <c r="F8">
        <v>860256</v>
      </c>
      <c r="G8">
        <v>1003682</v>
      </c>
      <c r="H8">
        <v>866477</v>
      </c>
      <c r="I8">
        <v>753560</v>
      </c>
      <c r="J8">
        <v>649231</v>
      </c>
      <c r="K8">
        <v>672599</v>
      </c>
      <c r="L8">
        <v>601644</v>
      </c>
      <c r="M8">
        <v>506712</v>
      </c>
      <c r="N8">
        <v>429660</v>
      </c>
      <c r="O8">
        <v>500368</v>
      </c>
      <c r="P8">
        <v>415272</v>
      </c>
      <c r="Q8">
        <v>396698</v>
      </c>
      <c r="R8">
        <v>322984</v>
      </c>
      <c r="S8">
        <v>321239</v>
      </c>
      <c r="T8">
        <v>297483</v>
      </c>
      <c r="U8">
        <v>305535</v>
      </c>
      <c r="V8">
        <v>335435</v>
      </c>
      <c r="W8">
        <v>312824</v>
      </c>
      <c r="X8">
        <v>278214</v>
      </c>
      <c r="Y8">
        <v>254370</v>
      </c>
      <c r="Z8">
        <v>249029</v>
      </c>
      <c r="AA8">
        <v>227584</v>
      </c>
      <c r="AB8">
        <v>188395</v>
      </c>
      <c r="AC8">
        <v>160638</v>
      </c>
      <c r="AD8">
        <v>192225</v>
      </c>
      <c r="AE8">
        <v>168641</v>
      </c>
      <c r="AF8">
        <v>149246</v>
      </c>
      <c r="AG8">
        <v>175003</v>
      </c>
      <c r="AH8">
        <v>174670</v>
      </c>
      <c r="AI8">
        <v>141802</v>
      </c>
      <c r="AJ8">
        <v>141075</v>
      </c>
      <c r="AK8">
        <v>113524</v>
      </c>
      <c r="AL8">
        <v>115739</v>
      </c>
    </row>
    <row r="9" spans="1:38" x14ac:dyDescent="0.25">
      <c r="A9">
        <v>9861434</v>
      </c>
      <c r="B9" t="s">
        <v>0</v>
      </c>
      <c r="C9">
        <v>141338</v>
      </c>
      <c r="D9">
        <v>169517</v>
      </c>
      <c r="E9">
        <v>164729</v>
      </c>
      <c r="F9">
        <v>158758</v>
      </c>
      <c r="G9">
        <v>173317</v>
      </c>
      <c r="H9">
        <v>155777</v>
      </c>
      <c r="J9">
        <v>191423</v>
      </c>
      <c r="K9">
        <v>157470</v>
      </c>
      <c r="L9">
        <v>130247</v>
      </c>
      <c r="M9">
        <v>143724</v>
      </c>
      <c r="N9">
        <v>148112</v>
      </c>
      <c r="O9">
        <v>145778</v>
      </c>
      <c r="Q9">
        <v>130669</v>
      </c>
      <c r="R9">
        <v>136923</v>
      </c>
      <c r="S9">
        <v>123731</v>
      </c>
      <c r="T9">
        <v>117384</v>
      </c>
      <c r="U9">
        <v>131025</v>
      </c>
      <c r="V9">
        <v>115881</v>
      </c>
      <c r="W9">
        <v>137515</v>
      </c>
      <c r="X9">
        <v>141970</v>
      </c>
      <c r="Y9">
        <v>140407</v>
      </c>
      <c r="Z9">
        <v>145470</v>
      </c>
      <c r="AA9">
        <v>151211</v>
      </c>
      <c r="AB9">
        <v>132827</v>
      </c>
      <c r="AC9">
        <v>110395</v>
      </c>
      <c r="AD9">
        <v>95063</v>
      </c>
      <c r="AE9">
        <v>81329</v>
      </c>
      <c r="AF9">
        <v>76431</v>
      </c>
      <c r="AG9">
        <v>87628</v>
      </c>
      <c r="AH9">
        <v>85704</v>
      </c>
      <c r="AI9">
        <v>77072</v>
      </c>
      <c r="AJ9">
        <v>67649</v>
      </c>
      <c r="AK9">
        <v>59872</v>
      </c>
      <c r="AL9">
        <v>54388</v>
      </c>
    </row>
    <row r="10" spans="1:38" x14ac:dyDescent="0.25">
      <c r="A10">
        <v>9286707</v>
      </c>
      <c r="B10" t="s">
        <v>0</v>
      </c>
      <c r="C10">
        <v>219031</v>
      </c>
      <c r="D10">
        <v>208702</v>
      </c>
      <c r="E10">
        <v>215468</v>
      </c>
      <c r="F10">
        <v>206779</v>
      </c>
      <c r="G10">
        <v>197739</v>
      </c>
      <c r="H10">
        <v>171008</v>
      </c>
      <c r="I10">
        <v>170043</v>
      </c>
      <c r="J10">
        <v>179674</v>
      </c>
      <c r="K10">
        <v>188106</v>
      </c>
      <c r="L10">
        <v>159348</v>
      </c>
      <c r="M10">
        <v>151607</v>
      </c>
      <c r="N10">
        <v>180611</v>
      </c>
      <c r="O10">
        <v>212679</v>
      </c>
      <c r="P10">
        <v>250738</v>
      </c>
      <c r="Q10">
        <v>289327</v>
      </c>
      <c r="R10">
        <v>283258</v>
      </c>
      <c r="S10">
        <v>228065</v>
      </c>
      <c r="T10">
        <v>229040</v>
      </c>
      <c r="U10">
        <v>190852</v>
      </c>
      <c r="V10">
        <v>165903</v>
      </c>
      <c r="W10">
        <v>195608</v>
      </c>
      <c r="X10">
        <v>186058</v>
      </c>
      <c r="Y10">
        <v>155122</v>
      </c>
      <c r="Z10">
        <v>126007</v>
      </c>
      <c r="AA10">
        <v>107688</v>
      </c>
      <c r="AB10">
        <v>108314</v>
      </c>
      <c r="AC10">
        <v>94024</v>
      </c>
      <c r="AD10">
        <v>103851</v>
      </c>
      <c r="AE10">
        <v>89917</v>
      </c>
      <c r="AF10">
        <v>83635</v>
      </c>
      <c r="AG10">
        <v>100003</v>
      </c>
      <c r="AH10">
        <v>115698</v>
      </c>
      <c r="AI10">
        <v>99036</v>
      </c>
      <c r="AJ10">
        <v>90951</v>
      </c>
      <c r="AK10">
        <v>107739</v>
      </c>
      <c r="AL10">
        <v>108864</v>
      </c>
    </row>
    <row r="11" spans="1:38" x14ac:dyDescent="0.25">
      <c r="A11">
        <v>650567</v>
      </c>
      <c r="B11" t="s">
        <v>1</v>
      </c>
      <c r="C11">
        <v>578224</v>
      </c>
      <c r="D11">
        <v>471266</v>
      </c>
      <c r="E11">
        <v>406179</v>
      </c>
      <c r="F11">
        <v>394310</v>
      </c>
      <c r="G11">
        <v>430298</v>
      </c>
      <c r="H11">
        <v>470836</v>
      </c>
      <c r="J11">
        <v>334257</v>
      </c>
      <c r="K11">
        <v>298169</v>
      </c>
      <c r="L11">
        <v>327219</v>
      </c>
      <c r="M11">
        <v>318361</v>
      </c>
      <c r="N11">
        <v>336200</v>
      </c>
      <c r="O11">
        <v>313414</v>
      </c>
      <c r="P11">
        <v>369465</v>
      </c>
      <c r="Q11">
        <v>376578</v>
      </c>
      <c r="R11">
        <v>352617</v>
      </c>
      <c r="S11">
        <v>384601</v>
      </c>
      <c r="T11">
        <v>346132</v>
      </c>
      <c r="U11">
        <v>397118</v>
      </c>
      <c r="V11">
        <v>452651</v>
      </c>
      <c r="W11">
        <v>535404</v>
      </c>
      <c r="X11">
        <v>482223</v>
      </c>
      <c r="Y11">
        <v>530992</v>
      </c>
      <c r="Z11">
        <v>487425</v>
      </c>
      <c r="AA11">
        <v>551929</v>
      </c>
      <c r="AB11">
        <v>474720</v>
      </c>
      <c r="AC11">
        <v>462371</v>
      </c>
      <c r="AD11">
        <v>456626</v>
      </c>
      <c r="AE11">
        <v>458236</v>
      </c>
      <c r="AF11">
        <v>436600</v>
      </c>
      <c r="AG11">
        <v>410943</v>
      </c>
      <c r="AH11">
        <v>357322</v>
      </c>
      <c r="AI11">
        <v>397704</v>
      </c>
      <c r="AJ11">
        <v>343553</v>
      </c>
      <c r="AK11">
        <v>298787</v>
      </c>
      <c r="AL11">
        <v>274107</v>
      </c>
    </row>
    <row r="12" spans="1:38" x14ac:dyDescent="0.25">
      <c r="A12">
        <v>152944</v>
      </c>
      <c r="B12" t="s">
        <v>1</v>
      </c>
      <c r="C12">
        <v>44855</v>
      </c>
      <c r="D12">
        <v>51817</v>
      </c>
      <c r="E12">
        <v>54731</v>
      </c>
      <c r="F12">
        <v>56023</v>
      </c>
      <c r="G12">
        <v>67199</v>
      </c>
      <c r="H12">
        <v>70132</v>
      </c>
      <c r="I12">
        <v>81461</v>
      </c>
      <c r="J12">
        <v>83928</v>
      </c>
      <c r="K12">
        <v>69457</v>
      </c>
      <c r="L12">
        <v>68888</v>
      </c>
      <c r="M12">
        <v>70803</v>
      </c>
      <c r="N12">
        <v>66030</v>
      </c>
      <c r="O12">
        <v>56914</v>
      </c>
      <c r="P12">
        <v>63456</v>
      </c>
      <c r="Q12">
        <v>64542</v>
      </c>
      <c r="R12">
        <v>67450</v>
      </c>
      <c r="S12">
        <v>61215</v>
      </c>
      <c r="T12">
        <v>66738</v>
      </c>
      <c r="U12">
        <v>58462</v>
      </c>
      <c r="V12">
        <v>55811</v>
      </c>
      <c r="W12">
        <v>63571</v>
      </c>
      <c r="X12">
        <v>64904</v>
      </c>
      <c r="Y12">
        <v>65678</v>
      </c>
      <c r="Z12">
        <v>52624</v>
      </c>
      <c r="AA12">
        <v>62208</v>
      </c>
      <c r="AB12">
        <v>52344</v>
      </c>
      <c r="AC12">
        <v>48702</v>
      </c>
      <c r="AD12">
        <v>42198</v>
      </c>
      <c r="AE12">
        <v>43541</v>
      </c>
      <c r="AF12">
        <v>46137</v>
      </c>
      <c r="AG12">
        <v>43339</v>
      </c>
      <c r="AH12">
        <v>37893</v>
      </c>
      <c r="AI12">
        <v>34145</v>
      </c>
      <c r="AJ12">
        <v>34727</v>
      </c>
      <c r="AK12">
        <v>28433</v>
      </c>
      <c r="AL12">
        <v>22788</v>
      </c>
    </row>
    <row r="13" spans="1:38" x14ac:dyDescent="0.25">
      <c r="A13">
        <v>752207</v>
      </c>
      <c r="B13" t="s">
        <v>0</v>
      </c>
      <c r="C13">
        <v>847405</v>
      </c>
      <c r="D13">
        <v>871466</v>
      </c>
      <c r="E13">
        <v>957465</v>
      </c>
      <c r="F13">
        <v>1116968</v>
      </c>
      <c r="G13">
        <v>1054070</v>
      </c>
      <c r="H13">
        <v>1174574</v>
      </c>
      <c r="I13">
        <v>1165255</v>
      </c>
      <c r="J13">
        <v>1288781</v>
      </c>
      <c r="K13">
        <v>1248931</v>
      </c>
      <c r="L13">
        <v>1381780</v>
      </c>
      <c r="M13">
        <v>1215981</v>
      </c>
      <c r="N13">
        <v>1321912</v>
      </c>
      <c r="O13">
        <v>1114274</v>
      </c>
      <c r="P13">
        <v>1094057</v>
      </c>
      <c r="Q13">
        <v>891714</v>
      </c>
      <c r="R13">
        <v>965147</v>
      </c>
      <c r="S13">
        <v>823198</v>
      </c>
      <c r="T13">
        <v>987332</v>
      </c>
      <c r="U13">
        <v>1111089</v>
      </c>
      <c r="V13">
        <v>906901</v>
      </c>
      <c r="W13">
        <v>987204</v>
      </c>
      <c r="X13">
        <v>838053</v>
      </c>
      <c r="Y13">
        <v>861521</v>
      </c>
      <c r="Z13">
        <v>935868</v>
      </c>
      <c r="AA13">
        <v>816547</v>
      </c>
      <c r="AB13">
        <v>797063</v>
      </c>
      <c r="AC13">
        <v>789471</v>
      </c>
      <c r="AD13">
        <v>823122</v>
      </c>
      <c r="AE13">
        <v>788824</v>
      </c>
      <c r="AF13">
        <v>737559</v>
      </c>
      <c r="AG13">
        <v>857827</v>
      </c>
      <c r="AH13">
        <v>980958</v>
      </c>
      <c r="AI13">
        <v>848014</v>
      </c>
      <c r="AJ13">
        <v>824078</v>
      </c>
      <c r="AK13">
        <v>835277</v>
      </c>
      <c r="AL13">
        <v>830543</v>
      </c>
    </row>
    <row r="14" spans="1:38" s="4" customFormat="1" x14ac:dyDescent="0.25">
      <c r="A14" s="4">
        <v>806680</v>
      </c>
      <c r="B14" s="4" t="s">
        <v>1</v>
      </c>
      <c r="C14" s="4">
        <v>189092</v>
      </c>
      <c r="D14" s="4">
        <v>167084</v>
      </c>
      <c r="E14" s="4">
        <v>151534</v>
      </c>
      <c r="F14" s="4">
        <v>157842</v>
      </c>
      <c r="G14" s="4">
        <v>169540</v>
      </c>
      <c r="H14" s="4">
        <v>202364</v>
      </c>
      <c r="I14" s="4">
        <v>196133</v>
      </c>
      <c r="J14" s="4">
        <v>229302</v>
      </c>
      <c r="K14" s="4">
        <v>206153</v>
      </c>
      <c r="L14" s="4">
        <v>243116</v>
      </c>
      <c r="M14" s="4">
        <v>287087</v>
      </c>
      <c r="N14" s="4">
        <v>337375</v>
      </c>
      <c r="O14" s="4">
        <v>293530</v>
      </c>
      <c r="P14" s="4">
        <v>324914</v>
      </c>
      <c r="Q14" s="4">
        <v>262327</v>
      </c>
      <c r="R14" s="4">
        <v>304474</v>
      </c>
      <c r="S14" s="4">
        <v>337811</v>
      </c>
      <c r="T14" s="4">
        <v>376875</v>
      </c>
      <c r="U14" s="5">
        <v>4267960</v>
      </c>
      <c r="V14" s="4">
        <v>384592</v>
      </c>
      <c r="W14" s="4">
        <v>333513</v>
      </c>
      <c r="X14" s="4">
        <v>268175</v>
      </c>
      <c r="Y14" s="4">
        <v>227267</v>
      </c>
      <c r="Z14" s="4">
        <v>267675</v>
      </c>
      <c r="AA14" s="4">
        <v>297567</v>
      </c>
      <c r="AB14" s="4">
        <v>279404</v>
      </c>
      <c r="AC14" s="4">
        <v>232990</v>
      </c>
      <c r="AD14" s="4">
        <v>271117</v>
      </c>
      <c r="AE14" s="4">
        <v>310583</v>
      </c>
      <c r="AF14" s="4">
        <v>282692</v>
      </c>
      <c r="AG14" s="4">
        <v>243917</v>
      </c>
      <c r="AH14" s="4">
        <v>282308</v>
      </c>
      <c r="AI14" s="4">
        <v>320095</v>
      </c>
      <c r="AJ14" s="4">
        <v>266697</v>
      </c>
      <c r="AK14" s="4">
        <v>251449</v>
      </c>
      <c r="AL14" s="4">
        <v>216241</v>
      </c>
    </row>
    <row r="15" spans="1:38" x14ac:dyDescent="0.25">
      <c r="A15">
        <v>475452</v>
      </c>
      <c r="B15" t="s">
        <v>0</v>
      </c>
      <c r="C15">
        <v>302462</v>
      </c>
      <c r="D15">
        <v>260174</v>
      </c>
      <c r="E15">
        <v>242781</v>
      </c>
      <c r="F15">
        <v>243858</v>
      </c>
      <c r="G15">
        <v>229945</v>
      </c>
      <c r="H15">
        <v>240467</v>
      </c>
      <c r="I15">
        <v>256267</v>
      </c>
      <c r="J15">
        <v>289075</v>
      </c>
      <c r="K15">
        <v>280105</v>
      </c>
      <c r="L15">
        <v>266154</v>
      </c>
      <c r="M15">
        <v>267012</v>
      </c>
      <c r="N15">
        <v>287194</v>
      </c>
      <c r="O15">
        <v>268403</v>
      </c>
      <c r="P15">
        <v>254055</v>
      </c>
      <c r="Q15">
        <v>212989</v>
      </c>
      <c r="R15">
        <v>179487</v>
      </c>
      <c r="S15">
        <v>188115</v>
      </c>
      <c r="T15">
        <v>176247</v>
      </c>
      <c r="U15">
        <v>165195</v>
      </c>
      <c r="V15">
        <v>190257</v>
      </c>
      <c r="W15">
        <v>190897</v>
      </c>
      <c r="X15">
        <v>162419</v>
      </c>
      <c r="Y15">
        <v>171605</v>
      </c>
      <c r="Z15">
        <v>140574</v>
      </c>
      <c r="AA15">
        <v>147686</v>
      </c>
      <c r="AB15">
        <v>145048</v>
      </c>
      <c r="AC15">
        <v>142130</v>
      </c>
      <c r="AD15">
        <v>139697</v>
      </c>
      <c r="AE15">
        <v>161367</v>
      </c>
      <c r="AF15">
        <v>131838</v>
      </c>
      <c r="AG15">
        <v>124032</v>
      </c>
      <c r="AH15">
        <v>121294</v>
      </c>
      <c r="AI15">
        <v>142377</v>
      </c>
      <c r="AJ15">
        <v>152642</v>
      </c>
      <c r="AK15">
        <v>182353</v>
      </c>
      <c r="AL15">
        <v>192653</v>
      </c>
    </row>
    <row r="16" spans="1:38" x14ac:dyDescent="0.25">
      <c r="A16">
        <v>313176</v>
      </c>
      <c r="B16" t="s">
        <v>0</v>
      </c>
      <c r="C16">
        <v>634426</v>
      </c>
      <c r="D16">
        <v>584453</v>
      </c>
      <c r="E16">
        <v>565666</v>
      </c>
      <c r="F16">
        <v>478582</v>
      </c>
      <c r="G16">
        <v>546824</v>
      </c>
      <c r="H16">
        <v>527863</v>
      </c>
      <c r="I16">
        <v>615510</v>
      </c>
      <c r="K16">
        <v>525579</v>
      </c>
      <c r="O16">
        <v>527249</v>
      </c>
      <c r="P16">
        <v>448138</v>
      </c>
      <c r="Q16">
        <v>404383</v>
      </c>
      <c r="S16">
        <v>423663</v>
      </c>
      <c r="T16">
        <v>488471</v>
      </c>
      <c r="U16">
        <v>397011</v>
      </c>
      <c r="V16">
        <v>424601</v>
      </c>
      <c r="W16">
        <v>386160</v>
      </c>
      <c r="Y16">
        <v>422401</v>
      </c>
      <c r="Z16">
        <v>450808</v>
      </c>
      <c r="AA16">
        <v>465507</v>
      </c>
      <c r="AB16">
        <v>513371</v>
      </c>
      <c r="AC16">
        <v>611223</v>
      </c>
      <c r="AD16">
        <v>620513</v>
      </c>
      <c r="AE16">
        <v>573095</v>
      </c>
      <c r="AF16">
        <v>655840</v>
      </c>
      <c r="AG16">
        <v>526082</v>
      </c>
      <c r="AH16">
        <v>608898</v>
      </c>
      <c r="AI16">
        <v>489283</v>
      </c>
      <c r="AJ16">
        <v>522414</v>
      </c>
      <c r="AK16">
        <v>463612</v>
      </c>
      <c r="AL16">
        <v>374015</v>
      </c>
    </row>
    <row r="17" spans="1:38" x14ac:dyDescent="0.25">
      <c r="A17">
        <v>595790</v>
      </c>
      <c r="B17" t="s">
        <v>0</v>
      </c>
      <c r="C17">
        <v>700855</v>
      </c>
      <c r="D17">
        <v>725467</v>
      </c>
      <c r="E17">
        <v>868866</v>
      </c>
      <c r="F17">
        <v>950353</v>
      </c>
      <c r="G17">
        <v>951500</v>
      </c>
      <c r="H17">
        <v>1013606</v>
      </c>
      <c r="I17">
        <v>1013488</v>
      </c>
      <c r="J17">
        <v>1114528</v>
      </c>
      <c r="K17">
        <v>1074131</v>
      </c>
      <c r="L17">
        <v>1267990</v>
      </c>
      <c r="M17">
        <v>1157552</v>
      </c>
      <c r="N17">
        <v>1267410</v>
      </c>
      <c r="O17">
        <v>1488581</v>
      </c>
      <c r="P17">
        <v>1235352</v>
      </c>
      <c r="Q17">
        <v>1275952</v>
      </c>
      <c r="R17">
        <v>1241826</v>
      </c>
      <c r="S17">
        <v>1148752</v>
      </c>
      <c r="T17">
        <v>1181984</v>
      </c>
      <c r="U17">
        <v>1185333</v>
      </c>
      <c r="V17">
        <v>1326157</v>
      </c>
      <c r="W17">
        <v>1583679</v>
      </c>
      <c r="X17">
        <v>1430226</v>
      </c>
      <c r="Y17">
        <v>1274180</v>
      </c>
      <c r="Z17">
        <v>1065237</v>
      </c>
      <c r="AA17">
        <v>1200447</v>
      </c>
      <c r="AB17">
        <v>1306786</v>
      </c>
      <c r="AC17">
        <v>1297981</v>
      </c>
      <c r="AD17">
        <v>1195997</v>
      </c>
      <c r="AE17">
        <v>980371</v>
      </c>
      <c r="AF17">
        <v>1027862</v>
      </c>
      <c r="AG17">
        <v>1035745</v>
      </c>
      <c r="AH17">
        <v>924492</v>
      </c>
      <c r="AI17">
        <v>942142</v>
      </c>
      <c r="AJ17">
        <v>823137</v>
      </c>
      <c r="AK17">
        <v>848226</v>
      </c>
      <c r="AL17">
        <v>973743</v>
      </c>
    </row>
    <row r="18" spans="1:38" x14ac:dyDescent="0.25">
      <c r="A18">
        <v>482818</v>
      </c>
      <c r="B18" t="s">
        <v>1</v>
      </c>
      <c r="C18">
        <v>855975</v>
      </c>
      <c r="D18">
        <v>802135</v>
      </c>
      <c r="E18">
        <v>726748</v>
      </c>
      <c r="F18">
        <v>733224</v>
      </c>
      <c r="G18">
        <v>830233</v>
      </c>
      <c r="H18">
        <v>766723</v>
      </c>
      <c r="I18">
        <v>833947</v>
      </c>
      <c r="J18">
        <v>989527</v>
      </c>
      <c r="K18">
        <v>963077</v>
      </c>
      <c r="L18">
        <v>1050546</v>
      </c>
      <c r="M18">
        <v>1245782</v>
      </c>
      <c r="N18">
        <v>1367690</v>
      </c>
      <c r="O18">
        <v>1376690</v>
      </c>
      <c r="P18">
        <v>1420695</v>
      </c>
      <c r="Q18">
        <v>1370403</v>
      </c>
      <c r="R18">
        <v>1484810</v>
      </c>
      <c r="S18">
        <v>1292465</v>
      </c>
      <c r="T18">
        <v>1186636</v>
      </c>
      <c r="U18">
        <v>1206997</v>
      </c>
      <c r="V18">
        <v>1231901</v>
      </c>
      <c r="W18">
        <v>1023346</v>
      </c>
      <c r="X18">
        <v>914324</v>
      </c>
      <c r="Y18">
        <v>1061114</v>
      </c>
      <c r="Z18">
        <v>942762</v>
      </c>
      <c r="AA18">
        <v>931453</v>
      </c>
      <c r="AB18">
        <v>1084522</v>
      </c>
      <c r="AC18">
        <v>1203455</v>
      </c>
      <c r="AD18">
        <v>1045205</v>
      </c>
      <c r="AE18">
        <v>1037771</v>
      </c>
      <c r="AF18">
        <v>1027832</v>
      </c>
      <c r="AG18">
        <v>1178214</v>
      </c>
      <c r="AH18">
        <v>1338152</v>
      </c>
      <c r="AI18">
        <v>1220015</v>
      </c>
      <c r="AJ18">
        <v>1097766</v>
      </c>
      <c r="AK18">
        <v>1059300</v>
      </c>
      <c r="AL18">
        <v>951690</v>
      </c>
    </row>
    <row r="19" spans="1:38" x14ac:dyDescent="0.25">
      <c r="A19">
        <v>334676</v>
      </c>
      <c r="B19" t="s">
        <v>0</v>
      </c>
      <c r="C19">
        <v>9687</v>
      </c>
      <c r="D19">
        <v>11074</v>
      </c>
      <c r="E19">
        <v>13211</v>
      </c>
      <c r="F19">
        <v>12322</v>
      </c>
      <c r="G19">
        <v>14476</v>
      </c>
      <c r="H19">
        <v>12686</v>
      </c>
      <c r="I19">
        <v>12107</v>
      </c>
      <c r="J19">
        <v>13827</v>
      </c>
      <c r="K19">
        <v>12985</v>
      </c>
      <c r="L19">
        <v>12639</v>
      </c>
      <c r="M19">
        <v>11509</v>
      </c>
      <c r="N19">
        <v>13673</v>
      </c>
      <c r="O19">
        <v>13215</v>
      </c>
      <c r="P19">
        <v>11419</v>
      </c>
      <c r="Q19">
        <v>11050</v>
      </c>
      <c r="R19">
        <v>8950</v>
      </c>
      <c r="S19">
        <v>8579</v>
      </c>
      <c r="T19">
        <v>6987</v>
      </c>
      <c r="U19">
        <v>5870</v>
      </c>
      <c r="V19">
        <v>6877</v>
      </c>
      <c r="W19">
        <v>6198</v>
      </c>
      <c r="X19">
        <v>5068</v>
      </c>
      <c r="Y19">
        <v>4636</v>
      </c>
      <c r="Z19">
        <v>4912</v>
      </c>
      <c r="AA19">
        <v>4069</v>
      </c>
      <c r="AB19">
        <v>3478</v>
      </c>
      <c r="AC19">
        <v>3464</v>
      </c>
      <c r="AD19">
        <v>3901</v>
      </c>
      <c r="AE19">
        <v>3867</v>
      </c>
      <c r="AF19">
        <v>4498</v>
      </c>
      <c r="AG19">
        <v>3792</v>
      </c>
      <c r="AH19">
        <v>3468</v>
      </c>
      <c r="AI19">
        <v>3326</v>
      </c>
      <c r="AJ19">
        <v>3411</v>
      </c>
      <c r="AK19">
        <v>3149</v>
      </c>
      <c r="AL19">
        <v>2686</v>
      </c>
    </row>
    <row r="20" spans="1:38" x14ac:dyDescent="0.25">
      <c r="A20">
        <v>653707</v>
      </c>
      <c r="B20" t="s">
        <v>1</v>
      </c>
      <c r="C20">
        <v>717625</v>
      </c>
      <c r="D20">
        <v>806797</v>
      </c>
      <c r="E20">
        <v>798520</v>
      </c>
      <c r="F20">
        <v>836601</v>
      </c>
      <c r="G20">
        <v>722282</v>
      </c>
      <c r="H20">
        <v>694154</v>
      </c>
      <c r="I20">
        <v>741037</v>
      </c>
      <c r="J20">
        <v>788104</v>
      </c>
      <c r="K20">
        <v>825018</v>
      </c>
      <c r="L20">
        <v>790238</v>
      </c>
      <c r="M20">
        <v>910689</v>
      </c>
      <c r="O20">
        <v>680817</v>
      </c>
      <c r="P20">
        <v>763482</v>
      </c>
      <c r="R20">
        <v>613235</v>
      </c>
      <c r="S20">
        <v>605115</v>
      </c>
      <c r="U20">
        <v>577168</v>
      </c>
      <c r="V20">
        <v>628975</v>
      </c>
      <c r="W20">
        <v>549356</v>
      </c>
      <c r="X20">
        <v>600507</v>
      </c>
      <c r="Y20">
        <v>529145</v>
      </c>
      <c r="Z20">
        <v>576667</v>
      </c>
      <c r="AA20">
        <v>616831</v>
      </c>
      <c r="AB20">
        <v>568235</v>
      </c>
      <c r="AC20">
        <v>605446</v>
      </c>
      <c r="AD20">
        <v>544075</v>
      </c>
      <c r="AE20">
        <v>534429</v>
      </c>
      <c r="AF20">
        <v>484771</v>
      </c>
      <c r="AG20">
        <v>517590</v>
      </c>
      <c r="AH20">
        <v>491023</v>
      </c>
      <c r="AI20">
        <v>410487</v>
      </c>
      <c r="AJ20">
        <v>331937</v>
      </c>
      <c r="AK20">
        <v>351307</v>
      </c>
      <c r="AL20">
        <v>401323</v>
      </c>
    </row>
    <row r="21" spans="1:38" x14ac:dyDescent="0.25">
      <c r="A21">
        <v>945511</v>
      </c>
      <c r="B21" t="s">
        <v>1</v>
      </c>
      <c r="C21">
        <v>771460</v>
      </c>
      <c r="D21">
        <v>643230</v>
      </c>
      <c r="E21">
        <v>764252</v>
      </c>
      <c r="F21">
        <v>768040</v>
      </c>
      <c r="G21">
        <v>714452</v>
      </c>
      <c r="H21">
        <v>596223</v>
      </c>
      <c r="I21">
        <v>629715</v>
      </c>
      <c r="J21">
        <v>709556</v>
      </c>
      <c r="K21">
        <v>592027</v>
      </c>
      <c r="L21">
        <v>666861</v>
      </c>
      <c r="M21">
        <v>572674</v>
      </c>
      <c r="N21">
        <v>476310</v>
      </c>
      <c r="O21">
        <v>431923</v>
      </c>
      <c r="P21">
        <v>481864</v>
      </c>
      <c r="Q21">
        <v>410842</v>
      </c>
      <c r="R21">
        <v>392576</v>
      </c>
      <c r="S21">
        <v>402041</v>
      </c>
      <c r="T21">
        <v>419626</v>
      </c>
      <c r="U21">
        <v>449627</v>
      </c>
      <c r="V21">
        <v>447653</v>
      </c>
      <c r="W21">
        <v>497227</v>
      </c>
      <c r="X21">
        <v>447671</v>
      </c>
      <c r="Y21">
        <v>463558</v>
      </c>
      <c r="Z21">
        <v>399131</v>
      </c>
      <c r="AA21">
        <v>466909</v>
      </c>
      <c r="AB21">
        <v>411186</v>
      </c>
      <c r="AC21">
        <v>438559</v>
      </c>
      <c r="AD21">
        <v>440899</v>
      </c>
      <c r="AE21">
        <v>493718</v>
      </c>
      <c r="AF21">
        <v>574888</v>
      </c>
      <c r="AG21">
        <v>646534</v>
      </c>
      <c r="AH21">
        <v>629531</v>
      </c>
      <c r="AI21">
        <v>700373</v>
      </c>
      <c r="AJ21">
        <v>584927</v>
      </c>
      <c r="AK21">
        <v>502784</v>
      </c>
      <c r="AL21">
        <v>440332</v>
      </c>
    </row>
    <row r="22" spans="1:38" x14ac:dyDescent="0.25">
      <c r="A22">
        <v>440153</v>
      </c>
      <c r="B22" t="s">
        <v>0</v>
      </c>
      <c r="C22">
        <v>351753</v>
      </c>
      <c r="D22">
        <v>373938</v>
      </c>
      <c r="E22">
        <v>370455</v>
      </c>
      <c r="F22">
        <v>328862</v>
      </c>
      <c r="G22">
        <v>276145</v>
      </c>
      <c r="H22">
        <v>311453</v>
      </c>
      <c r="I22">
        <v>371265</v>
      </c>
      <c r="J22">
        <v>444748</v>
      </c>
      <c r="K22">
        <v>465542</v>
      </c>
      <c r="L22">
        <v>536754</v>
      </c>
      <c r="M22">
        <v>633543</v>
      </c>
      <c r="N22">
        <v>561472</v>
      </c>
      <c r="O22">
        <v>473906</v>
      </c>
      <c r="P22">
        <v>472179</v>
      </c>
      <c r="Q22">
        <v>560725</v>
      </c>
      <c r="R22">
        <v>672407</v>
      </c>
      <c r="S22">
        <v>763452</v>
      </c>
      <c r="T22">
        <v>646152</v>
      </c>
      <c r="U22">
        <v>755801</v>
      </c>
      <c r="V22">
        <v>724169</v>
      </c>
      <c r="W22">
        <v>816993</v>
      </c>
      <c r="X22">
        <v>770010</v>
      </c>
      <c r="Y22">
        <v>789935</v>
      </c>
      <c r="Z22">
        <v>637084</v>
      </c>
      <c r="AA22">
        <v>680961</v>
      </c>
      <c r="AB22">
        <v>582147</v>
      </c>
      <c r="AC22">
        <v>495524</v>
      </c>
      <c r="AD22">
        <v>499763</v>
      </c>
      <c r="AE22">
        <v>526885</v>
      </c>
      <c r="AF22">
        <v>616014</v>
      </c>
      <c r="AG22">
        <v>647896</v>
      </c>
      <c r="AH22">
        <v>549737</v>
      </c>
      <c r="AI22">
        <v>656848</v>
      </c>
      <c r="AJ22">
        <v>657502</v>
      </c>
      <c r="AK22">
        <v>575848</v>
      </c>
      <c r="AL22">
        <v>526388</v>
      </c>
    </row>
    <row r="23" spans="1:38" x14ac:dyDescent="0.25">
      <c r="A23">
        <v>364370</v>
      </c>
      <c r="B23" s="6" t="s">
        <v>0</v>
      </c>
      <c r="C23">
        <v>183676</v>
      </c>
      <c r="D23">
        <v>154877</v>
      </c>
      <c r="E23">
        <v>162862</v>
      </c>
      <c r="F23">
        <v>147211</v>
      </c>
      <c r="G23">
        <v>136031</v>
      </c>
      <c r="H23">
        <v>163213</v>
      </c>
      <c r="I23">
        <v>167744</v>
      </c>
      <c r="J23">
        <v>142578</v>
      </c>
      <c r="K23">
        <v>161120</v>
      </c>
      <c r="L23">
        <v>184870</v>
      </c>
      <c r="M23">
        <v>210877</v>
      </c>
      <c r="N23">
        <v>219019</v>
      </c>
      <c r="O23">
        <v>206612</v>
      </c>
      <c r="Q23">
        <v>184262</v>
      </c>
      <c r="R23">
        <v>148534</v>
      </c>
      <c r="S23">
        <v>162094</v>
      </c>
      <c r="T23">
        <v>158527</v>
      </c>
      <c r="U23">
        <v>160887</v>
      </c>
      <c r="V23">
        <v>154745</v>
      </c>
      <c r="W23">
        <v>137990</v>
      </c>
      <c r="X23">
        <v>123320</v>
      </c>
      <c r="Y23">
        <v>137018</v>
      </c>
      <c r="Z23">
        <v>139108</v>
      </c>
      <c r="AA23">
        <v>158577</v>
      </c>
      <c r="AB23">
        <v>173235</v>
      </c>
      <c r="AC23">
        <v>181815</v>
      </c>
      <c r="AD23">
        <v>216895</v>
      </c>
      <c r="AE23">
        <v>210295</v>
      </c>
      <c r="AF23">
        <v>187513</v>
      </c>
      <c r="AG23">
        <v>183648</v>
      </c>
      <c r="AH23">
        <v>198878</v>
      </c>
      <c r="AI23">
        <v>193114</v>
      </c>
      <c r="AJ23">
        <v>213313</v>
      </c>
      <c r="AK23">
        <v>218825</v>
      </c>
      <c r="AL23">
        <v>200927</v>
      </c>
    </row>
    <row r="24" spans="1:38" x14ac:dyDescent="0.25">
      <c r="A24">
        <v>450829</v>
      </c>
      <c r="B24" t="s">
        <v>1</v>
      </c>
      <c r="C24">
        <v>48596</v>
      </c>
      <c r="D24">
        <v>42820</v>
      </c>
      <c r="E24">
        <v>37428</v>
      </c>
      <c r="F24">
        <v>42663</v>
      </c>
      <c r="G24">
        <v>46023</v>
      </c>
      <c r="H24">
        <v>37385</v>
      </c>
      <c r="I24">
        <v>31517</v>
      </c>
      <c r="J24">
        <v>34352</v>
      </c>
      <c r="K24">
        <v>29991</v>
      </c>
      <c r="L24">
        <v>25748</v>
      </c>
      <c r="M24">
        <v>28145</v>
      </c>
      <c r="N24">
        <v>24671</v>
      </c>
      <c r="O24">
        <v>21451</v>
      </c>
      <c r="P24">
        <v>23081</v>
      </c>
      <c r="Q24">
        <v>25359</v>
      </c>
      <c r="R24">
        <v>25666</v>
      </c>
      <c r="S24">
        <v>30674</v>
      </c>
      <c r="T24">
        <v>27008</v>
      </c>
      <c r="U24">
        <v>27698</v>
      </c>
      <c r="V24">
        <v>31097</v>
      </c>
      <c r="W24">
        <v>36976</v>
      </c>
      <c r="X24">
        <v>34471</v>
      </c>
      <c r="Y24">
        <v>38531</v>
      </c>
      <c r="Z24">
        <v>41866</v>
      </c>
      <c r="AA24">
        <v>36403</v>
      </c>
      <c r="AB24">
        <v>31161</v>
      </c>
      <c r="AC24">
        <v>33886</v>
      </c>
      <c r="AD24">
        <v>31232</v>
      </c>
      <c r="AE24">
        <v>31432</v>
      </c>
      <c r="AF24">
        <v>34123</v>
      </c>
      <c r="AG24">
        <v>39715</v>
      </c>
      <c r="AH24">
        <v>37354</v>
      </c>
      <c r="AI24">
        <v>33488</v>
      </c>
      <c r="AJ24">
        <v>29386</v>
      </c>
      <c r="AK24">
        <v>26054</v>
      </c>
      <c r="AL24">
        <v>21490</v>
      </c>
    </row>
    <row r="25" spans="1:38" x14ac:dyDescent="0.25">
      <c r="A25">
        <v>140654</v>
      </c>
      <c r="B25" t="s">
        <v>0</v>
      </c>
      <c r="D25">
        <v>354140</v>
      </c>
      <c r="E25">
        <v>303827</v>
      </c>
      <c r="F25">
        <v>346682</v>
      </c>
      <c r="G25">
        <v>359008</v>
      </c>
      <c r="J25">
        <v>450951</v>
      </c>
      <c r="K25">
        <v>447924</v>
      </c>
      <c r="L25">
        <v>479342</v>
      </c>
      <c r="M25">
        <v>501343</v>
      </c>
      <c r="N25">
        <v>563418</v>
      </c>
      <c r="O25">
        <v>631476</v>
      </c>
      <c r="P25">
        <v>645533</v>
      </c>
      <c r="Q25">
        <v>527860</v>
      </c>
      <c r="S25">
        <v>514702</v>
      </c>
      <c r="T25">
        <v>489004</v>
      </c>
      <c r="U25">
        <v>449728</v>
      </c>
      <c r="V25">
        <v>401569</v>
      </c>
      <c r="Y25">
        <v>372871</v>
      </c>
      <c r="Z25">
        <v>385849</v>
      </c>
      <c r="AA25">
        <v>360519</v>
      </c>
      <c r="AB25">
        <v>407406</v>
      </c>
      <c r="AC25">
        <v>478013</v>
      </c>
      <c r="AD25">
        <v>504134</v>
      </c>
      <c r="AE25">
        <v>506416</v>
      </c>
      <c r="AF25">
        <v>520395</v>
      </c>
      <c r="AG25">
        <v>578614</v>
      </c>
      <c r="AH25">
        <v>655804</v>
      </c>
      <c r="AI25">
        <v>624163</v>
      </c>
      <c r="AJ25">
        <v>518162</v>
      </c>
      <c r="AK25">
        <v>450252</v>
      </c>
      <c r="AL25">
        <v>389981</v>
      </c>
    </row>
    <row r="26" spans="1:38" x14ac:dyDescent="0.25">
      <c r="A26">
        <v>747312</v>
      </c>
      <c r="B26" t="s">
        <v>0</v>
      </c>
      <c r="C26">
        <v>461610</v>
      </c>
      <c r="D26">
        <v>443767</v>
      </c>
      <c r="E26">
        <v>380196</v>
      </c>
      <c r="F26">
        <v>437467</v>
      </c>
      <c r="G26">
        <v>448805</v>
      </c>
      <c r="H26">
        <v>388820</v>
      </c>
      <c r="I26">
        <v>370943</v>
      </c>
      <c r="J26">
        <v>399980</v>
      </c>
      <c r="K26">
        <v>403025</v>
      </c>
      <c r="L26">
        <v>353066</v>
      </c>
      <c r="M26">
        <v>329295</v>
      </c>
      <c r="N26">
        <v>307591</v>
      </c>
      <c r="O26">
        <v>260085</v>
      </c>
      <c r="P26">
        <v>239942</v>
      </c>
      <c r="Q26">
        <v>217453</v>
      </c>
      <c r="R26">
        <v>228380</v>
      </c>
      <c r="S26">
        <v>270076</v>
      </c>
      <c r="T26">
        <v>316616</v>
      </c>
      <c r="U26">
        <v>308895</v>
      </c>
      <c r="V26">
        <v>348546</v>
      </c>
      <c r="W26">
        <v>406525</v>
      </c>
      <c r="X26">
        <v>356520</v>
      </c>
      <c r="Y26">
        <v>364765</v>
      </c>
      <c r="Z26">
        <v>325647</v>
      </c>
      <c r="AA26">
        <v>388226</v>
      </c>
      <c r="AB26">
        <v>440806</v>
      </c>
      <c r="AC26">
        <v>432815</v>
      </c>
      <c r="AD26">
        <v>406798</v>
      </c>
      <c r="AE26">
        <v>413190</v>
      </c>
      <c r="AF26">
        <v>440525</v>
      </c>
      <c r="AG26">
        <v>497058</v>
      </c>
      <c r="AH26">
        <v>548060</v>
      </c>
      <c r="AI26">
        <v>559790</v>
      </c>
      <c r="AJ26">
        <v>479967</v>
      </c>
      <c r="AK26">
        <v>573986</v>
      </c>
      <c r="AL26">
        <v>538516</v>
      </c>
    </row>
    <row r="27" spans="1:38" x14ac:dyDescent="0.25">
      <c r="A27">
        <v>705097</v>
      </c>
      <c r="B27" t="s">
        <v>1</v>
      </c>
      <c r="C27">
        <v>447953</v>
      </c>
      <c r="D27">
        <v>382883</v>
      </c>
      <c r="E27">
        <v>332592</v>
      </c>
      <c r="F27">
        <v>303301</v>
      </c>
      <c r="G27">
        <v>265738</v>
      </c>
      <c r="H27">
        <v>316155</v>
      </c>
      <c r="I27">
        <v>277644</v>
      </c>
      <c r="J27">
        <v>266530</v>
      </c>
      <c r="K27">
        <v>264083</v>
      </c>
      <c r="L27">
        <v>259634</v>
      </c>
      <c r="M27">
        <v>280605</v>
      </c>
      <c r="N27">
        <v>324973</v>
      </c>
      <c r="O27">
        <v>389878</v>
      </c>
      <c r="P27">
        <v>402110</v>
      </c>
      <c r="Q27">
        <v>367443</v>
      </c>
      <c r="R27">
        <v>409509</v>
      </c>
      <c r="S27">
        <v>468558</v>
      </c>
      <c r="T27">
        <v>530676</v>
      </c>
      <c r="U27">
        <v>462043</v>
      </c>
      <c r="V27">
        <v>378102</v>
      </c>
      <c r="W27">
        <v>406697</v>
      </c>
      <c r="X27">
        <v>461820</v>
      </c>
      <c r="Y27">
        <v>489883</v>
      </c>
      <c r="Z27">
        <v>570477</v>
      </c>
      <c r="AA27">
        <v>581696</v>
      </c>
      <c r="AB27">
        <v>583706</v>
      </c>
      <c r="AC27">
        <v>610969</v>
      </c>
      <c r="AD27">
        <v>701605</v>
      </c>
      <c r="AE27">
        <v>599534</v>
      </c>
      <c r="AF27">
        <v>622056</v>
      </c>
      <c r="AG27">
        <v>556420</v>
      </c>
      <c r="AH27">
        <v>501438</v>
      </c>
      <c r="AI27">
        <v>584308</v>
      </c>
      <c r="AJ27">
        <v>544437</v>
      </c>
      <c r="AK27">
        <v>593674</v>
      </c>
      <c r="AL27">
        <v>706712</v>
      </c>
    </row>
    <row r="28" spans="1:38" x14ac:dyDescent="0.25">
      <c r="A28">
        <v>573625</v>
      </c>
      <c r="B28" t="s">
        <v>1</v>
      </c>
      <c r="C28">
        <v>627728</v>
      </c>
      <c r="D28">
        <v>737047</v>
      </c>
      <c r="E28">
        <v>843996</v>
      </c>
      <c r="F28">
        <v>1007016</v>
      </c>
      <c r="G28">
        <v>1086538</v>
      </c>
      <c r="H28">
        <v>896607</v>
      </c>
      <c r="I28">
        <v>906241</v>
      </c>
      <c r="J28">
        <v>812039</v>
      </c>
      <c r="K28">
        <v>908830</v>
      </c>
      <c r="L28">
        <v>1016024</v>
      </c>
      <c r="M28">
        <v>909662</v>
      </c>
      <c r="N28">
        <v>808604</v>
      </c>
      <c r="O28">
        <v>965798</v>
      </c>
      <c r="P28">
        <v>954463</v>
      </c>
      <c r="Q28">
        <v>1060078</v>
      </c>
      <c r="R28">
        <v>909924</v>
      </c>
      <c r="S28">
        <v>806705</v>
      </c>
      <c r="T28">
        <v>771303</v>
      </c>
      <c r="U28">
        <v>638277</v>
      </c>
      <c r="V28">
        <v>584129</v>
      </c>
      <c r="W28">
        <v>538694</v>
      </c>
      <c r="X28">
        <v>441530</v>
      </c>
      <c r="Y28">
        <v>402589</v>
      </c>
      <c r="Z28">
        <v>371850</v>
      </c>
      <c r="AA28">
        <v>383632</v>
      </c>
      <c r="AB28">
        <v>442744</v>
      </c>
      <c r="AC28">
        <v>368061</v>
      </c>
      <c r="AD28">
        <v>336924</v>
      </c>
      <c r="AE28">
        <v>361844</v>
      </c>
      <c r="AF28">
        <v>376513</v>
      </c>
      <c r="AG28">
        <v>440555</v>
      </c>
      <c r="AH28">
        <v>500572</v>
      </c>
      <c r="AI28">
        <v>482099</v>
      </c>
      <c r="AJ28">
        <v>396326</v>
      </c>
      <c r="AK28">
        <v>471087</v>
      </c>
      <c r="AL28">
        <v>507736</v>
      </c>
    </row>
    <row r="29" spans="1:38" s="4" customFormat="1" x14ac:dyDescent="0.25">
      <c r="A29" s="4">
        <v>250781</v>
      </c>
      <c r="B29" s="4" t="s">
        <v>1</v>
      </c>
      <c r="C29" s="4">
        <v>599169</v>
      </c>
      <c r="D29" s="4">
        <v>534775</v>
      </c>
      <c r="E29" s="4">
        <v>579985</v>
      </c>
      <c r="F29" s="4">
        <v>633853</v>
      </c>
      <c r="G29" s="4">
        <v>570207</v>
      </c>
      <c r="H29" s="4">
        <v>459973</v>
      </c>
      <c r="I29" s="4">
        <v>519204</v>
      </c>
      <c r="J29" s="4">
        <v>455297</v>
      </c>
      <c r="K29" s="5">
        <v>4131311</v>
      </c>
      <c r="L29" s="4">
        <v>7637621</v>
      </c>
      <c r="M29" s="5">
        <v>74685854</v>
      </c>
      <c r="N29" s="4">
        <v>72920615</v>
      </c>
      <c r="O29" s="4">
        <v>76859497</v>
      </c>
      <c r="P29" s="4">
        <v>91203890</v>
      </c>
      <c r="Q29" s="4">
        <v>106549024</v>
      </c>
      <c r="R29" s="4">
        <v>117583863</v>
      </c>
      <c r="S29" s="4">
        <v>109955312</v>
      </c>
      <c r="T29" s="4">
        <v>124848202</v>
      </c>
      <c r="U29" s="4">
        <v>125912068</v>
      </c>
      <c r="V29" s="4">
        <v>128469806</v>
      </c>
      <c r="W29" s="4">
        <v>146673893</v>
      </c>
      <c r="X29" s="4">
        <v>133655579</v>
      </c>
      <c r="Y29" s="4">
        <v>123325741</v>
      </c>
      <c r="Z29" s="4">
        <v>141391905</v>
      </c>
      <c r="AA29" s="4">
        <v>163017450</v>
      </c>
      <c r="AB29" s="4">
        <v>171424913</v>
      </c>
      <c r="AC29" s="4">
        <v>183933629</v>
      </c>
      <c r="AD29" s="4">
        <v>183258504</v>
      </c>
      <c r="AE29" s="4">
        <v>203299499</v>
      </c>
      <c r="AF29" s="4">
        <v>201857277</v>
      </c>
      <c r="AG29" s="4">
        <v>199589389</v>
      </c>
      <c r="AH29" s="4">
        <v>236680315</v>
      </c>
      <c r="AI29" s="4">
        <v>239208034</v>
      </c>
      <c r="AJ29" s="4">
        <v>235817426</v>
      </c>
      <c r="AK29" s="4">
        <v>267268293</v>
      </c>
      <c r="AL29" s="4">
        <v>256926614</v>
      </c>
    </row>
    <row r="30" spans="1:38" x14ac:dyDescent="0.25">
      <c r="A30">
        <v>146731</v>
      </c>
      <c r="B30" t="s">
        <v>0</v>
      </c>
      <c r="C30">
        <v>5473434</v>
      </c>
      <c r="D30">
        <v>5442597</v>
      </c>
      <c r="E30">
        <v>4401473</v>
      </c>
      <c r="F30">
        <v>4759377</v>
      </c>
      <c r="G30">
        <v>4672167</v>
      </c>
      <c r="H30">
        <v>5527058</v>
      </c>
      <c r="I30">
        <v>5415415</v>
      </c>
      <c r="J30">
        <v>4352513</v>
      </c>
      <c r="K30">
        <v>4967858</v>
      </c>
      <c r="L30">
        <v>4674267</v>
      </c>
      <c r="M30">
        <v>4655133</v>
      </c>
      <c r="N30">
        <v>4806120</v>
      </c>
      <c r="O30">
        <v>4134352</v>
      </c>
      <c r="P30">
        <v>3758203</v>
      </c>
      <c r="Q30">
        <v>3686875</v>
      </c>
      <c r="R30">
        <v>3135665</v>
      </c>
      <c r="S30">
        <v>2670343</v>
      </c>
      <c r="T30">
        <v>2504606</v>
      </c>
      <c r="U30">
        <v>2426052</v>
      </c>
      <c r="V30">
        <v>2143200</v>
      </c>
      <c r="W30">
        <v>1738070</v>
      </c>
      <c r="X30">
        <v>1888217</v>
      </c>
      <c r="Y30">
        <v>1710656</v>
      </c>
      <c r="Z30">
        <v>1879344</v>
      </c>
      <c r="AA30">
        <v>1566774</v>
      </c>
      <c r="AB30">
        <v>1469742</v>
      </c>
      <c r="AC30">
        <v>1550065</v>
      </c>
      <c r="AD30">
        <v>1484747</v>
      </c>
      <c r="AE30">
        <v>1300305</v>
      </c>
      <c r="AF30">
        <v>1523281</v>
      </c>
      <c r="AG30">
        <v>1770369</v>
      </c>
      <c r="AH30">
        <v>1960480</v>
      </c>
      <c r="AI30">
        <v>2258903</v>
      </c>
      <c r="AJ30">
        <v>2661562</v>
      </c>
      <c r="AK30">
        <v>2318664</v>
      </c>
      <c r="AL30">
        <v>2543071</v>
      </c>
    </row>
    <row r="31" spans="1:38" x14ac:dyDescent="0.25">
      <c r="A31">
        <v>274754</v>
      </c>
      <c r="B31" t="s">
        <v>1</v>
      </c>
      <c r="C31">
        <v>6388831</v>
      </c>
      <c r="D31">
        <v>7596226</v>
      </c>
      <c r="E31">
        <v>8238961</v>
      </c>
      <c r="F31">
        <v>7310006</v>
      </c>
      <c r="G31">
        <v>8450511</v>
      </c>
      <c r="H31">
        <v>9601384</v>
      </c>
      <c r="I31">
        <v>10272936</v>
      </c>
      <c r="J31">
        <v>8776011</v>
      </c>
      <c r="K31">
        <v>10048665</v>
      </c>
      <c r="L31">
        <v>9409425</v>
      </c>
      <c r="M31">
        <v>8859236</v>
      </c>
      <c r="N31">
        <v>8539647</v>
      </c>
      <c r="O31">
        <v>8949817</v>
      </c>
      <c r="P31">
        <v>10083499</v>
      </c>
      <c r="Q31">
        <v>9789072</v>
      </c>
      <c r="R31">
        <v>9573853</v>
      </c>
      <c r="S31">
        <v>7802915</v>
      </c>
      <c r="T31">
        <v>7499594</v>
      </c>
      <c r="U31">
        <v>6035663</v>
      </c>
      <c r="V31">
        <v>5918289</v>
      </c>
      <c r="W31">
        <v>6980036</v>
      </c>
      <c r="X31">
        <v>7981288</v>
      </c>
      <c r="Y31">
        <v>6445928</v>
      </c>
      <c r="Z31">
        <v>6736853</v>
      </c>
      <c r="AA31">
        <v>5811518</v>
      </c>
      <c r="AB31">
        <v>5152381</v>
      </c>
      <c r="AC31">
        <v>5108544</v>
      </c>
      <c r="AD31">
        <v>5169071</v>
      </c>
      <c r="AE31">
        <v>5006188</v>
      </c>
      <c r="AF31">
        <v>4289516</v>
      </c>
      <c r="AG31">
        <v>4899767</v>
      </c>
      <c r="AH31">
        <v>5115751</v>
      </c>
      <c r="AI31">
        <v>5364003</v>
      </c>
      <c r="AJ31">
        <v>4958868</v>
      </c>
      <c r="AK31">
        <v>4903820</v>
      </c>
      <c r="AL31">
        <v>5689589</v>
      </c>
    </row>
    <row r="32" spans="1:38" x14ac:dyDescent="0.25">
      <c r="A32">
        <v>231428</v>
      </c>
      <c r="B32" t="s">
        <v>1</v>
      </c>
      <c r="C32">
        <v>609516</v>
      </c>
      <c r="D32">
        <v>571333</v>
      </c>
      <c r="E32">
        <v>673784</v>
      </c>
      <c r="F32">
        <v>617026</v>
      </c>
      <c r="G32">
        <v>507764</v>
      </c>
      <c r="H32">
        <v>518005</v>
      </c>
      <c r="I32">
        <v>588035</v>
      </c>
      <c r="J32">
        <v>514386</v>
      </c>
      <c r="K32">
        <v>603080</v>
      </c>
      <c r="L32">
        <v>561860</v>
      </c>
      <c r="M32">
        <v>501393</v>
      </c>
      <c r="N32">
        <v>575288</v>
      </c>
      <c r="O32">
        <v>649746</v>
      </c>
      <c r="P32">
        <v>581070</v>
      </c>
      <c r="Q32">
        <v>465274</v>
      </c>
      <c r="R32">
        <v>517352</v>
      </c>
      <c r="S32">
        <v>605882</v>
      </c>
      <c r="T32">
        <v>567228</v>
      </c>
      <c r="U32">
        <v>504719</v>
      </c>
      <c r="V32">
        <v>437362</v>
      </c>
      <c r="W32">
        <v>430217</v>
      </c>
      <c r="X32">
        <v>396506</v>
      </c>
      <c r="Y32">
        <v>405495</v>
      </c>
      <c r="Z32">
        <v>410590</v>
      </c>
      <c r="AA32">
        <v>412368</v>
      </c>
      <c r="AB32">
        <v>397136</v>
      </c>
      <c r="AC32">
        <v>321444</v>
      </c>
      <c r="AD32">
        <v>380325</v>
      </c>
      <c r="AE32">
        <v>411726</v>
      </c>
      <c r="AF32">
        <v>483934</v>
      </c>
      <c r="AG32">
        <v>515478</v>
      </c>
      <c r="AH32">
        <v>542698</v>
      </c>
      <c r="AI32">
        <v>587861</v>
      </c>
      <c r="AJ32">
        <v>541386</v>
      </c>
      <c r="AK32">
        <v>465606</v>
      </c>
      <c r="AL32">
        <v>439489</v>
      </c>
    </row>
    <row r="33" spans="1:38" s="4" customFormat="1" x14ac:dyDescent="0.25">
      <c r="A33" s="4">
        <v>339137</v>
      </c>
      <c r="B33" s="4" t="s">
        <v>0</v>
      </c>
      <c r="C33" s="4">
        <v>944279</v>
      </c>
      <c r="D33" s="4">
        <v>891953</v>
      </c>
      <c r="E33" s="4">
        <v>944559</v>
      </c>
      <c r="F33" s="4">
        <v>906626</v>
      </c>
      <c r="G33" s="4">
        <v>1062657</v>
      </c>
      <c r="H33" s="4">
        <v>912535</v>
      </c>
      <c r="I33" s="4">
        <v>1068278</v>
      </c>
      <c r="J33" s="4">
        <v>1020608</v>
      </c>
      <c r="K33" s="4">
        <v>1036170</v>
      </c>
      <c r="L33" s="4">
        <v>1058268</v>
      </c>
      <c r="M33" s="4">
        <v>1665903</v>
      </c>
      <c r="N33" s="4">
        <v>2483647</v>
      </c>
      <c r="O33" s="4">
        <v>3297013</v>
      </c>
      <c r="P33" s="5">
        <v>29672966</v>
      </c>
      <c r="Q33" s="5">
        <v>140764858</v>
      </c>
      <c r="R33" s="4">
        <v>151834910</v>
      </c>
      <c r="S33" s="4">
        <v>165304178</v>
      </c>
      <c r="T33" s="4">
        <v>185122268</v>
      </c>
      <c r="U33" s="4">
        <v>179029689</v>
      </c>
      <c r="V33" s="4">
        <v>203784646</v>
      </c>
      <c r="W33" s="4">
        <v>211501436</v>
      </c>
      <c r="X33" s="4">
        <v>217257567</v>
      </c>
      <c r="Y33" s="4">
        <v>249989337</v>
      </c>
      <c r="Z33" s="4">
        <v>210304755</v>
      </c>
      <c r="AA33" s="4">
        <v>233340586</v>
      </c>
      <c r="AB33" s="4">
        <v>256547810</v>
      </c>
      <c r="AC33" s="4">
        <v>274482734</v>
      </c>
      <c r="AD33" s="4">
        <v>248951903</v>
      </c>
      <c r="AE33" s="4">
        <v>207312902</v>
      </c>
      <c r="AF33" s="4">
        <v>211189672</v>
      </c>
      <c r="AG33" s="4">
        <v>226200855</v>
      </c>
      <c r="AH33" s="4">
        <v>261536512</v>
      </c>
      <c r="AI33" s="4">
        <v>304630561</v>
      </c>
      <c r="AJ33" s="4">
        <v>336549124</v>
      </c>
      <c r="AK33" s="4">
        <v>401708898</v>
      </c>
      <c r="AL33" s="4">
        <v>426847007</v>
      </c>
    </row>
    <row r="34" spans="1:38" x14ac:dyDescent="0.25">
      <c r="A34">
        <v>669209</v>
      </c>
      <c r="B34" t="s">
        <v>0</v>
      </c>
      <c r="C34">
        <v>873136</v>
      </c>
      <c r="D34">
        <v>859934</v>
      </c>
      <c r="E34">
        <v>843410</v>
      </c>
      <c r="F34">
        <v>896152</v>
      </c>
      <c r="G34">
        <v>880430</v>
      </c>
      <c r="H34">
        <v>804283</v>
      </c>
      <c r="I34">
        <v>703249</v>
      </c>
      <c r="J34">
        <v>563507</v>
      </c>
      <c r="K34">
        <v>615578</v>
      </c>
      <c r="L34">
        <v>624272</v>
      </c>
      <c r="M34">
        <v>699365</v>
      </c>
      <c r="N34">
        <v>623711</v>
      </c>
      <c r="O34">
        <v>567442</v>
      </c>
      <c r="P34">
        <v>512578</v>
      </c>
      <c r="Q34">
        <v>493019</v>
      </c>
      <c r="R34">
        <v>486045</v>
      </c>
      <c r="S34">
        <v>454419</v>
      </c>
      <c r="T34">
        <v>464331</v>
      </c>
      <c r="U34">
        <v>437083</v>
      </c>
      <c r="V34">
        <v>428652</v>
      </c>
      <c r="W34">
        <v>446591</v>
      </c>
      <c r="X34">
        <v>424588</v>
      </c>
      <c r="Y34">
        <v>458525</v>
      </c>
      <c r="Z34">
        <v>489519</v>
      </c>
      <c r="AA34">
        <v>458452</v>
      </c>
      <c r="AB34">
        <v>427394</v>
      </c>
      <c r="AC34">
        <v>348383</v>
      </c>
      <c r="AD34">
        <v>396125</v>
      </c>
      <c r="AE34">
        <v>449534</v>
      </c>
      <c r="AF34">
        <v>459574</v>
      </c>
      <c r="AG34">
        <v>513490</v>
      </c>
      <c r="AH34">
        <v>555932</v>
      </c>
      <c r="AI34">
        <v>455700</v>
      </c>
      <c r="AJ34">
        <v>372213</v>
      </c>
      <c r="AK34">
        <v>410202</v>
      </c>
      <c r="AL34">
        <v>480485</v>
      </c>
    </row>
    <row r="35" spans="1:38" x14ac:dyDescent="0.25">
      <c r="A35">
        <v>631291</v>
      </c>
      <c r="B35" t="s">
        <v>1</v>
      </c>
      <c r="C35">
        <v>109910</v>
      </c>
      <c r="D35">
        <v>128008</v>
      </c>
      <c r="E35">
        <v>127478</v>
      </c>
      <c r="F35">
        <v>139846</v>
      </c>
      <c r="G35">
        <v>126042</v>
      </c>
      <c r="H35">
        <v>111518</v>
      </c>
      <c r="I35">
        <v>122572</v>
      </c>
      <c r="J35">
        <v>142786</v>
      </c>
      <c r="K35">
        <v>117330</v>
      </c>
      <c r="L35">
        <v>117499</v>
      </c>
      <c r="M35">
        <v>125117</v>
      </c>
      <c r="N35">
        <v>136048</v>
      </c>
      <c r="O35">
        <v>159222</v>
      </c>
      <c r="P35">
        <v>134716</v>
      </c>
      <c r="Q35">
        <v>156235</v>
      </c>
      <c r="R35">
        <v>143648</v>
      </c>
      <c r="S35">
        <v>144901</v>
      </c>
      <c r="T35">
        <v>136834</v>
      </c>
      <c r="U35">
        <v>136447</v>
      </c>
      <c r="V35">
        <v>119081</v>
      </c>
      <c r="W35">
        <v>116834</v>
      </c>
      <c r="X35">
        <v>94538</v>
      </c>
      <c r="Y35">
        <v>76913</v>
      </c>
      <c r="Z35">
        <v>75643</v>
      </c>
      <c r="AA35">
        <v>85533</v>
      </c>
      <c r="AB35">
        <v>86677</v>
      </c>
      <c r="AC35">
        <v>89579</v>
      </c>
      <c r="AD35">
        <v>104143</v>
      </c>
      <c r="AE35">
        <v>89111</v>
      </c>
      <c r="AF35">
        <v>104578</v>
      </c>
      <c r="AG35">
        <v>95123</v>
      </c>
      <c r="AH35">
        <v>104287</v>
      </c>
      <c r="AI35">
        <v>109586</v>
      </c>
      <c r="AJ35">
        <v>93123</v>
      </c>
      <c r="AK35">
        <v>79508</v>
      </c>
      <c r="AL35">
        <v>66903</v>
      </c>
    </row>
    <row r="36" spans="1:38" x14ac:dyDescent="0.25">
      <c r="A36">
        <v>279200</v>
      </c>
      <c r="B36" t="s">
        <v>1</v>
      </c>
      <c r="C36">
        <v>131145</v>
      </c>
      <c r="E36">
        <v>123384</v>
      </c>
      <c r="F36">
        <v>124591</v>
      </c>
      <c r="G36">
        <v>114408</v>
      </c>
      <c r="H36">
        <v>129829</v>
      </c>
      <c r="I36">
        <v>134811</v>
      </c>
      <c r="J36">
        <v>128894</v>
      </c>
      <c r="K36">
        <v>146369</v>
      </c>
      <c r="L36">
        <v>130900</v>
      </c>
      <c r="M36">
        <v>152654</v>
      </c>
      <c r="N36">
        <v>161822</v>
      </c>
      <c r="O36">
        <v>148683</v>
      </c>
      <c r="P36">
        <v>149625</v>
      </c>
      <c r="Q36">
        <v>163166</v>
      </c>
      <c r="R36">
        <v>163807</v>
      </c>
      <c r="S36">
        <v>164359</v>
      </c>
      <c r="T36">
        <v>153255</v>
      </c>
      <c r="U36">
        <v>128939</v>
      </c>
      <c r="V36">
        <v>143429</v>
      </c>
      <c r="W36">
        <v>117539</v>
      </c>
      <c r="X36">
        <v>112645</v>
      </c>
      <c r="Y36">
        <v>106571</v>
      </c>
      <c r="Z36">
        <v>97776</v>
      </c>
      <c r="AA36">
        <v>82029</v>
      </c>
      <c r="AB36">
        <v>71438</v>
      </c>
      <c r="AC36">
        <v>61597</v>
      </c>
      <c r="AD36">
        <v>73689</v>
      </c>
      <c r="AE36">
        <v>73600</v>
      </c>
      <c r="AF36">
        <v>70921</v>
      </c>
      <c r="AG36">
        <v>72103</v>
      </c>
      <c r="AH36">
        <v>84993</v>
      </c>
      <c r="AI36">
        <v>90649</v>
      </c>
      <c r="AJ36">
        <v>72678</v>
      </c>
      <c r="AK36">
        <v>71768</v>
      </c>
      <c r="AL36">
        <v>85117</v>
      </c>
    </row>
    <row r="37" spans="1:38" x14ac:dyDescent="0.25">
      <c r="A37">
        <v>992332</v>
      </c>
      <c r="B37" t="s">
        <v>0</v>
      </c>
      <c r="C37">
        <v>401677</v>
      </c>
      <c r="D37">
        <v>346606</v>
      </c>
      <c r="E37">
        <v>330361</v>
      </c>
      <c r="F37">
        <v>368873</v>
      </c>
      <c r="G37">
        <v>387085</v>
      </c>
      <c r="H37">
        <v>343201</v>
      </c>
      <c r="I37">
        <v>275885</v>
      </c>
      <c r="J37">
        <v>325172</v>
      </c>
      <c r="K37">
        <v>283332</v>
      </c>
      <c r="L37">
        <v>335724</v>
      </c>
      <c r="M37">
        <v>346646</v>
      </c>
      <c r="N37">
        <v>323570</v>
      </c>
      <c r="O37">
        <v>325130</v>
      </c>
      <c r="P37">
        <v>345866</v>
      </c>
      <c r="Q37">
        <v>314030</v>
      </c>
      <c r="R37">
        <v>336475</v>
      </c>
      <c r="S37">
        <v>287110</v>
      </c>
      <c r="T37">
        <v>258130</v>
      </c>
      <c r="U37">
        <v>262143</v>
      </c>
      <c r="V37">
        <v>256575</v>
      </c>
      <c r="W37">
        <v>301967</v>
      </c>
      <c r="X37">
        <v>291507</v>
      </c>
      <c r="Y37">
        <v>241459</v>
      </c>
      <c r="Z37">
        <v>267743</v>
      </c>
      <c r="AA37">
        <v>295529</v>
      </c>
      <c r="AB37">
        <v>275801</v>
      </c>
      <c r="AC37">
        <v>325805</v>
      </c>
      <c r="AD37">
        <v>277778</v>
      </c>
      <c r="AE37">
        <v>289660</v>
      </c>
      <c r="AF37">
        <v>244793</v>
      </c>
      <c r="AG37">
        <v>205878</v>
      </c>
      <c r="AH37">
        <v>222047</v>
      </c>
      <c r="AI37">
        <v>200315</v>
      </c>
      <c r="AJ37">
        <v>230873</v>
      </c>
      <c r="AK37">
        <v>209493</v>
      </c>
      <c r="AL37">
        <v>238230</v>
      </c>
    </row>
    <row r="38" spans="1:38" s="4" customFormat="1" x14ac:dyDescent="0.25">
      <c r="A38" s="4">
        <v>175281</v>
      </c>
      <c r="B38" s="4" t="s">
        <v>0</v>
      </c>
      <c r="C38" s="4">
        <v>938536</v>
      </c>
      <c r="D38" s="4">
        <v>968832</v>
      </c>
      <c r="E38" s="4">
        <v>1083578</v>
      </c>
      <c r="F38" s="4">
        <v>1018845</v>
      </c>
      <c r="G38" s="4">
        <v>943751</v>
      </c>
      <c r="H38" s="4">
        <v>785779</v>
      </c>
      <c r="I38" s="4">
        <v>843747</v>
      </c>
      <c r="J38" s="4">
        <v>916552</v>
      </c>
      <c r="K38" s="4">
        <v>964225</v>
      </c>
      <c r="L38" s="4">
        <v>1050973</v>
      </c>
      <c r="M38" s="4">
        <v>852494</v>
      </c>
      <c r="N38" s="4">
        <v>813063</v>
      </c>
      <c r="O38" s="4">
        <v>773098</v>
      </c>
      <c r="P38" s="4">
        <v>720348</v>
      </c>
      <c r="Q38" s="4">
        <v>641831</v>
      </c>
      <c r="R38" s="4">
        <v>602801</v>
      </c>
      <c r="S38" s="4">
        <v>505916</v>
      </c>
      <c r="T38" s="4">
        <v>466166</v>
      </c>
      <c r="U38" s="4">
        <v>397821</v>
      </c>
      <c r="V38" s="4">
        <v>345018</v>
      </c>
      <c r="W38" s="4">
        <v>340567</v>
      </c>
      <c r="X38" s="4">
        <v>324623</v>
      </c>
      <c r="Y38" s="5">
        <v>3844350</v>
      </c>
      <c r="Z38" s="4">
        <v>358599</v>
      </c>
      <c r="AA38" s="4">
        <v>288952</v>
      </c>
      <c r="AB38" s="4">
        <v>344084</v>
      </c>
      <c r="AC38" s="4">
        <v>378162</v>
      </c>
      <c r="AD38" s="4">
        <v>336971</v>
      </c>
      <c r="AE38" s="4">
        <v>279600</v>
      </c>
      <c r="AF38" s="4">
        <v>230780</v>
      </c>
      <c r="AG38" s="4">
        <v>258591</v>
      </c>
      <c r="AH38" s="4">
        <v>273970</v>
      </c>
      <c r="AI38" s="4">
        <v>232227</v>
      </c>
      <c r="AJ38" s="4">
        <v>200074</v>
      </c>
      <c r="AK38" s="4">
        <v>221828</v>
      </c>
      <c r="AL38" s="4">
        <v>263887</v>
      </c>
    </row>
    <row r="39" spans="1:38" x14ac:dyDescent="0.25">
      <c r="A39">
        <v>967426</v>
      </c>
      <c r="B39" t="s">
        <v>1</v>
      </c>
      <c r="C39">
        <v>435840</v>
      </c>
      <c r="D39">
        <v>360249</v>
      </c>
      <c r="E39">
        <v>347300</v>
      </c>
      <c r="F39">
        <v>344279</v>
      </c>
      <c r="G39">
        <v>339055</v>
      </c>
      <c r="H39">
        <v>322266</v>
      </c>
      <c r="I39">
        <v>307885</v>
      </c>
      <c r="J39">
        <v>299803</v>
      </c>
      <c r="K39">
        <v>327421</v>
      </c>
      <c r="L39">
        <v>293299</v>
      </c>
      <c r="M39">
        <v>349356</v>
      </c>
      <c r="N39">
        <v>374191</v>
      </c>
      <c r="O39">
        <v>418370</v>
      </c>
      <c r="P39">
        <v>494641</v>
      </c>
      <c r="Q39">
        <v>557059</v>
      </c>
      <c r="R39">
        <v>449670</v>
      </c>
      <c r="S39">
        <v>456683</v>
      </c>
      <c r="T39">
        <v>496756</v>
      </c>
      <c r="U39">
        <v>433106</v>
      </c>
      <c r="V39">
        <v>401110</v>
      </c>
      <c r="W39">
        <v>340276</v>
      </c>
      <c r="X39">
        <v>357651</v>
      </c>
      <c r="Y39">
        <v>334139</v>
      </c>
      <c r="Z39">
        <v>364743</v>
      </c>
      <c r="AA39">
        <v>336708</v>
      </c>
      <c r="AB39">
        <v>324343</v>
      </c>
      <c r="AC39">
        <v>324020</v>
      </c>
      <c r="AD39">
        <v>307599</v>
      </c>
      <c r="AE39">
        <v>326699</v>
      </c>
      <c r="AF39">
        <v>362365</v>
      </c>
      <c r="AG39">
        <v>409741</v>
      </c>
      <c r="AH39">
        <v>385212</v>
      </c>
      <c r="AI39">
        <v>350733</v>
      </c>
      <c r="AJ39">
        <v>383671</v>
      </c>
      <c r="AK39">
        <v>441949</v>
      </c>
      <c r="AL39">
        <v>520507</v>
      </c>
    </row>
    <row r="40" spans="1:38" x14ac:dyDescent="0.25">
      <c r="A40">
        <v>326985</v>
      </c>
      <c r="B40" t="s">
        <v>1</v>
      </c>
      <c r="C40">
        <v>563450</v>
      </c>
      <c r="D40">
        <v>654093</v>
      </c>
      <c r="E40">
        <v>620702</v>
      </c>
      <c r="F40">
        <v>513598</v>
      </c>
      <c r="G40">
        <v>462915</v>
      </c>
      <c r="H40">
        <v>373751</v>
      </c>
      <c r="I40">
        <v>415410</v>
      </c>
      <c r="J40">
        <v>441714</v>
      </c>
      <c r="K40">
        <v>459145</v>
      </c>
      <c r="L40">
        <v>549961</v>
      </c>
      <c r="M40">
        <v>658583</v>
      </c>
      <c r="N40">
        <v>679263</v>
      </c>
      <c r="O40">
        <v>697032</v>
      </c>
      <c r="P40">
        <v>644856</v>
      </c>
      <c r="Q40">
        <v>588390</v>
      </c>
      <c r="R40">
        <v>641373</v>
      </c>
      <c r="S40">
        <v>533086</v>
      </c>
      <c r="T40">
        <v>515806</v>
      </c>
      <c r="U40">
        <v>451289</v>
      </c>
      <c r="V40">
        <v>372543</v>
      </c>
      <c r="W40">
        <v>299870</v>
      </c>
      <c r="X40">
        <v>287449</v>
      </c>
      <c r="Y40">
        <v>255540</v>
      </c>
      <c r="Z40">
        <v>251572</v>
      </c>
      <c r="AA40">
        <v>206916</v>
      </c>
      <c r="AB40">
        <v>205667</v>
      </c>
      <c r="AC40">
        <v>179417</v>
      </c>
      <c r="AD40">
        <v>211764</v>
      </c>
      <c r="AE40">
        <v>200855</v>
      </c>
      <c r="AF40">
        <v>219030</v>
      </c>
      <c r="AG40">
        <v>215843</v>
      </c>
      <c r="AH40">
        <v>181404</v>
      </c>
      <c r="AI40">
        <v>206662</v>
      </c>
      <c r="AJ40">
        <v>198732</v>
      </c>
      <c r="AK40">
        <v>237402</v>
      </c>
      <c r="AL40">
        <v>260342</v>
      </c>
    </row>
    <row r="41" spans="1:38" x14ac:dyDescent="0.25">
      <c r="A41">
        <v>5004574</v>
      </c>
      <c r="B41" t="s">
        <v>1</v>
      </c>
      <c r="C41">
        <v>911288</v>
      </c>
      <c r="D41">
        <v>782049</v>
      </c>
      <c r="E41">
        <v>635598</v>
      </c>
      <c r="F41">
        <v>664652</v>
      </c>
      <c r="G41">
        <v>769180</v>
      </c>
      <c r="H41">
        <v>856544</v>
      </c>
      <c r="I41">
        <v>756816</v>
      </c>
      <c r="J41">
        <v>834420</v>
      </c>
      <c r="K41">
        <v>949533</v>
      </c>
      <c r="L41">
        <v>835999</v>
      </c>
      <c r="M41">
        <v>683259</v>
      </c>
      <c r="N41">
        <v>666893</v>
      </c>
      <c r="O41">
        <v>669061</v>
      </c>
      <c r="P41">
        <v>799744</v>
      </c>
      <c r="Q41">
        <v>833397</v>
      </c>
      <c r="R41">
        <v>895774</v>
      </c>
      <c r="S41">
        <v>753755</v>
      </c>
      <c r="T41">
        <v>775262</v>
      </c>
      <c r="U41">
        <v>657670</v>
      </c>
      <c r="V41">
        <v>731583</v>
      </c>
      <c r="W41">
        <v>765132</v>
      </c>
      <c r="X41">
        <v>863276</v>
      </c>
      <c r="Y41">
        <v>858784</v>
      </c>
      <c r="Z41">
        <v>775203</v>
      </c>
      <c r="AA41">
        <v>765789</v>
      </c>
      <c r="AB41">
        <v>795122</v>
      </c>
      <c r="AC41">
        <v>878351</v>
      </c>
      <c r="AD41">
        <v>798951</v>
      </c>
      <c r="AE41">
        <v>648085</v>
      </c>
      <c r="AF41">
        <v>580728</v>
      </c>
      <c r="AG41">
        <v>617525</v>
      </c>
      <c r="AH41">
        <v>609518</v>
      </c>
      <c r="AI41">
        <v>678639</v>
      </c>
      <c r="AJ41">
        <v>700657</v>
      </c>
      <c r="AK41">
        <v>682792</v>
      </c>
      <c r="AL41">
        <v>718197</v>
      </c>
    </row>
    <row r="42" spans="1:38" x14ac:dyDescent="0.25">
      <c r="A42">
        <v>872833</v>
      </c>
      <c r="B42" s="6" t="s">
        <v>1</v>
      </c>
      <c r="C42">
        <v>348076</v>
      </c>
      <c r="D42">
        <v>282621</v>
      </c>
      <c r="E42">
        <v>243506</v>
      </c>
      <c r="F42">
        <v>284295</v>
      </c>
      <c r="G42">
        <v>310737</v>
      </c>
      <c r="H42">
        <v>371021</v>
      </c>
      <c r="I42">
        <v>420350</v>
      </c>
      <c r="J42">
        <v>475973</v>
      </c>
      <c r="K42">
        <v>555990</v>
      </c>
      <c r="L42">
        <v>525288</v>
      </c>
      <c r="M42">
        <v>544257</v>
      </c>
      <c r="N42">
        <v>511254</v>
      </c>
      <c r="O42">
        <v>550156</v>
      </c>
      <c r="P42">
        <v>626115</v>
      </c>
      <c r="Q42">
        <v>740031</v>
      </c>
      <c r="R42">
        <v>698098</v>
      </c>
      <c r="S42">
        <v>701898</v>
      </c>
      <c r="T42">
        <v>591540</v>
      </c>
      <c r="U42">
        <v>478991</v>
      </c>
      <c r="V42">
        <v>461680</v>
      </c>
      <c r="W42">
        <v>445590</v>
      </c>
      <c r="X42">
        <v>385952</v>
      </c>
      <c r="Y42">
        <v>373712</v>
      </c>
      <c r="Z42">
        <v>312666</v>
      </c>
      <c r="AA42">
        <v>259238</v>
      </c>
      <c r="AB42">
        <v>284987</v>
      </c>
      <c r="AC42">
        <v>264854</v>
      </c>
      <c r="AD42">
        <v>316606</v>
      </c>
      <c r="AE42">
        <v>264277</v>
      </c>
      <c r="AF42">
        <v>290264</v>
      </c>
      <c r="AG42">
        <v>287017</v>
      </c>
      <c r="AH42">
        <v>316080</v>
      </c>
      <c r="AI42">
        <v>322822</v>
      </c>
      <c r="AJ42">
        <v>314160</v>
      </c>
      <c r="AK42">
        <v>344033</v>
      </c>
      <c r="AL42">
        <v>281991</v>
      </c>
    </row>
    <row r="43" spans="1:38" x14ac:dyDescent="0.25">
      <c r="A43">
        <v>634557</v>
      </c>
      <c r="B43" t="s">
        <v>1</v>
      </c>
      <c r="C43">
        <v>450335</v>
      </c>
      <c r="D43">
        <v>516867</v>
      </c>
      <c r="E43">
        <v>417362</v>
      </c>
      <c r="F43">
        <v>444323</v>
      </c>
      <c r="G43">
        <v>464132</v>
      </c>
      <c r="H43">
        <v>458952</v>
      </c>
      <c r="I43">
        <v>509276</v>
      </c>
      <c r="J43">
        <v>593172</v>
      </c>
      <c r="K43">
        <v>588478</v>
      </c>
      <c r="L43">
        <v>486986</v>
      </c>
      <c r="M43">
        <v>470271</v>
      </c>
      <c r="N43">
        <v>406358</v>
      </c>
      <c r="O43">
        <v>465455</v>
      </c>
      <c r="P43">
        <v>512798</v>
      </c>
      <c r="Q43">
        <v>536621</v>
      </c>
      <c r="R43">
        <v>546424</v>
      </c>
      <c r="S43">
        <v>465056</v>
      </c>
      <c r="T43">
        <v>553812</v>
      </c>
      <c r="U43">
        <v>601432</v>
      </c>
      <c r="V43">
        <v>695817</v>
      </c>
      <c r="W43">
        <v>685768</v>
      </c>
      <c r="X43">
        <v>714393</v>
      </c>
      <c r="Y43">
        <v>696613</v>
      </c>
      <c r="Z43">
        <v>733570</v>
      </c>
      <c r="AA43">
        <v>661108</v>
      </c>
      <c r="AB43">
        <v>575781</v>
      </c>
      <c r="AC43">
        <v>649186</v>
      </c>
      <c r="AD43">
        <v>614240</v>
      </c>
      <c r="AE43">
        <v>711022</v>
      </c>
      <c r="AF43">
        <v>615188</v>
      </c>
      <c r="AG43">
        <v>593119</v>
      </c>
      <c r="AH43">
        <v>698815</v>
      </c>
      <c r="AI43">
        <v>635953</v>
      </c>
      <c r="AJ43">
        <v>728478</v>
      </c>
      <c r="AK43">
        <v>719608</v>
      </c>
      <c r="AL43">
        <v>740229</v>
      </c>
    </row>
    <row r="44" spans="1:38" x14ac:dyDescent="0.25">
      <c r="A44">
        <v>871287</v>
      </c>
      <c r="B44" t="s">
        <v>1</v>
      </c>
      <c r="C44">
        <v>733494</v>
      </c>
      <c r="D44">
        <v>707205</v>
      </c>
      <c r="E44">
        <v>670565</v>
      </c>
      <c r="F44">
        <v>670279</v>
      </c>
      <c r="G44">
        <v>789785</v>
      </c>
      <c r="H44">
        <v>842115</v>
      </c>
      <c r="I44">
        <v>704220</v>
      </c>
      <c r="J44">
        <v>619981</v>
      </c>
      <c r="K44">
        <v>598273</v>
      </c>
      <c r="L44">
        <v>591245</v>
      </c>
      <c r="M44">
        <v>511252</v>
      </c>
      <c r="N44">
        <v>591253</v>
      </c>
      <c r="O44">
        <v>481517</v>
      </c>
      <c r="P44">
        <v>429643</v>
      </c>
      <c r="Q44">
        <v>432947</v>
      </c>
      <c r="R44">
        <v>481603</v>
      </c>
      <c r="S44">
        <v>450069</v>
      </c>
      <c r="T44">
        <v>368090</v>
      </c>
      <c r="U44">
        <v>398371</v>
      </c>
      <c r="V44">
        <v>402379</v>
      </c>
      <c r="W44">
        <v>329445</v>
      </c>
      <c r="X44">
        <v>265055</v>
      </c>
      <c r="Y44">
        <v>309036</v>
      </c>
      <c r="Z44">
        <v>337839</v>
      </c>
      <c r="AA44">
        <v>359990</v>
      </c>
      <c r="AB44">
        <v>348350</v>
      </c>
      <c r="AC44">
        <v>279619</v>
      </c>
      <c r="AD44">
        <v>237166</v>
      </c>
      <c r="AE44">
        <v>266594</v>
      </c>
      <c r="AF44">
        <v>287163</v>
      </c>
      <c r="AG44">
        <v>234956</v>
      </c>
      <c r="AH44">
        <v>234634</v>
      </c>
      <c r="AI44">
        <v>206453</v>
      </c>
      <c r="AJ44">
        <v>235944</v>
      </c>
      <c r="AK44">
        <v>261711</v>
      </c>
      <c r="AL44">
        <v>209564</v>
      </c>
    </row>
    <row r="45" spans="1:38" s="4" customFormat="1" x14ac:dyDescent="0.25">
      <c r="A45" s="4">
        <v>436384</v>
      </c>
      <c r="B45" s="4" t="s">
        <v>1</v>
      </c>
      <c r="C45" s="4">
        <v>363080</v>
      </c>
      <c r="D45" s="4">
        <v>387674</v>
      </c>
      <c r="E45" s="4">
        <v>318386</v>
      </c>
      <c r="F45" s="4">
        <v>284525</v>
      </c>
      <c r="G45" s="4">
        <v>291417</v>
      </c>
      <c r="H45" s="4">
        <v>264490</v>
      </c>
      <c r="I45" s="5">
        <v>1763043</v>
      </c>
      <c r="J45" s="5">
        <v>9851376</v>
      </c>
      <c r="K45" s="4">
        <v>28875822</v>
      </c>
      <c r="L45" s="5">
        <v>278569863</v>
      </c>
      <c r="M45" s="4">
        <v>274139135</v>
      </c>
      <c r="N45" s="4">
        <v>284312003</v>
      </c>
      <c r="O45" s="4">
        <v>317281451</v>
      </c>
      <c r="P45" s="4">
        <v>336265532</v>
      </c>
      <c r="Q45" s="4">
        <v>390961350</v>
      </c>
      <c r="R45" s="4">
        <v>346750161</v>
      </c>
      <c r="S45" s="4">
        <v>280964216</v>
      </c>
      <c r="T45" s="4">
        <v>336074280</v>
      </c>
      <c r="U45" s="4">
        <v>358996082</v>
      </c>
      <c r="V45" s="4">
        <v>421158815</v>
      </c>
      <c r="W45" s="4">
        <v>473560591</v>
      </c>
      <c r="X45" s="4">
        <v>409196830</v>
      </c>
      <c r="Y45" s="4">
        <v>422602752</v>
      </c>
      <c r="Z45" s="4">
        <v>418192741</v>
      </c>
      <c r="AA45" s="4">
        <v>475697424</v>
      </c>
      <c r="AB45" s="4">
        <v>446860415</v>
      </c>
      <c r="AC45" s="4">
        <v>441637931</v>
      </c>
      <c r="AD45" s="4">
        <v>381639986</v>
      </c>
      <c r="AE45" s="4">
        <v>393338215</v>
      </c>
      <c r="AF45" s="4">
        <v>468259182</v>
      </c>
      <c r="AG45" s="4">
        <v>548459401</v>
      </c>
      <c r="AH45" s="4">
        <v>492699619</v>
      </c>
      <c r="AI45" s="4">
        <v>409479872</v>
      </c>
      <c r="AJ45" s="4">
        <v>335642257</v>
      </c>
      <c r="AK45" s="4">
        <v>365511985</v>
      </c>
      <c r="AL45" s="4">
        <v>401754614</v>
      </c>
    </row>
    <row r="46" spans="1:38" x14ac:dyDescent="0.25">
      <c r="A46">
        <v>692185</v>
      </c>
      <c r="B46" t="s">
        <v>1</v>
      </c>
      <c r="C46">
        <v>4107</v>
      </c>
      <c r="D46">
        <v>3500</v>
      </c>
      <c r="E46">
        <v>3465</v>
      </c>
      <c r="F46">
        <v>3898</v>
      </c>
      <c r="G46">
        <v>3537</v>
      </c>
      <c r="H46">
        <v>3937</v>
      </c>
      <c r="I46">
        <v>4611</v>
      </c>
      <c r="J46">
        <v>5426</v>
      </c>
      <c r="K46">
        <v>5301</v>
      </c>
      <c r="L46">
        <v>6216</v>
      </c>
      <c r="M46">
        <v>7384</v>
      </c>
      <c r="N46">
        <v>8226</v>
      </c>
      <c r="O46">
        <v>9542</v>
      </c>
      <c r="P46">
        <v>10049</v>
      </c>
      <c r="Q46">
        <v>11630</v>
      </c>
      <c r="R46">
        <v>9344</v>
      </c>
      <c r="S46">
        <v>9013</v>
      </c>
      <c r="T46">
        <v>8111</v>
      </c>
      <c r="U46">
        <v>7417</v>
      </c>
      <c r="V46">
        <v>6131</v>
      </c>
      <c r="W46">
        <v>5314</v>
      </c>
      <c r="X46">
        <v>4579</v>
      </c>
      <c r="Y46">
        <v>3966</v>
      </c>
      <c r="Z46">
        <v>3339</v>
      </c>
      <c r="AA46">
        <v>2822</v>
      </c>
      <c r="AB46">
        <v>3095</v>
      </c>
      <c r="AC46">
        <v>2839</v>
      </c>
      <c r="AD46">
        <v>3233</v>
      </c>
      <c r="AE46">
        <v>2781</v>
      </c>
      <c r="AF46">
        <v>2517</v>
      </c>
      <c r="AG46">
        <v>2343</v>
      </c>
      <c r="AH46">
        <v>2379</v>
      </c>
      <c r="AI46">
        <v>1928</v>
      </c>
      <c r="AJ46">
        <v>2026</v>
      </c>
      <c r="AK46">
        <v>1894</v>
      </c>
      <c r="AL46">
        <v>1889</v>
      </c>
    </row>
    <row r="47" spans="1:38" x14ac:dyDescent="0.25">
      <c r="A47">
        <v>3186462</v>
      </c>
      <c r="B47" t="s">
        <v>0</v>
      </c>
      <c r="C47">
        <v>491217</v>
      </c>
      <c r="D47">
        <v>456981</v>
      </c>
      <c r="E47">
        <v>460541</v>
      </c>
      <c r="F47">
        <v>550474</v>
      </c>
      <c r="G47">
        <v>610771</v>
      </c>
      <c r="H47">
        <v>660452</v>
      </c>
      <c r="I47">
        <v>710072</v>
      </c>
      <c r="J47">
        <v>740964</v>
      </c>
      <c r="K47">
        <v>595227</v>
      </c>
      <c r="L47">
        <v>538904</v>
      </c>
      <c r="M47">
        <v>433842</v>
      </c>
      <c r="N47">
        <v>478079</v>
      </c>
      <c r="O47">
        <v>405737</v>
      </c>
      <c r="P47">
        <v>350993</v>
      </c>
      <c r="Q47">
        <v>293277</v>
      </c>
      <c r="R47">
        <v>285090</v>
      </c>
      <c r="S47">
        <v>321506</v>
      </c>
      <c r="T47">
        <v>384247</v>
      </c>
      <c r="U47">
        <v>326515</v>
      </c>
      <c r="V47">
        <v>276529</v>
      </c>
      <c r="W47">
        <v>323523</v>
      </c>
      <c r="X47">
        <v>272223</v>
      </c>
      <c r="Y47">
        <v>260331</v>
      </c>
      <c r="Z47">
        <v>215203</v>
      </c>
      <c r="AA47">
        <v>244384</v>
      </c>
      <c r="AB47">
        <v>259205</v>
      </c>
      <c r="AC47">
        <v>265147</v>
      </c>
      <c r="AD47">
        <v>228264</v>
      </c>
      <c r="AE47">
        <v>270588</v>
      </c>
      <c r="AF47">
        <v>245885</v>
      </c>
      <c r="AG47">
        <v>201060</v>
      </c>
      <c r="AH47">
        <v>221204</v>
      </c>
      <c r="AI47">
        <v>190437</v>
      </c>
      <c r="AJ47">
        <v>190347</v>
      </c>
      <c r="AK47">
        <v>174042</v>
      </c>
      <c r="AL47">
        <v>146075</v>
      </c>
    </row>
    <row r="48" spans="1:38" x14ac:dyDescent="0.25">
      <c r="A48">
        <v>430302</v>
      </c>
      <c r="B48" t="s">
        <v>1</v>
      </c>
      <c r="C48">
        <v>761388</v>
      </c>
      <c r="D48">
        <v>774102</v>
      </c>
      <c r="E48">
        <v>718311</v>
      </c>
      <c r="F48">
        <v>619790</v>
      </c>
      <c r="G48">
        <v>740947</v>
      </c>
      <c r="H48">
        <v>748043</v>
      </c>
      <c r="I48">
        <v>639374</v>
      </c>
      <c r="J48">
        <v>554668</v>
      </c>
      <c r="K48">
        <v>634570</v>
      </c>
      <c r="L48">
        <v>567013</v>
      </c>
      <c r="M48">
        <v>655004</v>
      </c>
      <c r="N48">
        <v>631068</v>
      </c>
      <c r="O48">
        <v>695004</v>
      </c>
      <c r="Q48">
        <v>755169</v>
      </c>
      <c r="R48">
        <v>660558</v>
      </c>
      <c r="S48">
        <v>712735</v>
      </c>
      <c r="T48">
        <v>732310</v>
      </c>
      <c r="U48">
        <v>804947</v>
      </c>
      <c r="V48">
        <v>881407</v>
      </c>
      <c r="W48">
        <v>997824</v>
      </c>
      <c r="X48">
        <v>1196055</v>
      </c>
      <c r="Y48">
        <v>1011787</v>
      </c>
      <c r="Z48">
        <v>856022</v>
      </c>
      <c r="AA48">
        <v>759526</v>
      </c>
      <c r="AB48">
        <v>866252</v>
      </c>
      <c r="AC48">
        <v>769470</v>
      </c>
      <c r="AD48">
        <v>674193</v>
      </c>
      <c r="AE48">
        <v>740037</v>
      </c>
      <c r="AF48">
        <v>702593</v>
      </c>
      <c r="AG48">
        <v>611565</v>
      </c>
      <c r="AH48">
        <v>611470</v>
      </c>
      <c r="AI48">
        <v>541574</v>
      </c>
      <c r="AJ48">
        <v>473522</v>
      </c>
      <c r="AK48">
        <v>425457</v>
      </c>
      <c r="AL48">
        <v>506828</v>
      </c>
    </row>
    <row r="49" spans="1:38" x14ac:dyDescent="0.25">
      <c r="A49">
        <v>522564</v>
      </c>
      <c r="B49" t="s">
        <v>1</v>
      </c>
      <c r="C49">
        <v>905044</v>
      </c>
      <c r="D49">
        <v>767118</v>
      </c>
      <c r="E49">
        <v>784644</v>
      </c>
      <c r="F49">
        <v>835071</v>
      </c>
      <c r="G49">
        <v>910708</v>
      </c>
      <c r="H49">
        <v>881013</v>
      </c>
      <c r="I49">
        <v>815701</v>
      </c>
      <c r="J49">
        <v>788749</v>
      </c>
      <c r="K49">
        <v>863512</v>
      </c>
      <c r="L49">
        <v>864513</v>
      </c>
      <c r="M49">
        <v>986796</v>
      </c>
      <c r="N49">
        <v>884039</v>
      </c>
      <c r="O49">
        <v>737986</v>
      </c>
      <c r="P49">
        <v>661150</v>
      </c>
      <c r="Q49">
        <v>789153</v>
      </c>
      <c r="R49">
        <v>682027</v>
      </c>
      <c r="S49">
        <v>741964</v>
      </c>
      <c r="T49">
        <v>651671</v>
      </c>
      <c r="U49">
        <v>599398</v>
      </c>
      <c r="V49">
        <v>501022</v>
      </c>
      <c r="W49">
        <v>549503</v>
      </c>
      <c r="X49">
        <v>559250</v>
      </c>
      <c r="Y49">
        <v>484674</v>
      </c>
      <c r="Z49">
        <v>578961</v>
      </c>
      <c r="AA49">
        <v>547355</v>
      </c>
      <c r="AB49">
        <v>499614</v>
      </c>
      <c r="AC49">
        <v>562711</v>
      </c>
      <c r="AD49">
        <v>602590</v>
      </c>
      <c r="AE49">
        <v>600110</v>
      </c>
      <c r="AF49">
        <v>704136</v>
      </c>
      <c r="AG49">
        <v>766208</v>
      </c>
      <c r="AH49">
        <v>834224</v>
      </c>
      <c r="AI49">
        <v>811245</v>
      </c>
      <c r="AJ49">
        <v>808563</v>
      </c>
      <c r="AK49">
        <v>713128</v>
      </c>
      <c r="AL49">
        <v>785050</v>
      </c>
    </row>
    <row r="50" spans="1:38" x14ac:dyDescent="0.25">
      <c r="A50">
        <v>54389</v>
      </c>
      <c r="B50" t="s">
        <v>0</v>
      </c>
      <c r="C50">
        <v>429112</v>
      </c>
      <c r="D50">
        <v>365070</v>
      </c>
      <c r="E50">
        <v>412568</v>
      </c>
      <c r="F50">
        <v>367482</v>
      </c>
      <c r="G50">
        <v>402404</v>
      </c>
      <c r="H50">
        <v>446946</v>
      </c>
      <c r="I50">
        <v>457520</v>
      </c>
      <c r="J50">
        <v>510036</v>
      </c>
      <c r="K50">
        <v>455022</v>
      </c>
      <c r="L50">
        <v>372269</v>
      </c>
      <c r="M50">
        <v>380113</v>
      </c>
      <c r="N50">
        <v>344245</v>
      </c>
      <c r="O50">
        <v>400450</v>
      </c>
      <c r="P50">
        <v>361131</v>
      </c>
      <c r="Q50">
        <v>339004</v>
      </c>
      <c r="R50">
        <v>399498</v>
      </c>
      <c r="S50">
        <v>365979</v>
      </c>
      <c r="T50">
        <v>414952</v>
      </c>
      <c r="U50">
        <v>495801</v>
      </c>
      <c r="V50">
        <v>568410</v>
      </c>
      <c r="W50">
        <v>513878</v>
      </c>
      <c r="X50">
        <v>583322</v>
      </c>
      <c r="Y50">
        <v>589595</v>
      </c>
      <c r="Z50">
        <v>588164</v>
      </c>
      <c r="AA50">
        <v>568079</v>
      </c>
      <c r="AB50">
        <v>676408</v>
      </c>
      <c r="AC50">
        <v>809870</v>
      </c>
      <c r="AD50">
        <v>731399</v>
      </c>
      <c r="AE50">
        <v>722444</v>
      </c>
      <c r="AF50">
        <v>785300</v>
      </c>
      <c r="AG50">
        <v>667831</v>
      </c>
      <c r="AH50">
        <v>620299</v>
      </c>
      <c r="AI50">
        <v>688850</v>
      </c>
      <c r="AJ50">
        <v>804529</v>
      </c>
      <c r="AK50">
        <v>770549</v>
      </c>
      <c r="AL50">
        <v>693712</v>
      </c>
    </row>
    <row r="51" spans="1:38" x14ac:dyDescent="0.25">
      <c r="A51">
        <v>777210</v>
      </c>
      <c r="B51" t="s">
        <v>1</v>
      </c>
      <c r="C51">
        <v>77037</v>
      </c>
      <c r="D51">
        <v>88935</v>
      </c>
      <c r="E51">
        <v>85245</v>
      </c>
      <c r="F51">
        <v>101594</v>
      </c>
      <c r="G51">
        <v>88640</v>
      </c>
      <c r="H51">
        <v>93494</v>
      </c>
      <c r="I51">
        <v>105894</v>
      </c>
      <c r="K51">
        <v>103345</v>
      </c>
      <c r="L51">
        <v>106530</v>
      </c>
      <c r="M51">
        <v>106906</v>
      </c>
      <c r="N51">
        <v>90008</v>
      </c>
      <c r="O51">
        <v>87066</v>
      </c>
      <c r="P51">
        <v>103926</v>
      </c>
      <c r="Q51">
        <v>106590</v>
      </c>
      <c r="S51">
        <v>99587</v>
      </c>
      <c r="T51">
        <v>82130</v>
      </c>
      <c r="U51">
        <v>93526</v>
      </c>
      <c r="V51">
        <v>92328</v>
      </c>
      <c r="W51">
        <v>86643</v>
      </c>
      <c r="X51">
        <v>100993</v>
      </c>
      <c r="Y51">
        <v>104287</v>
      </c>
      <c r="Z51">
        <v>87829</v>
      </c>
      <c r="AA51">
        <v>71254</v>
      </c>
      <c r="AB51">
        <v>75605</v>
      </c>
      <c r="AC51">
        <v>80808</v>
      </c>
      <c r="AD51">
        <v>84662</v>
      </c>
      <c r="AE51">
        <v>91198</v>
      </c>
      <c r="AF51">
        <v>80280</v>
      </c>
      <c r="AG51">
        <v>78805</v>
      </c>
      <c r="AH51">
        <v>86532</v>
      </c>
      <c r="AI51">
        <v>88368</v>
      </c>
      <c r="AJ51">
        <v>99905</v>
      </c>
      <c r="AK51">
        <v>89370</v>
      </c>
      <c r="AL51">
        <v>106032</v>
      </c>
    </row>
    <row r="52" spans="1:38" x14ac:dyDescent="0.25">
      <c r="A52">
        <v>463982</v>
      </c>
      <c r="B52" t="s">
        <v>1</v>
      </c>
      <c r="C52">
        <v>97220</v>
      </c>
      <c r="D52">
        <v>111682</v>
      </c>
      <c r="E52">
        <v>122312</v>
      </c>
      <c r="F52">
        <v>134943</v>
      </c>
      <c r="G52">
        <v>161822</v>
      </c>
      <c r="H52">
        <v>147318</v>
      </c>
      <c r="I52">
        <v>141320</v>
      </c>
      <c r="J52">
        <v>162839</v>
      </c>
      <c r="K52">
        <v>176059</v>
      </c>
      <c r="L52">
        <v>178371</v>
      </c>
      <c r="M52">
        <v>170728</v>
      </c>
      <c r="N52">
        <v>158659</v>
      </c>
      <c r="O52">
        <v>132735</v>
      </c>
      <c r="P52">
        <v>131981</v>
      </c>
      <c r="Q52">
        <v>136412</v>
      </c>
      <c r="R52">
        <v>126731</v>
      </c>
      <c r="S52">
        <v>143000</v>
      </c>
      <c r="T52">
        <v>130881</v>
      </c>
      <c r="U52">
        <v>109483</v>
      </c>
      <c r="V52">
        <v>127273</v>
      </c>
      <c r="W52">
        <v>127940</v>
      </c>
      <c r="X52">
        <v>109578</v>
      </c>
      <c r="Y52">
        <v>128866</v>
      </c>
      <c r="Z52">
        <v>115096</v>
      </c>
      <c r="AA52">
        <v>113552</v>
      </c>
      <c r="AB52">
        <v>104922</v>
      </c>
      <c r="AC52">
        <v>93522</v>
      </c>
      <c r="AD52">
        <v>88029</v>
      </c>
      <c r="AE52">
        <v>77054</v>
      </c>
      <c r="AF52">
        <v>62609</v>
      </c>
      <c r="AG52">
        <v>64024</v>
      </c>
      <c r="AH52">
        <v>76023</v>
      </c>
      <c r="AI52">
        <v>80241</v>
      </c>
      <c r="AJ52">
        <v>85100</v>
      </c>
      <c r="AK52">
        <v>80592</v>
      </c>
      <c r="AL52">
        <v>94915</v>
      </c>
    </row>
    <row r="53" spans="1:38" x14ac:dyDescent="0.25">
      <c r="A53">
        <v>911728</v>
      </c>
      <c r="B53" s="6" t="s">
        <v>0</v>
      </c>
      <c r="C53">
        <v>61385</v>
      </c>
      <c r="D53">
        <v>63266</v>
      </c>
      <c r="E53">
        <v>59027</v>
      </c>
      <c r="F53">
        <v>61881</v>
      </c>
      <c r="G53">
        <v>66601</v>
      </c>
      <c r="H53">
        <v>70080</v>
      </c>
      <c r="I53">
        <v>79297</v>
      </c>
      <c r="J53">
        <v>70587</v>
      </c>
      <c r="K53">
        <v>73814</v>
      </c>
      <c r="L53">
        <v>74853</v>
      </c>
      <c r="M53">
        <v>70180</v>
      </c>
      <c r="N53">
        <v>59918</v>
      </c>
      <c r="O53">
        <v>52858</v>
      </c>
      <c r="P53">
        <v>44303</v>
      </c>
      <c r="Q53">
        <v>46104</v>
      </c>
      <c r="R53">
        <v>55108</v>
      </c>
      <c r="S53">
        <v>61957</v>
      </c>
      <c r="T53">
        <v>51921</v>
      </c>
      <c r="U53">
        <v>46074</v>
      </c>
      <c r="V53">
        <v>44631</v>
      </c>
      <c r="W53">
        <v>53461</v>
      </c>
      <c r="X53">
        <v>44636</v>
      </c>
      <c r="Y53">
        <v>42076</v>
      </c>
      <c r="Z53">
        <v>38034</v>
      </c>
      <c r="AA53">
        <v>36894</v>
      </c>
      <c r="AB53">
        <v>31736</v>
      </c>
      <c r="AC53">
        <v>35846</v>
      </c>
      <c r="AD53">
        <v>42500</v>
      </c>
      <c r="AE53">
        <v>41945</v>
      </c>
      <c r="AF53">
        <v>34407</v>
      </c>
      <c r="AG53">
        <v>40016</v>
      </c>
      <c r="AH53">
        <v>36983</v>
      </c>
      <c r="AI53">
        <v>30216</v>
      </c>
      <c r="AJ53">
        <v>34165</v>
      </c>
      <c r="AK53">
        <v>37488</v>
      </c>
      <c r="AL53">
        <v>44580</v>
      </c>
    </row>
    <row r="54" spans="1:38" x14ac:dyDescent="0.25">
      <c r="A54">
        <v>329704</v>
      </c>
      <c r="B54" t="s">
        <v>1</v>
      </c>
      <c r="C54">
        <v>841272</v>
      </c>
      <c r="D54">
        <v>678154</v>
      </c>
      <c r="E54">
        <v>683249</v>
      </c>
      <c r="F54">
        <v>590115</v>
      </c>
      <c r="G54">
        <v>491723</v>
      </c>
      <c r="H54">
        <v>466702</v>
      </c>
      <c r="I54">
        <v>526562</v>
      </c>
      <c r="J54">
        <v>432231</v>
      </c>
      <c r="K54">
        <v>404262</v>
      </c>
      <c r="L54">
        <v>401118</v>
      </c>
      <c r="M54">
        <v>446569</v>
      </c>
      <c r="N54">
        <v>508828</v>
      </c>
      <c r="O54">
        <v>498172</v>
      </c>
      <c r="P54">
        <v>543435</v>
      </c>
      <c r="Q54">
        <v>512842</v>
      </c>
      <c r="R54">
        <v>558039</v>
      </c>
      <c r="S54">
        <v>469812</v>
      </c>
      <c r="T54">
        <v>376717</v>
      </c>
      <c r="U54">
        <v>361846</v>
      </c>
      <c r="V54">
        <v>324362</v>
      </c>
      <c r="W54">
        <v>305069</v>
      </c>
      <c r="X54">
        <v>363798</v>
      </c>
      <c r="Y54">
        <v>364424</v>
      </c>
      <c r="Z54">
        <v>373025</v>
      </c>
      <c r="AA54">
        <v>422067</v>
      </c>
      <c r="AB54">
        <v>417976</v>
      </c>
      <c r="AC54">
        <v>466562</v>
      </c>
      <c r="AD54">
        <v>382891</v>
      </c>
      <c r="AE54">
        <v>356621</v>
      </c>
      <c r="AF54">
        <v>384722</v>
      </c>
      <c r="AG54">
        <v>399316</v>
      </c>
      <c r="AH54">
        <v>348652</v>
      </c>
      <c r="AI54">
        <v>303922</v>
      </c>
      <c r="AJ54">
        <v>279518</v>
      </c>
      <c r="AK54">
        <v>263405</v>
      </c>
      <c r="AL54">
        <v>259977</v>
      </c>
    </row>
    <row r="55" spans="1:38" x14ac:dyDescent="0.25">
      <c r="A55">
        <v>926729</v>
      </c>
      <c r="B55" s="6" t="s">
        <v>0</v>
      </c>
      <c r="C55">
        <v>279476</v>
      </c>
      <c r="D55">
        <v>331743</v>
      </c>
      <c r="E55">
        <v>389546</v>
      </c>
      <c r="F55">
        <v>354493</v>
      </c>
      <c r="G55">
        <v>345717</v>
      </c>
      <c r="H55">
        <v>402399</v>
      </c>
      <c r="I55">
        <v>429542</v>
      </c>
      <c r="J55">
        <v>447029</v>
      </c>
      <c r="K55">
        <v>504260</v>
      </c>
      <c r="L55">
        <v>515693</v>
      </c>
      <c r="N55">
        <v>448757</v>
      </c>
      <c r="O55">
        <v>381403</v>
      </c>
      <c r="P55">
        <v>317783</v>
      </c>
      <c r="Q55">
        <v>333659</v>
      </c>
      <c r="R55">
        <v>321536</v>
      </c>
      <c r="S55">
        <v>349291</v>
      </c>
      <c r="T55">
        <v>379873</v>
      </c>
      <c r="U55">
        <v>352913</v>
      </c>
      <c r="V55">
        <v>301665</v>
      </c>
      <c r="X55">
        <v>384110</v>
      </c>
      <c r="Y55">
        <v>319443</v>
      </c>
      <c r="Z55">
        <v>313930</v>
      </c>
      <c r="AA55">
        <v>329182</v>
      </c>
      <c r="AB55">
        <v>264304</v>
      </c>
      <c r="AC55">
        <v>284269</v>
      </c>
      <c r="AD55">
        <v>336263</v>
      </c>
      <c r="AE55">
        <v>391937</v>
      </c>
      <c r="AF55">
        <v>375180</v>
      </c>
      <c r="AG55">
        <v>424663</v>
      </c>
      <c r="AH55">
        <v>461003</v>
      </c>
      <c r="AI55">
        <v>502782</v>
      </c>
      <c r="AJ55">
        <v>474686</v>
      </c>
      <c r="AK55">
        <v>563625</v>
      </c>
      <c r="AL55">
        <v>466807</v>
      </c>
    </row>
    <row r="56" spans="1:38" x14ac:dyDescent="0.25">
      <c r="A56">
        <v>825919</v>
      </c>
      <c r="B56" t="s">
        <v>1</v>
      </c>
      <c r="C56">
        <v>628878</v>
      </c>
      <c r="D56">
        <v>649569</v>
      </c>
      <c r="E56">
        <v>741928</v>
      </c>
      <c r="F56">
        <v>697482</v>
      </c>
      <c r="G56">
        <v>673075</v>
      </c>
      <c r="H56">
        <v>762142</v>
      </c>
      <c r="I56">
        <v>746752</v>
      </c>
      <c r="J56">
        <v>814927</v>
      </c>
      <c r="K56">
        <v>686715</v>
      </c>
      <c r="L56">
        <v>588606</v>
      </c>
      <c r="M56">
        <v>620857</v>
      </c>
      <c r="N56">
        <v>597899</v>
      </c>
      <c r="O56">
        <v>630457</v>
      </c>
      <c r="P56">
        <v>713625</v>
      </c>
      <c r="Q56">
        <v>646315</v>
      </c>
      <c r="R56">
        <v>700208</v>
      </c>
      <c r="S56">
        <v>691420</v>
      </c>
      <c r="T56">
        <v>770101</v>
      </c>
      <c r="U56">
        <v>648990</v>
      </c>
      <c r="V56">
        <v>661158</v>
      </c>
      <c r="W56">
        <v>623309</v>
      </c>
      <c r="X56">
        <v>690248</v>
      </c>
      <c r="Y56">
        <v>755479</v>
      </c>
      <c r="Z56">
        <v>860309</v>
      </c>
      <c r="AA56">
        <v>862601</v>
      </c>
      <c r="AB56">
        <v>992697</v>
      </c>
      <c r="AC56">
        <v>1174989</v>
      </c>
      <c r="AD56">
        <v>967334</v>
      </c>
      <c r="AE56">
        <v>1064576</v>
      </c>
      <c r="AF56">
        <v>1132111</v>
      </c>
      <c r="AG56">
        <v>990834</v>
      </c>
      <c r="AH56">
        <v>1000122</v>
      </c>
      <c r="AI56">
        <v>1038202</v>
      </c>
      <c r="AJ56">
        <v>1129867</v>
      </c>
      <c r="AK56">
        <v>1206610</v>
      </c>
      <c r="AL56">
        <v>972556</v>
      </c>
    </row>
    <row r="57" spans="1:38" x14ac:dyDescent="0.25">
      <c r="A57">
        <v>874643</v>
      </c>
      <c r="B57" t="s">
        <v>0</v>
      </c>
      <c r="C57">
        <v>173901</v>
      </c>
      <c r="D57">
        <v>190801</v>
      </c>
      <c r="E57">
        <v>158110</v>
      </c>
      <c r="F57">
        <v>168934</v>
      </c>
      <c r="G57">
        <v>169069</v>
      </c>
      <c r="H57">
        <v>170551</v>
      </c>
      <c r="J57">
        <v>172610</v>
      </c>
      <c r="K57">
        <v>199618</v>
      </c>
      <c r="L57">
        <v>197892</v>
      </c>
      <c r="N57">
        <v>259569</v>
      </c>
      <c r="O57">
        <v>213322</v>
      </c>
      <c r="Q57">
        <v>266551</v>
      </c>
      <c r="R57">
        <v>277594</v>
      </c>
      <c r="S57">
        <v>312338</v>
      </c>
      <c r="T57">
        <v>360648</v>
      </c>
      <c r="U57">
        <v>294991</v>
      </c>
      <c r="V57">
        <v>305035</v>
      </c>
      <c r="W57">
        <v>300553</v>
      </c>
      <c r="X57">
        <v>323973</v>
      </c>
      <c r="Y57">
        <v>292782</v>
      </c>
      <c r="Z57">
        <v>318087</v>
      </c>
      <c r="AA57">
        <v>326457</v>
      </c>
      <c r="AB57">
        <v>359299</v>
      </c>
      <c r="AC57">
        <v>418838</v>
      </c>
      <c r="AD57">
        <v>351763</v>
      </c>
      <c r="AE57">
        <v>353934</v>
      </c>
      <c r="AF57">
        <v>315778</v>
      </c>
      <c r="AG57">
        <v>370371</v>
      </c>
      <c r="AH57">
        <v>374954</v>
      </c>
      <c r="AI57">
        <v>333700</v>
      </c>
      <c r="AJ57">
        <v>352364</v>
      </c>
      <c r="AK57">
        <v>314397</v>
      </c>
      <c r="AL57">
        <v>332412</v>
      </c>
    </row>
    <row r="58" spans="1:38" x14ac:dyDescent="0.25">
      <c r="A58">
        <v>116140</v>
      </c>
      <c r="B58" s="6" t="s">
        <v>1</v>
      </c>
      <c r="C58">
        <v>969529</v>
      </c>
      <c r="D58">
        <v>801657</v>
      </c>
      <c r="E58">
        <v>876289</v>
      </c>
      <c r="F58">
        <v>974468</v>
      </c>
      <c r="G58">
        <v>946029</v>
      </c>
      <c r="H58">
        <v>928341</v>
      </c>
      <c r="I58">
        <v>743913</v>
      </c>
      <c r="J58">
        <v>861808</v>
      </c>
      <c r="K58">
        <v>700225</v>
      </c>
      <c r="L58">
        <v>565972</v>
      </c>
      <c r="M58">
        <v>637309</v>
      </c>
      <c r="N58">
        <v>685178</v>
      </c>
      <c r="O58">
        <v>598683</v>
      </c>
      <c r="P58">
        <v>481625</v>
      </c>
      <c r="Q58">
        <v>433838</v>
      </c>
      <c r="R58">
        <v>511989</v>
      </c>
      <c r="S58">
        <v>483985</v>
      </c>
      <c r="T58">
        <v>406578</v>
      </c>
      <c r="U58">
        <v>479513</v>
      </c>
      <c r="V58">
        <v>413997</v>
      </c>
      <c r="W58">
        <v>390289</v>
      </c>
      <c r="X58">
        <v>413312</v>
      </c>
      <c r="Y58">
        <v>332042</v>
      </c>
      <c r="Z58">
        <v>286387</v>
      </c>
      <c r="AA58">
        <v>269480</v>
      </c>
      <c r="AB58">
        <v>275639</v>
      </c>
      <c r="AC58">
        <v>301886</v>
      </c>
      <c r="AD58">
        <v>245144</v>
      </c>
      <c r="AE58">
        <v>233117</v>
      </c>
      <c r="AF58">
        <v>188286</v>
      </c>
      <c r="AG58">
        <v>215451</v>
      </c>
      <c r="AH58">
        <v>222088</v>
      </c>
      <c r="AI58">
        <v>198392</v>
      </c>
      <c r="AJ58">
        <v>181769</v>
      </c>
      <c r="AK58">
        <v>194809</v>
      </c>
      <c r="AL58">
        <v>233339</v>
      </c>
    </row>
    <row r="59" spans="1:38" x14ac:dyDescent="0.25">
      <c r="A59">
        <v>975290</v>
      </c>
      <c r="B59" t="s">
        <v>0</v>
      </c>
      <c r="C59">
        <v>435402</v>
      </c>
      <c r="D59">
        <v>430217</v>
      </c>
      <c r="E59">
        <v>451268</v>
      </c>
      <c r="F59">
        <v>371042</v>
      </c>
      <c r="G59">
        <v>318904</v>
      </c>
      <c r="H59">
        <v>375744</v>
      </c>
      <c r="I59">
        <v>368708</v>
      </c>
      <c r="J59">
        <v>318963</v>
      </c>
      <c r="K59">
        <v>294963</v>
      </c>
      <c r="L59">
        <v>254676</v>
      </c>
      <c r="M59">
        <v>271297</v>
      </c>
      <c r="N59">
        <v>226871</v>
      </c>
      <c r="O59">
        <v>209360</v>
      </c>
      <c r="P59">
        <v>248893</v>
      </c>
      <c r="Q59">
        <v>276423</v>
      </c>
      <c r="R59">
        <v>305881</v>
      </c>
      <c r="S59">
        <v>272627</v>
      </c>
      <c r="T59">
        <v>267018</v>
      </c>
      <c r="U59">
        <v>266608</v>
      </c>
      <c r="V59">
        <v>305578</v>
      </c>
      <c r="W59">
        <v>275174</v>
      </c>
      <c r="X59">
        <v>245589</v>
      </c>
      <c r="Y59">
        <v>283238</v>
      </c>
      <c r="Z59">
        <v>328864</v>
      </c>
      <c r="AA59">
        <v>340528</v>
      </c>
      <c r="AB59">
        <v>375433</v>
      </c>
      <c r="AC59">
        <v>306241</v>
      </c>
      <c r="AD59">
        <v>278306</v>
      </c>
      <c r="AE59">
        <v>281411</v>
      </c>
      <c r="AF59">
        <v>304660</v>
      </c>
      <c r="AG59">
        <v>271671</v>
      </c>
      <c r="AH59">
        <v>221519</v>
      </c>
      <c r="AI59">
        <v>224640</v>
      </c>
      <c r="AJ59">
        <v>225652</v>
      </c>
      <c r="AK59">
        <v>190175</v>
      </c>
      <c r="AL59">
        <v>221983</v>
      </c>
    </row>
    <row r="60" spans="1:38" x14ac:dyDescent="0.25">
      <c r="A60">
        <v>300661</v>
      </c>
      <c r="B60" s="6" t="s">
        <v>0</v>
      </c>
      <c r="C60">
        <v>643675</v>
      </c>
      <c r="D60">
        <v>711115</v>
      </c>
      <c r="E60">
        <v>606012</v>
      </c>
      <c r="F60">
        <v>722554</v>
      </c>
      <c r="G60">
        <v>612208</v>
      </c>
      <c r="H60">
        <v>591091</v>
      </c>
      <c r="I60">
        <v>558014</v>
      </c>
      <c r="J60">
        <v>470028</v>
      </c>
      <c r="K60">
        <v>462121</v>
      </c>
      <c r="L60">
        <v>385107</v>
      </c>
      <c r="M60">
        <v>319929</v>
      </c>
      <c r="N60">
        <v>320390</v>
      </c>
      <c r="O60">
        <v>359152</v>
      </c>
      <c r="P60">
        <v>395279</v>
      </c>
      <c r="Q60">
        <v>407200</v>
      </c>
      <c r="R60">
        <v>360640</v>
      </c>
      <c r="S60">
        <v>299574</v>
      </c>
      <c r="T60">
        <v>315102</v>
      </c>
      <c r="U60">
        <v>341530</v>
      </c>
      <c r="V60">
        <v>408497</v>
      </c>
      <c r="W60">
        <v>465969</v>
      </c>
      <c r="X60">
        <v>418586</v>
      </c>
      <c r="Y60">
        <v>438189</v>
      </c>
      <c r="Z60">
        <v>363075</v>
      </c>
      <c r="AA60">
        <v>424203</v>
      </c>
      <c r="AB60">
        <v>477263</v>
      </c>
      <c r="AC60">
        <v>425246</v>
      </c>
      <c r="AD60">
        <v>397172</v>
      </c>
      <c r="AE60">
        <v>385017</v>
      </c>
      <c r="AF60">
        <v>382427</v>
      </c>
      <c r="AG60">
        <v>324356</v>
      </c>
      <c r="AH60">
        <v>312878</v>
      </c>
      <c r="AI60">
        <v>264405</v>
      </c>
      <c r="AJ60">
        <v>260757</v>
      </c>
      <c r="AK60">
        <v>227489</v>
      </c>
      <c r="AL60">
        <v>232481</v>
      </c>
    </row>
    <row r="61" spans="1:38" x14ac:dyDescent="0.25">
      <c r="A61">
        <v>373397</v>
      </c>
      <c r="B61" t="s">
        <v>0</v>
      </c>
      <c r="C61">
        <v>184517</v>
      </c>
      <c r="D61">
        <v>209199</v>
      </c>
      <c r="E61">
        <v>189208</v>
      </c>
      <c r="F61">
        <v>174577</v>
      </c>
      <c r="G61">
        <v>167619</v>
      </c>
      <c r="H61">
        <v>194485</v>
      </c>
      <c r="I61">
        <v>203497</v>
      </c>
      <c r="J61">
        <v>192007</v>
      </c>
      <c r="K61">
        <v>185738</v>
      </c>
      <c r="L61">
        <v>159807</v>
      </c>
      <c r="M61">
        <v>153264</v>
      </c>
      <c r="N61">
        <v>148778</v>
      </c>
      <c r="O61">
        <v>163990</v>
      </c>
      <c r="P61">
        <v>174061</v>
      </c>
      <c r="Q61">
        <v>162498</v>
      </c>
      <c r="R61">
        <v>155136</v>
      </c>
      <c r="S61">
        <v>125972</v>
      </c>
      <c r="T61">
        <v>109938</v>
      </c>
      <c r="U61">
        <v>116684</v>
      </c>
      <c r="V61">
        <v>131515</v>
      </c>
      <c r="X61">
        <v>134823</v>
      </c>
      <c r="Y61">
        <v>116883</v>
      </c>
      <c r="Z61">
        <v>132454</v>
      </c>
      <c r="AA61">
        <v>111409</v>
      </c>
      <c r="AB61">
        <v>95266</v>
      </c>
      <c r="AC61">
        <v>91916</v>
      </c>
      <c r="AD61">
        <v>84768</v>
      </c>
      <c r="AE61">
        <v>93023</v>
      </c>
      <c r="AF61">
        <v>102424</v>
      </c>
      <c r="AG61">
        <v>87135</v>
      </c>
      <c r="AH61">
        <v>93082</v>
      </c>
      <c r="AI61">
        <v>101870</v>
      </c>
      <c r="AJ61">
        <v>120933</v>
      </c>
      <c r="AK61">
        <v>109560</v>
      </c>
      <c r="AL61">
        <v>126123</v>
      </c>
    </row>
    <row r="62" spans="1:38" x14ac:dyDescent="0.25">
      <c r="A62">
        <v>168419</v>
      </c>
      <c r="B62" t="s">
        <v>0</v>
      </c>
      <c r="C62">
        <v>942776</v>
      </c>
      <c r="D62">
        <v>904007</v>
      </c>
      <c r="E62">
        <v>827484</v>
      </c>
      <c r="F62">
        <v>684736</v>
      </c>
      <c r="G62">
        <v>759555</v>
      </c>
      <c r="H62">
        <v>743150</v>
      </c>
      <c r="I62">
        <v>657647</v>
      </c>
      <c r="J62">
        <v>575091</v>
      </c>
      <c r="K62">
        <v>685920</v>
      </c>
      <c r="L62">
        <v>793506</v>
      </c>
      <c r="M62">
        <v>639771</v>
      </c>
      <c r="N62">
        <v>750318</v>
      </c>
      <c r="O62">
        <v>616423</v>
      </c>
      <c r="P62">
        <v>706173</v>
      </c>
      <c r="Q62">
        <v>753123</v>
      </c>
      <c r="R62">
        <v>703299</v>
      </c>
      <c r="S62">
        <v>702954</v>
      </c>
      <c r="T62">
        <v>629252</v>
      </c>
      <c r="U62">
        <v>570256</v>
      </c>
      <c r="V62">
        <v>680145</v>
      </c>
      <c r="W62">
        <v>571222</v>
      </c>
      <c r="X62">
        <v>666157</v>
      </c>
      <c r="Y62">
        <v>578023</v>
      </c>
      <c r="Z62">
        <v>486807</v>
      </c>
      <c r="AA62">
        <v>453446</v>
      </c>
      <c r="AB62">
        <v>506775</v>
      </c>
      <c r="AC62">
        <v>478264</v>
      </c>
      <c r="AD62">
        <v>396539</v>
      </c>
      <c r="AE62">
        <v>357245</v>
      </c>
      <c r="AF62">
        <v>409217</v>
      </c>
      <c r="AG62">
        <v>373446</v>
      </c>
      <c r="AH62">
        <v>397448</v>
      </c>
      <c r="AI62">
        <v>465293</v>
      </c>
      <c r="AJ62">
        <v>436811</v>
      </c>
      <c r="AK62">
        <v>387147</v>
      </c>
      <c r="AL62">
        <v>345824</v>
      </c>
    </row>
    <row r="63" spans="1:38" x14ac:dyDescent="0.25">
      <c r="A63">
        <v>163170</v>
      </c>
      <c r="B63" t="s">
        <v>0</v>
      </c>
      <c r="C63">
        <v>481344</v>
      </c>
      <c r="D63">
        <v>543933</v>
      </c>
      <c r="E63">
        <v>565545</v>
      </c>
      <c r="F63">
        <v>464648</v>
      </c>
      <c r="G63">
        <v>427954</v>
      </c>
      <c r="H63">
        <v>451094</v>
      </c>
      <c r="I63">
        <v>459258</v>
      </c>
      <c r="J63">
        <v>430113</v>
      </c>
      <c r="K63">
        <v>422900</v>
      </c>
      <c r="L63">
        <v>494081</v>
      </c>
      <c r="M63">
        <v>525402</v>
      </c>
      <c r="N63">
        <v>621423</v>
      </c>
      <c r="O63">
        <v>644311</v>
      </c>
      <c r="P63">
        <v>666625</v>
      </c>
      <c r="Q63">
        <v>631119</v>
      </c>
      <c r="R63">
        <v>711353</v>
      </c>
      <c r="S63">
        <v>596082</v>
      </c>
      <c r="T63">
        <v>553270</v>
      </c>
      <c r="U63">
        <v>481317</v>
      </c>
      <c r="V63">
        <v>526407</v>
      </c>
      <c r="W63">
        <v>542155</v>
      </c>
      <c r="X63">
        <v>506615</v>
      </c>
      <c r="Y63">
        <v>524050</v>
      </c>
      <c r="Z63">
        <v>446876</v>
      </c>
      <c r="AA63">
        <v>519755</v>
      </c>
      <c r="AB63">
        <v>617129</v>
      </c>
      <c r="AC63">
        <v>570352</v>
      </c>
      <c r="AD63">
        <v>460545</v>
      </c>
      <c r="AE63">
        <v>534778</v>
      </c>
      <c r="AF63">
        <v>486561</v>
      </c>
      <c r="AG63">
        <v>506924</v>
      </c>
      <c r="AH63">
        <v>425080</v>
      </c>
      <c r="AI63">
        <v>457203</v>
      </c>
      <c r="AJ63">
        <v>501312</v>
      </c>
      <c r="AK63">
        <v>425246</v>
      </c>
      <c r="AL63">
        <v>400787</v>
      </c>
    </row>
    <row r="64" spans="1:38" x14ac:dyDescent="0.25">
      <c r="A64">
        <v>426759</v>
      </c>
      <c r="B64" t="s">
        <v>0</v>
      </c>
      <c r="C64">
        <v>457076</v>
      </c>
      <c r="D64">
        <v>450749</v>
      </c>
      <c r="E64">
        <v>472905</v>
      </c>
      <c r="F64">
        <v>431889</v>
      </c>
      <c r="G64">
        <v>442122</v>
      </c>
      <c r="H64">
        <v>499074</v>
      </c>
      <c r="I64">
        <v>540553</v>
      </c>
      <c r="J64">
        <v>639512</v>
      </c>
      <c r="K64">
        <v>520674</v>
      </c>
      <c r="L64">
        <v>619375</v>
      </c>
      <c r="M64">
        <v>497166</v>
      </c>
      <c r="N64">
        <v>525290</v>
      </c>
      <c r="O64">
        <v>597859</v>
      </c>
      <c r="R64">
        <v>832278</v>
      </c>
      <c r="S64">
        <v>874194</v>
      </c>
      <c r="T64">
        <v>1045733</v>
      </c>
      <c r="U64">
        <v>866241</v>
      </c>
      <c r="V64">
        <v>880212</v>
      </c>
      <c r="W64">
        <v>857547</v>
      </c>
      <c r="X64">
        <v>905726</v>
      </c>
      <c r="Y64">
        <v>774999</v>
      </c>
      <c r="Z64">
        <v>888831</v>
      </c>
      <c r="AA64">
        <v>929272</v>
      </c>
      <c r="AB64">
        <v>755540</v>
      </c>
      <c r="AC64">
        <v>611402</v>
      </c>
      <c r="AD64">
        <v>692183</v>
      </c>
      <c r="AE64">
        <v>778436</v>
      </c>
      <c r="AF64">
        <v>782060</v>
      </c>
      <c r="AG64">
        <v>783211</v>
      </c>
      <c r="AH64">
        <v>904889</v>
      </c>
      <c r="AI64">
        <v>993408</v>
      </c>
      <c r="AJ64">
        <v>926382</v>
      </c>
      <c r="AK64">
        <v>1030219</v>
      </c>
      <c r="AL64">
        <v>1072482</v>
      </c>
    </row>
    <row r="65" spans="1:38" x14ac:dyDescent="0.25">
      <c r="A65">
        <v>738144</v>
      </c>
      <c r="B65" t="s">
        <v>1</v>
      </c>
      <c r="C65">
        <v>167859</v>
      </c>
      <c r="D65">
        <v>180630</v>
      </c>
      <c r="E65">
        <v>157537</v>
      </c>
      <c r="F65">
        <v>141455</v>
      </c>
      <c r="G65">
        <v>163105</v>
      </c>
      <c r="H65">
        <v>166958</v>
      </c>
      <c r="I65">
        <v>192477</v>
      </c>
      <c r="J65">
        <v>180523</v>
      </c>
      <c r="K65">
        <v>185006</v>
      </c>
      <c r="L65">
        <v>217489</v>
      </c>
      <c r="M65">
        <v>200753</v>
      </c>
      <c r="N65">
        <v>167361</v>
      </c>
      <c r="O65">
        <v>199548</v>
      </c>
      <c r="P65">
        <v>215305</v>
      </c>
      <c r="Q65">
        <v>251676</v>
      </c>
      <c r="R65">
        <v>291071</v>
      </c>
      <c r="S65">
        <v>255970</v>
      </c>
      <c r="T65">
        <v>233525</v>
      </c>
      <c r="U65">
        <v>208222</v>
      </c>
      <c r="V65">
        <v>227696</v>
      </c>
      <c r="W65">
        <v>258534</v>
      </c>
      <c r="X65">
        <v>251262</v>
      </c>
      <c r="Y65">
        <v>229259</v>
      </c>
      <c r="Z65">
        <v>270200</v>
      </c>
      <c r="AA65">
        <v>309671</v>
      </c>
      <c r="AB65">
        <v>310859</v>
      </c>
      <c r="AC65">
        <v>253420</v>
      </c>
      <c r="AD65">
        <v>265898</v>
      </c>
      <c r="AE65">
        <v>266360</v>
      </c>
      <c r="AF65">
        <v>305809</v>
      </c>
      <c r="AG65">
        <v>244863</v>
      </c>
      <c r="AH65">
        <v>288738</v>
      </c>
      <c r="AI65">
        <v>258076</v>
      </c>
      <c r="AJ65">
        <v>224960</v>
      </c>
      <c r="AK65">
        <v>269887</v>
      </c>
      <c r="AL65">
        <v>270234</v>
      </c>
    </row>
    <row r="66" spans="1:38" x14ac:dyDescent="0.25">
      <c r="A66">
        <v>30392</v>
      </c>
      <c r="B66" t="s">
        <v>0</v>
      </c>
      <c r="C66">
        <v>93850</v>
      </c>
      <c r="D66">
        <v>79850</v>
      </c>
      <c r="E66">
        <v>72060</v>
      </c>
      <c r="F66">
        <v>72918</v>
      </c>
      <c r="G66">
        <v>72420</v>
      </c>
      <c r="H66">
        <v>74267</v>
      </c>
      <c r="I66">
        <v>77682</v>
      </c>
      <c r="J66">
        <v>66294</v>
      </c>
      <c r="K66">
        <v>60305</v>
      </c>
      <c r="L66">
        <v>49332</v>
      </c>
      <c r="M66">
        <v>53026</v>
      </c>
      <c r="N66">
        <v>45510</v>
      </c>
      <c r="O66">
        <v>40694</v>
      </c>
      <c r="P66">
        <v>37775</v>
      </c>
      <c r="Q66">
        <v>35515</v>
      </c>
      <c r="R66">
        <v>33641</v>
      </c>
      <c r="S66">
        <v>34699</v>
      </c>
      <c r="T66">
        <v>30484</v>
      </c>
      <c r="U66">
        <v>27423</v>
      </c>
      <c r="V66">
        <v>23673</v>
      </c>
      <c r="W66">
        <v>26270</v>
      </c>
      <c r="X66">
        <v>25206</v>
      </c>
      <c r="Y66">
        <v>26922</v>
      </c>
      <c r="Z66">
        <v>27648</v>
      </c>
      <c r="AA66">
        <v>24538</v>
      </c>
      <c r="AB66">
        <v>22899</v>
      </c>
      <c r="AC66">
        <v>24133</v>
      </c>
      <c r="AD66">
        <v>20105</v>
      </c>
      <c r="AE66">
        <v>21244</v>
      </c>
      <c r="AF66">
        <v>25002</v>
      </c>
      <c r="AG66">
        <v>25562</v>
      </c>
      <c r="AH66">
        <v>22504</v>
      </c>
      <c r="AI66">
        <v>22094</v>
      </c>
      <c r="AJ66">
        <v>24469</v>
      </c>
      <c r="AK66">
        <v>21224</v>
      </c>
      <c r="AL66">
        <v>18468</v>
      </c>
    </row>
    <row r="67" spans="1:38" x14ac:dyDescent="0.25">
      <c r="A67">
        <v>628886</v>
      </c>
      <c r="B67" t="s">
        <v>1</v>
      </c>
      <c r="C67">
        <v>359067</v>
      </c>
      <c r="D67">
        <v>419989</v>
      </c>
      <c r="E67">
        <v>397287</v>
      </c>
      <c r="F67">
        <v>462379</v>
      </c>
      <c r="G67">
        <v>547587</v>
      </c>
      <c r="H67">
        <v>461256</v>
      </c>
      <c r="I67">
        <v>376963</v>
      </c>
      <c r="J67">
        <v>327685</v>
      </c>
      <c r="K67">
        <v>269822</v>
      </c>
      <c r="L67">
        <v>264259</v>
      </c>
      <c r="M67">
        <v>293239</v>
      </c>
      <c r="N67">
        <v>329489</v>
      </c>
      <c r="O67">
        <v>310237</v>
      </c>
      <c r="P67">
        <v>312424</v>
      </c>
      <c r="Q67">
        <v>310103</v>
      </c>
      <c r="R67">
        <v>359125</v>
      </c>
      <c r="S67">
        <v>406099</v>
      </c>
      <c r="T67">
        <v>399323</v>
      </c>
      <c r="U67">
        <v>383996</v>
      </c>
      <c r="V67">
        <v>424311</v>
      </c>
      <c r="W67">
        <v>429768</v>
      </c>
      <c r="X67">
        <v>411483</v>
      </c>
      <c r="Y67">
        <v>401066</v>
      </c>
      <c r="Z67">
        <v>463992</v>
      </c>
      <c r="AA67">
        <v>380122</v>
      </c>
      <c r="AB67">
        <v>377611</v>
      </c>
      <c r="AC67">
        <v>385096</v>
      </c>
      <c r="AD67">
        <v>432159</v>
      </c>
      <c r="AE67">
        <v>465227</v>
      </c>
      <c r="AF67">
        <v>470513</v>
      </c>
      <c r="AG67">
        <v>506060</v>
      </c>
      <c r="AH67">
        <v>440976</v>
      </c>
      <c r="AI67">
        <v>406556</v>
      </c>
      <c r="AJ67">
        <v>464250</v>
      </c>
      <c r="AK67">
        <v>431724</v>
      </c>
      <c r="AL67">
        <v>360053</v>
      </c>
    </row>
    <row r="68" spans="1:38" x14ac:dyDescent="0.25">
      <c r="A68">
        <v>10292</v>
      </c>
      <c r="B68" t="s">
        <v>1</v>
      </c>
      <c r="C68">
        <v>652127</v>
      </c>
      <c r="D68">
        <v>540604</v>
      </c>
      <c r="E68">
        <v>608238</v>
      </c>
      <c r="F68">
        <v>540313</v>
      </c>
      <c r="G68">
        <v>447912</v>
      </c>
      <c r="H68">
        <v>421401</v>
      </c>
      <c r="I68">
        <v>426531</v>
      </c>
      <c r="J68">
        <v>393674</v>
      </c>
      <c r="K68">
        <v>350247</v>
      </c>
      <c r="L68">
        <v>352830</v>
      </c>
      <c r="M68">
        <v>353584</v>
      </c>
      <c r="N68">
        <v>289594</v>
      </c>
      <c r="O68">
        <v>297554</v>
      </c>
      <c r="P68">
        <v>317998</v>
      </c>
      <c r="Q68">
        <v>341668</v>
      </c>
      <c r="R68">
        <v>324305</v>
      </c>
      <c r="S68">
        <v>274845</v>
      </c>
      <c r="T68">
        <v>293553</v>
      </c>
      <c r="U68">
        <v>342405</v>
      </c>
      <c r="V68">
        <v>320324</v>
      </c>
      <c r="W68">
        <v>308758</v>
      </c>
      <c r="X68">
        <v>352155</v>
      </c>
      <c r="Y68">
        <v>417354</v>
      </c>
      <c r="Z68">
        <v>391176</v>
      </c>
      <c r="AA68">
        <v>352370</v>
      </c>
      <c r="AB68">
        <v>328387</v>
      </c>
      <c r="AC68">
        <v>334724</v>
      </c>
      <c r="AD68">
        <v>394855</v>
      </c>
      <c r="AE68">
        <v>332490</v>
      </c>
      <c r="AF68">
        <v>392339</v>
      </c>
      <c r="AG68">
        <v>365023</v>
      </c>
      <c r="AH68">
        <v>374211</v>
      </c>
      <c r="AI68">
        <v>441183</v>
      </c>
      <c r="AJ68">
        <v>459172</v>
      </c>
      <c r="AK68">
        <v>397339</v>
      </c>
      <c r="AL68">
        <v>367149</v>
      </c>
    </row>
    <row r="69" spans="1:38" x14ac:dyDescent="0.25">
      <c r="A69">
        <v>298035</v>
      </c>
      <c r="B69" t="s">
        <v>0</v>
      </c>
      <c r="C69">
        <v>1074420</v>
      </c>
      <c r="D69">
        <v>926402</v>
      </c>
      <c r="E69">
        <v>925500</v>
      </c>
      <c r="F69">
        <v>902023</v>
      </c>
      <c r="G69">
        <v>788173</v>
      </c>
      <c r="H69">
        <v>771408</v>
      </c>
      <c r="I69">
        <v>767965</v>
      </c>
      <c r="J69">
        <v>638111</v>
      </c>
      <c r="K69">
        <v>747314</v>
      </c>
      <c r="L69">
        <v>779608</v>
      </c>
      <c r="M69">
        <v>863308</v>
      </c>
      <c r="N69">
        <v>969140</v>
      </c>
      <c r="O69">
        <v>829550</v>
      </c>
      <c r="P69">
        <v>721014</v>
      </c>
      <c r="Q69">
        <v>673776</v>
      </c>
      <c r="R69">
        <v>707701</v>
      </c>
      <c r="S69">
        <v>597723</v>
      </c>
      <c r="T69">
        <v>521937</v>
      </c>
      <c r="U69">
        <v>583736</v>
      </c>
      <c r="V69">
        <v>524787</v>
      </c>
      <c r="W69">
        <v>603734</v>
      </c>
      <c r="X69">
        <v>500729</v>
      </c>
      <c r="Y69">
        <v>504889</v>
      </c>
      <c r="Z69">
        <v>595346</v>
      </c>
      <c r="AA69">
        <v>502020</v>
      </c>
      <c r="AB69">
        <v>523127</v>
      </c>
      <c r="AC69">
        <v>497119</v>
      </c>
      <c r="AD69">
        <v>498847</v>
      </c>
      <c r="AE69">
        <v>410795</v>
      </c>
      <c r="AF69">
        <v>461187</v>
      </c>
      <c r="AG69">
        <v>443604</v>
      </c>
      <c r="AH69">
        <v>462765</v>
      </c>
      <c r="AI69">
        <v>452498</v>
      </c>
      <c r="AJ69">
        <v>369734</v>
      </c>
      <c r="AK69">
        <v>411632</v>
      </c>
      <c r="AL69">
        <v>432928</v>
      </c>
    </row>
    <row r="70" spans="1:38" x14ac:dyDescent="0.25">
      <c r="A70">
        <v>459017</v>
      </c>
      <c r="B70" t="s">
        <v>1</v>
      </c>
      <c r="C70">
        <v>722251</v>
      </c>
      <c r="D70">
        <v>635111</v>
      </c>
      <c r="E70">
        <v>561303</v>
      </c>
      <c r="F70">
        <v>589059</v>
      </c>
      <c r="G70">
        <v>573461</v>
      </c>
      <c r="H70">
        <v>625841</v>
      </c>
      <c r="I70">
        <v>750725</v>
      </c>
      <c r="J70">
        <v>655310</v>
      </c>
      <c r="K70">
        <v>629042</v>
      </c>
      <c r="L70">
        <v>540187</v>
      </c>
      <c r="M70">
        <v>462461</v>
      </c>
      <c r="N70">
        <v>515008</v>
      </c>
      <c r="O70">
        <v>412645</v>
      </c>
      <c r="P70">
        <v>436198</v>
      </c>
      <c r="Q70">
        <v>512973</v>
      </c>
      <c r="R70">
        <v>549178</v>
      </c>
      <c r="S70">
        <v>495776</v>
      </c>
      <c r="T70">
        <v>400830</v>
      </c>
      <c r="U70">
        <v>435625</v>
      </c>
      <c r="V70">
        <v>429512</v>
      </c>
      <c r="W70">
        <v>405176</v>
      </c>
      <c r="X70">
        <v>416876</v>
      </c>
      <c r="Y70">
        <v>475508</v>
      </c>
      <c r="Z70">
        <v>445276</v>
      </c>
      <c r="AA70">
        <v>443053</v>
      </c>
      <c r="AB70">
        <v>400654</v>
      </c>
      <c r="AC70">
        <v>401587</v>
      </c>
      <c r="AD70">
        <v>480526</v>
      </c>
      <c r="AE70">
        <v>504437</v>
      </c>
      <c r="AF70">
        <v>543146</v>
      </c>
      <c r="AG70">
        <v>558238</v>
      </c>
      <c r="AH70">
        <v>494198</v>
      </c>
      <c r="AI70">
        <v>500113</v>
      </c>
      <c r="AJ70">
        <v>495790</v>
      </c>
      <c r="AK70">
        <v>566871</v>
      </c>
      <c r="AL70">
        <v>495621</v>
      </c>
    </row>
    <row r="71" spans="1:38" x14ac:dyDescent="0.25">
      <c r="A71">
        <v>194813</v>
      </c>
      <c r="B71" t="s">
        <v>1</v>
      </c>
      <c r="C71">
        <v>721305</v>
      </c>
      <c r="D71">
        <v>594833</v>
      </c>
      <c r="E71">
        <v>531284</v>
      </c>
      <c r="F71">
        <v>534587</v>
      </c>
      <c r="G71">
        <v>504515</v>
      </c>
      <c r="H71">
        <v>504405</v>
      </c>
      <c r="I71">
        <v>502811</v>
      </c>
      <c r="J71">
        <v>560479</v>
      </c>
      <c r="K71">
        <v>510080</v>
      </c>
      <c r="L71">
        <v>550917</v>
      </c>
      <c r="N71">
        <v>708786</v>
      </c>
      <c r="O71">
        <v>803318</v>
      </c>
      <c r="P71">
        <v>847873</v>
      </c>
      <c r="Q71">
        <v>965994</v>
      </c>
      <c r="R71">
        <v>917333</v>
      </c>
      <c r="S71">
        <v>897703</v>
      </c>
      <c r="T71">
        <v>843195</v>
      </c>
      <c r="U71">
        <v>786150</v>
      </c>
      <c r="V71">
        <v>725104</v>
      </c>
      <c r="W71">
        <v>800010</v>
      </c>
      <c r="X71">
        <v>778729</v>
      </c>
      <c r="Y71">
        <v>726111</v>
      </c>
      <c r="Z71">
        <v>659262</v>
      </c>
      <c r="AA71">
        <v>558081</v>
      </c>
      <c r="AB71">
        <v>520522</v>
      </c>
      <c r="AC71">
        <v>485749</v>
      </c>
      <c r="AD71">
        <v>551574</v>
      </c>
      <c r="AE71">
        <v>655305</v>
      </c>
      <c r="AF71">
        <v>544138</v>
      </c>
      <c r="AG71">
        <v>577463</v>
      </c>
      <c r="AH71">
        <v>573560</v>
      </c>
      <c r="AI71">
        <v>471931</v>
      </c>
      <c r="AJ71">
        <v>517082</v>
      </c>
      <c r="AK71">
        <v>502854</v>
      </c>
      <c r="AL71">
        <v>436515</v>
      </c>
    </row>
    <row r="72" spans="1:38" x14ac:dyDescent="0.25">
      <c r="A72">
        <v>909426</v>
      </c>
      <c r="B72" t="s">
        <v>1</v>
      </c>
      <c r="C72">
        <v>141570</v>
      </c>
      <c r="D72">
        <v>149859</v>
      </c>
      <c r="E72">
        <v>132105</v>
      </c>
      <c r="F72">
        <v>138538</v>
      </c>
      <c r="G72">
        <v>137255</v>
      </c>
      <c r="H72">
        <v>141468</v>
      </c>
      <c r="I72">
        <v>130759</v>
      </c>
      <c r="J72">
        <v>149381</v>
      </c>
      <c r="K72">
        <v>175585</v>
      </c>
      <c r="L72">
        <v>163327</v>
      </c>
      <c r="M72">
        <v>135134</v>
      </c>
      <c r="N72">
        <v>134367</v>
      </c>
      <c r="O72">
        <v>121563</v>
      </c>
      <c r="P72">
        <v>104683</v>
      </c>
      <c r="Q72">
        <v>103316</v>
      </c>
      <c r="R72">
        <v>114854</v>
      </c>
      <c r="S72">
        <v>93371</v>
      </c>
      <c r="T72">
        <v>101585</v>
      </c>
      <c r="U72">
        <v>99723</v>
      </c>
      <c r="V72">
        <v>116056</v>
      </c>
      <c r="W72">
        <v>106904</v>
      </c>
      <c r="X72">
        <v>124265</v>
      </c>
      <c r="Y72">
        <v>141944</v>
      </c>
      <c r="Z72">
        <v>129843</v>
      </c>
      <c r="AA72">
        <v>118828</v>
      </c>
      <c r="AB72">
        <v>125772</v>
      </c>
      <c r="AC72">
        <v>134944</v>
      </c>
      <c r="AD72">
        <v>120764</v>
      </c>
      <c r="AE72">
        <v>107040</v>
      </c>
      <c r="AF72">
        <v>92906</v>
      </c>
      <c r="AG72">
        <v>93836</v>
      </c>
      <c r="AH72">
        <v>98337</v>
      </c>
      <c r="AI72">
        <v>91861</v>
      </c>
      <c r="AJ72">
        <v>104496</v>
      </c>
      <c r="AK72">
        <v>114370</v>
      </c>
      <c r="AL72">
        <v>127948</v>
      </c>
    </row>
    <row r="73" spans="1:38" x14ac:dyDescent="0.25">
      <c r="A73">
        <v>776650</v>
      </c>
      <c r="B73" t="s">
        <v>1</v>
      </c>
      <c r="C73">
        <v>255282</v>
      </c>
      <c r="D73">
        <v>251447</v>
      </c>
      <c r="E73">
        <v>218337</v>
      </c>
      <c r="F73">
        <v>254406</v>
      </c>
      <c r="G73">
        <v>261869</v>
      </c>
      <c r="H73">
        <v>295519</v>
      </c>
      <c r="I73">
        <v>293044</v>
      </c>
      <c r="J73">
        <v>326915</v>
      </c>
      <c r="K73">
        <v>344188</v>
      </c>
      <c r="L73">
        <v>387623</v>
      </c>
      <c r="M73">
        <v>451862</v>
      </c>
      <c r="N73">
        <v>462305</v>
      </c>
      <c r="O73">
        <v>549777</v>
      </c>
      <c r="P73">
        <v>658770</v>
      </c>
      <c r="Q73">
        <v>575566</v>
      </c>
      <c r="R73">
        <v>545028</v>
      </c>
      <c r="S73">
        <v>610562</v>
      </c>
      <c r="T73">
        <v>616015</v>
      </c>
      <c r="U73">
        <v>583649</v>
      </c>
      <c r="V73">
        <v>639560</v>
      </c>
      <c r="W73">
        <v>749668</v>
      </c>
      <c r="X73">
        <v>808311</v>
      </c>
      <c r="Y73">
        <v>818906</v>
      </c>
      <c r="Z73">
        <v>966477</v>
      </c>
      <c r="AA73">
        <v>1046487</v>
      </c>
      <c r="AB73">
        <v>1128175</v>
      </c>
      <c r="AC73">
        <v>1049328</v>
      </c>
      <c r="AD73">
        <v>1210703</v>
      </c>
      <c r="AE73">
        <v>1252918</v>
      </c>
      <c r="AF73">
        <v>1090547</v>
      </c>
      <c r="AG73">
        <v>936259</v>
      </c>
      <c r="AH73">
        <v>766372</v>
      </c>
      <c r="AI73">
        <v>918847</v>
      </c>
      <c r="AJ73">
        <v>983198</v>
      </c>
      <c r="AK73">
        <v>807513</v>
      </c>
      <c r="AL73">
        <v>946451</v>
      </c>
    </row>
    <row r="74" spans="1:38" x14ac:dyDescent="0.25">
      <c r="A74">
        <v>173339</v>
      </c>
      <c r="B74" t="s">
        <v>1</v>
      </c>
      <c r="C74">
        <v>476830</v>
      </c>
      <c r="D74">
        <v>453693</v>
      </c>
      <c r="E74">
        <v>411319</v>
      </c>
      <c r="F74">
        <v>413074</v>
      </c>
      <c r="G74">
        <v>433254</v>
      </c>
      <c r="H74">
        <v>384942</v>
      </c>
      <c r="I74">
        <v>362826</v>
      </c>
      <c r="J74">
        <v>356382</v>
      </c>
      <c r="K74">
        <v>402985</v>
      </c>
      <c r="L74">
        <v>357439</v>
      </c>
      <c r="M74">
        <v>426699</v>
      </c>
      <c r="N74">
        <v>444658</v>
      </c>
      <c r="O74">
        <v>446040</v>
      </c>
      <c r="Q74">
        <v>404301</v>
      </c>
      <c r="R74">
        <v>367783</v>
      </c>
      <c r="S74">
        <v>396209</v>
      </c>
      <c r="T74">
        <v>347816</v>
      </c>
      <c r="U74">
        <v>341848</v>
      </c>
      <c r="V74">
        <v>381695</v>
      </c>
      <c r="X74">
        <v>322566</v>
      </c>
      <c r="Y74">
        <v>317863</v>
      </c>
      <c r="Z74">
        <v>281828</v>
      </c>
      <c r="AA74">
        <v>277103</v>
      </c>
      <c r="AB74">
        <v>290907</v>
      </c>
      <c r="AC74">
        <v>348975</v>
      </c>
      <c r="AD74">
        <v>299559</v>
      </c>
      <c r="AE74">
        <v>254061</v>
      </c>
      <c r="AF74">
        <v>225233</v>
      </c>
      <c r="AG74">
        <v>185274</v>
      </c>
      <c r="AH74">
        <v>187983</v>
      </c>
      <c r="AI74">
        <v>156038</v>
      </c>
      <c r="AJ74">
        <v>156273</v>
      </c>
      <c r="AK74">
        <v>167895</v>
      </c>
      <c r="AL74">
        <v>144460</v>
      </c>
    </row>
    <row r="75" spans="1:38" x14ac:dyDescent="0.25">
      <c r="A75">
        <v>764383</v>
      </c>
      <c r="B75" t="s">
        <v>0</v>
      </c>
      <c r="C75">
        <v>452240</v>
      </c>
      <c r="D75">
        <v>468522</v>
      </c>
      <c r="E75">
        <v>511951</v>
      </c>
      <c r="F75">
        <v>549113</v>
      </c>
      <c r="G75">
        <v>617620</v>
      </c>
      <c r="H75">
        <v>576179</v>
      </c>
      <c r="I75">
        <v>473725</v>
      </c>
      <c r="J75">
        <v>543926</v>
      </c>
      <c r="K75">
        <v>497567</v>
      </c>
      <c r="L75">
        <v>576794</v>
      </c>
      <c r="M75">
        <v>642254</v>
      </c>
      <c r="N75">
        <v>760726</v>
      </c>
      <c r="O75">
        <v>724322</v>
      </c>
      <c r="P75">
        <v>647900</v>
      </c>
      <c r="Q75">
        <v>679372</v>
      </c>
      <c r="R75">
        <v>567108</v>
      </c>
      <c r="S75">
        <v>513090</v>
      </c>
      <c r="T75">
        <v>535617</v>
      </c>
      <c r="U75">
        <v>499097</v>
      </c>
      <c r="V75">
        <v>466533</v>
      </c>
      <c r="W75">
        <v>505310</v>
      </c>
      <c r="X75">
        <v>557988</v>
      </c>
      <c r="Y75">
        <v>551417</v>
      </c>
      <c r="Z75">
        <v>554419</v>
      </c>
      <c r="AA75">
        <v>663095</v>
      </c>
      <c r="AB75">
        <v>718223</v>
      </c>
      <c r="AC75">
        <v>822943</v>
      </c>
      <c r="AD75">
        <v>863236</v>
      </c>
      <c r="AE75">
        <v>999287</v>
      </c>
      <c r="AF75">
        <v>1057811</v>
      </c>
      <c r="AG75">
        <v>1075157</v>
      </c>
      <c r="AH75">
        <v>905761</v>
      </c>
      <c r="AI75">
        <v>989383</v>
      </c>
      <c r="AJ75">
        <v>1043931</v>
      </c>
      <c r="AK75">
        <v>839768</v>
      </c>
      <c r="AL75">
        <v>950934</v>
      </c>
    </row>
    <row r="76" spans="1:38" x14ac:dyDescent="0.25">
      <c r="A76">
        <v>995494</v>
      </c>
      <c r="B76" t="s">
        <v>1</v>
      </c>
      <c r="C76">
        <v>726061</v>
      </c>
      <c r="D76">
        <v>817208</v>
      </c>
      <c r="E76">
        <v>705855</v>
      </c>
      <c r="F76">
        <v>840006</v>
      </c>
      <c r="G76">
        <v>827019</v>
      </c>
      <c r="H76">
        <v>936775</v>
      </c>
      <c r="I76">
        <v>764629</v>
      </c>
      <c r="J76">
        <v>860539</v>
      </c>
      <c r="K76">
        <v>969593</v>
      </c>
      <c r="L76">
        <v>960526</v>
      </c>
      <c r="M76">
        <v>1032853</v>
      </c>
      <c r="N76">
        <v>901560</v>
      </c>
      <c r="O76">
        <v>949625</v>
      </c>
      <c r="P76">
        <v>990115</v>
      </c>
      <c r="Q76">
        <v>901924</v>
      </c>
      <c r="R76">
        <v>995830</v>
      </c>
      <c r="S76">
        <v>986737</v>
      </c>
      <c r="T76">
        <v>1008389</v>
      </c>
      <c r="U76">
        <v>807377</v>
      </c>
      <c r="V76">
        <v>909522</v>
      </c>
      <c r="W76">
        <v>852930</v>
      </c>
      <c r="X76">
        <v>994278</v>
      </c>
      <c r="Y76">
        <v>906884</v>
      </c>
      <c r="Z76">
        <v>1029253</v>
      </c>
      <c r="AA76">
        <v>1086169</v>
      </c>
      <c r="AB76">
        <v>926139</v>
      </c>
      <c r="AC76">
        <v>764776</v>
      </c>
      <c r="AD76">
        <v>797227</v>
      </c>
      <c r="AE76">
        <v>725571</v>
      </c>
      <c r="AF76">
        <v>767764</v>
      </c>
      <c r="AG76">
        <v>720665</v>
      </c>
      <c r="AH76">
        <v>772616</v>
      </c>
      <c r="AI76">
        <v>811558</v>
      </c>
      <c r="AJ76">
        <v>778395</v>
      </c>
      <c r="AK76">
        <v>764276</v>
      </c>
      <c r="AL76">
        <v>731878</v>
      </c>
    </row>
    <row r="77" spans="1:38" x14ac:dyDescent="0.25">
      <c r="A77">
        <v>298141</v>
      </c>
      <c r="B77" t="s">
        <v>0</v>
      </c>
      <c r="C77">
        <v>1110241</v>
      </c>
      <c r="D77">
        <v>1199968</v>
      </c>
      <c r="E77">
        <v>1144414</v>
      </c>
      <c r="F77">
        <v>1109817</v>
      </c>
      <c r="G77">
        <v>1273702</v>
      </c>
      <c r="H77">
        <v>1300554</v>
      </c>
      <c r="I77">
        <v>1452074</v>
      </c>
      <c r="J77">
        <v>1378699</v>
      </c>
      <c r="K77">
        <v>1368992</v>
      </c>
      <c r="L77">
        <v>1626949</v>
      </c>
      <c r="M77">
        <v>1544966</v>
      </c>
      <c r="N77">
        <v>1842758</v>
      </c>
      <c r="O77">
        <v>1808017</v>
      </c>
      <c r="P77">
        <v>1469169</v>
      </c>
      <c r="Q77">
        <v>1478421</v>
      </c>
      <c r="R77">
        <v>1290215</v>
      </c>
      <c r="S77">
        <v>1238401</v>
      </c>
      <c r="T77">
        <v>1384861</v>
      </c>
      <c r="U77">
        <v>1625969</v>
      </c>
      <c r="V77">
        <v>1910629</v>
      </c>
      <c r="W77">
        <v>1623248</v>
      </c>
      <c r="X77">
        <v>1600894</v>
      </c>
      <c r="Y77">
        <v>1557887</v>
      </c>
      <c r="Z77">
        <v>1525713</v>
      </c>
      <c r="AA77">
        <v>1807546</v>
      </c>
      <c r="AB77">
        <v>1619198</v>
      </c>
      <c r="AC77">
        <v>1883583</v>
      </c>
      <c r="AD77">
        <v>1672168</v>
      </c>
      <c r="AE77">
        <v>1525094</v>
      </c>
      <c r="AF77">
        <v>1404529</v>
      </c>
      <c r="AG77">
        <v>1279364</v>
      </c>
      <c r="AH77">
        <v>1315322</v>
      </c>
      <c r="AI77">
        <v>1263967</v>
      </c>
      <c r="AJ77">
        <v>1127025</v>
      </c>
      <c r="AK77">
        <v>991941</v>
      </c>
      <c r="AL77">
        <v>940849</v>
      </c>
    </row>
    <row r="78" spans="1:38" x14ac:dyDescent="0.25">
      <c r="A78">
        <v>548164</v>
      </c>
      <c r="B78" t="s">
        <v>0</v>
      </c>
      <c r="C78">
        <v>998148</v>
      </c>
      <c r="D78">
        <v>1095841</v>
      </c>
      <c r="E78">
        <v>1101915</v>
      </c>
      <c r="F78">
        <v>996436</v>
      </c>
      <c r="G78">
        <v>1075515</v>
      </c>
      <c r="H78">
        <v>992658</v>
      </c>
      <c r="I78">
        <v>999802</v>
      </c>
      <c r="J78">
        <v>1056659</v>
      </c>
      <c r="K78">
        <v>1163856</v>
      </c>
      <c r="L78">
        <v>1247847</v>
      </c>
      <c r="M78">
        <v>1196263</v>
      </c>
      <c r="N78">
        <v>1376043</v>
      </c>
      <c r="O78">
        <v>1473649</v>
      </c>
      <c r="P78">
        <v>1258483</v>
      </c>
      <c r="Q78">
        <v>1276928</v>
      </c>
      <c r="R78">
        <v>1222318</v>
      </c>
      <c r="S78">
        <v>1211539</v>
      </c>
      <c r="T78">
        <v>1135723</v>
      </c>
      <c r="U78">
        <v>1189788</v>
      </c>
      <c r="V78">
        <v>1056962</v>
      </c>
      <c r="W78">
        <v>1166632</v>
      </c>
      <c r="X78">
        <v>1036436</v>
      </c>
      <c r="Y78">
        <v>872136</v>
      </c>
      <c r="Z78">
        <v>1043939</v>
      </c>
      <c r="AA78">
        <v>1078250</v>
      </c>
      <c r="AB78">
        <v>1088488</v>
      </c>
      <c r="AC78">
        <v>1255726</v>
      </c>
      <c r="AD78">
        <v>1268881</v>
      </c>
      <c r="AE78">
        <v>1408017</v>
      </c>
      <c r="AF78">
        <v>1665094</v>
      </c>
      <c r="AG78">
        <v>1627023</v>
      </c>
      <c r="AH78">
        <v>1842450</v>
      </c>
      <c r="AI78">
        <v>1755181</v>
      </c>
      <c r="AJ78">
        <v>1764575</v>
      </c>
      <c r="AK78">
        <v>1782255</v>
      </c>
      <c r="AL78">
        <v>1993486</v>
      </c>
    </row>
  </sheetData>
  <conditionalFormatting sqref="A2:A78">
    <cfRule type="cellIs" dxfId="8" priority="3" operator="greaterThan">
      <formula>999999</formula>
    </cfRule>
    <cfRule type="cellIs" dxfId="7" priority="1" operator="lessThan">
      <formula>99999</formula>
    </cfRule>
  </conditionalFormatting>
  <conditionalFormatting sqref="C2:AL78">
    <cfRule type="cellIs" dxfId="6" priority="2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workbookViewId="0">
      <selection activeCell="H16" sqref="H16"/>
    </sheetView>
  </sheetViews>
  <sheetFormatPr baseColWidth="10" defaultRowHeight="15" x14ac:dyDescent="0.25"/>
  <sheetData>
    <row r="1" spans="1:37" x14ac:dyDescent="0.25">
      <c r="A1" s="2" t="s">
        <v>2</v>
      </c>
      <c r="B1" s="1" t="s">
        <v>5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</row>
    <row r="2" spans="1:37" x14ac:dyDescent="0.25">
      <c r="A2">
        <v>874643</v>
      </c>
      <c r="B2">
        <v>33158</v>
      </c>
      <c r="C2">
        <v>69957</v>
      </c>
      <c r="D2">
        <v>16289</v>
      </c>
      <c r="E2">
        <v>49273</v>
      </c>
      <c r="F2">
        <v>85132</v>
      </c>
      <c r="G2">
        <v>30365</v>
      </c>
      <c r="H2">
        <v>39449</v>
      </c>
      <c r="I2">
        <v>86578</v>
      </c>
      <c r="J2">
        <v>53524</v>
      </c>
      <c r="K2">
        <v>41880</v>
      </c>
      <c r="L2">
        <v>64932</v>
      </c>
      <c r="M2">
        <v>37670</v>
      </c>
      <c r="N2">
        <v>42971</v>
      </c>
      <c r="O2">
        <v>69659</v>
      </c>
      <c r="P2">
        <v>88020</v>
      </c>
      <c r="Q2">
        <v>73901</v>
      </c>
      <c r="R2">
        <v>55146</v>
      </c>
      <c r="S2">
        <v>51127</v>
      </c>
      <c r="T2">
        <v>60295</v>
      </c>
      <c r="U2">
        <v>67320</v>
      </c>
      <c r="V2">
        <v>68123</v>
      </c>
      <c r="W2">
        <v>40308</v>
      </c>
      <c r="X2">
        <v>18526</v>
      </c>
      <c r="Y2">
        <v>95455</v>
      </c>
      <c r="Z2">
        <v>91664</v>
      </c>
      <c r="AA2">
        <v>79665</v>
      </c>
      <c r="AB2">
        <v>41248</v>
      </c>
      <c r="AC2">
        <v>10290</v>
      </c>
      <c r="AD2">
        <v>31420</v>
      </c>
      <c r="AE2">
        <v>67618</v>
      </c>
      <c r="AF2">
        <v>74104</v>
      </c>
      <c r="AG2">
        <v>12960</v>
      </c>
      <c r="AH2">
        <v>60717</v>
      </c>
      <c r="AI2">
        <v>80109</v>
      </c>
      <c r="AJ2">
        <v>42578</v>
      </c>
      <c r="AK2">
        <v>53601</v>
      </c>
    </row>
    <row r="3" spans="1:37" x14ac:dyDescent="0.25">
      <c r="A3">
        <v>146731</v>
      </c>
      <c r="B3">
        <v>71276</v>
      </c>
      <c r="C3">
        <v>10306</v>
      </c>
      <c r="D3">
        <v>82019</v>
      </c>
      <c r="E3">
        <v>23455</v>
      </c>
      <c r="F3">
        <v>90719</v>
      </c>
      <c r="G3">
        <v>31962</v>
      </c>
      <c r="H3">
        <v>57175</v>
      </c>
      <c r="I3">
        <v>24999</v>
      </c>
      <c r="J3">
        <v>45132</v>
      </c>
      <c r="K3">
        <v>14810</v>
      </c>
      <c r="L3">
        <v>88761</v>
      </c>
      <c r="M3">
        <v>36098</v>
      </c>
      <c r="N3">
        <v>83993</v>
      </c>
      <c r="O3">
        <v>73744</v>
      </c>
      <c r="P3">
        <v>28362</v>
      </c>
      <c r="Q3">
        <v>94942</v>
      </c>
      <c r="R3">
        <v>57698</v>
      </c>
      <c r="S3">
        <v>30015</v>
      </c>
      <c r="T3">
        <v>48293</v>
      </c>
      <c r="U3">
        <v>55644</v>
      </c>
      <c r="V3">
        <v>44482</v>
      </c>
      <c r="W3">
        <v>37717</v>
      </c>
      <c r="X3">
        <v>18997</v>
      </c>
      <c r="Y3">
        <v>24699</v>
      </c>
      <c r="Z3">
        <v>43736</v>
      </c>
      <c r="AA3">
        <v>83787</v>
      </c>
      <c r="AB3">
        <v>89129</v>
      </c>
      <c r="AC3">
        <v>61498</v>
      </c>
      <c r="AD3">
        <v>38801</v>
      </c>
      <c r="AE3">
        <v>39142</v>
      </c>
      <c r="AF3">
        <v>10640</v>
      </c>
      <c r="AG3">
        <v>32475</v>
      </c>
      <c r="AH3">
        <v>71742</v>
      </c>
      <c r="AI3">
        <v>61208</v>
      </c>
      <c r="AJ3">
        <v>88349</v>
      </c>
      <c r="AK3">
        <v>38356</v>
      </c>
    </row>
    <row r="4" spans="1:37" x14ac:dyDescent="0.25">
      <c r="A4">
        <v>806680</v>
      </c>
      <c r="B4">
        <v>80025</v>
      </c>
      <c r="C4">
        <v>24495</v>
      </c>
      <c r="D4">
        <v>41081</v>
      </c>
      <c r="E4">
        <v>41109</v>
      </c>
      <c r="F4">
        <v>60045</v>
      </c>
      <c r="G4">
        <v>92166</v>
      </c>
      <c r="H4">
        <v>80953</v>
      </c>
      <c r="I4">
        <v>69185</v>
      </c>
      <c r="J4">
        <v>75709</v>
      </c>
      <c r="K4">
        <v>61874</v>
      </c>
      <c r="L4">
        <v>63454</v>
      </c>
      <c r="M4">
        <v>80919</v>
      </c>
      <c r="N4">
        <v>57203</v>
      </c>
      <c r="O4">
        <v>11716</v>
      </c>
      <c r="P4">
        <v>66503</v>
      </c>
      <c r="Q4">
        <v>99367</v>
      </c>
      <c r="R4">
        <v>11245</v>
      </c>
      <c r="S4">
        <v>32340</v>
      </c>
      <c r="T4">
        <v>46717</v>
      </c>
      <c r="U4">
        <v>33285</v>
      </c>
      <c r="V4">
        <v>20147</v>
      </c>
      <c r="W4">
        <v>39442</v>
      </c>
      <c r="X4">
        <v>39288</v>
      </c>
      <c r="Y4">
        <v>86407</v>
      </c>
      <c r="Z4">
        <v>53279</v>
      </c>
      <c r="AA4">
        <v>77939</v>
      </c>
      <c r="AB4">
        <v>59599</v>
      </c>
      <c r="AC4">
        <v>41094</v>
      </c>
      <c r="AD4">
        <v>98665</v>
      </c>
      <c r="AE4">
        <v>28856</v>
      </c>
      <c r="AF4">
        <v>31700</v>
      </c>
      <c r="AG4">
        <v>92795</v>
      </c>
      <c r="AH4">
        <v>14896</v>
      </c>
      <c r="AI4">
        <v>29944</v>
      </c>
      <c r="AJ4">
        <v>85725</v>
      </c>
      <c r="AK4">
        <v>50616</v>
      </c>
    </row>
    <row r="5" spans="1:37" x14ac:dyDescent="0.25">
      <c r="A5">
        <v>279200</v>
      </c>
      <c r="B5">
        <v>28987</v>
      </c>
      <c r="C5">
        <v>44200</v>
      </c>
      <c r="D5">
        <v>45145</v>
      </c>
      <c r="E5">
        <v>39752</v>
      </c>
      <c r="F5">
        <v>96279</v>
      </c>
      <c r="G5">
        <v>32251</v>
      </c>
      <c r="H5">
        <v>37927</v>
      </c>
      <c r="I5">
        <v>70738</v>
      </c>
      <c r="J5">
        <v>12504</v>
      </c>
      <c r="K5">
        <v>13007</v>
      </c>
      <c r="L5">
        <v>96529</v>
      </c>
      <c r="M5">
        <v>45575</v>
      </c>
      <c r="N5">
        <v>69685</v>
      </c>
      <c r="O5">
        <v>90299</v>
      </c>
      <c r="P5">
        <v>81463</v>
      </c>
      <c r="Q5">
        <v>60599</v>
      </c>
      <c r="R5">
        <v>63220</v>
      </c>
      <c r="S5">
        <v>70466</v>
      </c>
      <c r="T5">
        <v>95177</v>
      </c>
      <c r="U5">
        <v>50199</v>
      </c>
      <c r="V5">
        <v>11812</v>
      </c>
      <c r="W5">
        <v>37717</v>
      </c>
      <c r="X5">
        <v>90071</v>
      </c>
      <c r="Y5">
        <v>14571</v>
      </c>
      <c r="Z5">
        <v>12744</v>
      </c>
      <c r="AA5">
        <v>23327</v>
      </c>
      <c r="AB5">
        <v>75121</v>
      </c>
      <c r="AC5">
        <v>24429</v>
      </c>
      <c r="AD5">
        <v>56575</v>
      </c>
      <c r="AE5">
        <v>21568</v>
      </c>
      <c r="AF5">
        <v>97805</v>
      </c>
      <c r="AG5">
        <v>28170</v>
      </c>
      <c r="AH5">
        <v>40339</v>
      </c>
      <c r="AI5">
        <v>14043</v>
      </c>
      <c r="AJ5">
        <v>33945</v>
      </c>
      <c r="AK5">
        <v>70278</v>
      </c>
    </row>
    <row r="6" spans="1:37" x14ac:dyDescent="0.25">
      <c r="A6">
        <v>463982</v>
      </c>
      <c r="B6">
        <v>73247</v>
      </c>
      <c r="C6">
        <v>40358</v>
      </c>
      <c r="D6">
        <v>74182</v>
      </c>
      <c r="E6">
        <v>41062</v>
      </c>
      <c r="F6">
        <v>81027</v>
      </c>
      <c r="G6">
        <v>79502</v>
      </c>
      <c r="H6">
        <v>50142</v>
      </c>
      <c r="I6">
        <v>66825</v>
      </c>
      <c r="J6">
        <v>27926</v>
      </c>
      <c r="K6">
        <v>29958</v>
      </c>
      <c r="L6">
        <v>39667</v>
      </c>
      <c r="M6">
        <v>61010</v>
      </c>
      <c r="N6">
        <v>70286</v>
      </c>
      <c r="O6">
        <v>49833</v>
      </c>
      <c r="P6">
        <v>91663</v>
      </c>
      <c r="Q6">
        <v>20365</v>
      </c>
      <c r="R6">
        <v>89776</v>
      </c>
      <c r="S6">
        <v>32428</v>
      </c>
      <c r="T6">
        <v>75909</v>
      </c>
      <c r="U6">
        <v>17279</v>
      </c>
      <c r="V6">
        <v>26891</v>
      </c>
      <c r="W6">
        <v>89221</v>
      </c>
      <c r="X6">
        <v>23953</v>
      </c>
      <c r="Y6">
        <v>42513</v>
      </c>
      <c r="Z6">
        <v>35607</v>
      </c>
      <c r="AA6">
        <v>25869</v>
      </c>
      <c r="AB6">
        <v>65487</v>
      </c>
      <c r="AC6">
        <v>23869</v>
      </c>
      <c r="AD6">
        <v>92897</v>
      </c>
      <c r="AE6">
        <v>96986</v>
      </c>
      <c r="AF6">
        <v>48554</v>
      </c>
      <c r="AG6">
        <v>88982</v>
      </c>
      <c r="AH6">
        <v>65640</v>
      </c>
      <c r="AI6">
        <v>50077</v>
      </c>
      <c r="AJ6">
        <v>61715</v>
      </c>
      <c r="AK6">
        <v>43988</v>
      </c>
    </row>
    <row r="7" spans="1:37" x14ac:dyDescent="0.25">
      <c r="A7">
        <v>436384</v>
      </c>
      <c r="B7">
        <v>24971</v>
      </c>
      <c r="C7">
        <v>45893</v>
      </c>
      <c r="D7">
        <v>71105</v>
      </c>
      <c r="E7">
        <v>47204</v>
      </c>
      <c r="F7">
        <v>45114</v>
      </c>
      <c r="G7">
        <v>91769</v>
      </c>
      <c r="H7">
        <v>61589</v>
      </c>
      <c r="I7">
        <v>97499</v>
      </c>
      <c r="J7">
        <v>50719</v>
      </c>
      <c r="K7">
        <v>95744</v>
      </c>
      <c r="L7">
        <v>48785</v>
      </c>
      <c r="M7">
        <v>95890</v>
      </c>
      <c r="N7">
        <v>89697</v>
      </c>
      <c r="O7">
        <v>93559</v>
      </c>
      <c r="P7">
        <v>71262</v>
      </c>
      <c r="Q7">
        <v>87542</v>
      </c>
      <c r="R7">
        <v>87192</v>
      </c>
      <c r="S7">
        <v>13626</v>
      </c>
      <c r="T7">
        <v>94669</v>
      </c>
      <c r="U7">
        <v>96339</v>
      </c>
      <c r="V7">
        <v>61469</v>
      </c>
      <c r="W7">
        <v>15925</v>
      </c>
      <c r="X7">
        <v>49744</v>
      </c>
      <c r="Y7">
        <v>21411</v>
      </c>
      <c r="Z7">
        <v>92136</v>
      </c>
      <c r="AA7">
        <v>27313</v>
      </c>
      <c r="AB7">
        <v>38195</v>
      </c>
      <c r="AC7">
        <v>13836</v>
      </c>
      <c r="AD7">
        <v>44940</v>
      </c>
      <c r="AE7">
        <v>40018</v>
      </c>
      <c r="AF7">
        <v>87020</v>
      </c>
      <c r="AG7">
        <v>72683</v>
      </c>
      <c r="AH7">
        <v>32375</v>
      </c>
      <c r="AI7">
        <v>50484</v>
      </c>
      <c r="AJ7">
        <v>84141</v>
      </c>
      <c r="AK7">
        <v>90896</v>
      </c>
    </row>
    <row r="8" spans="1:37" x14ac:dyDescent="0.25">
      <c r="A8">
        <v>175281</v>
      </c>
      <c r="B8">
        <v>35944</v>
      </c>
      <c r="C8">
        <v>37226</v>
      </c>
      <c r="D8">
        <v>83646</v>
      </c>
      <c r="E8">
        <v>30739</v>
      </c>
      <c r="F8">
        <v>39598</v>
      </c>
      <c r="G8">
        <v>50939</v>
      </c>
      <c r="H8">
        <v>79190</v>
      </c>
      <c r="I8">
        <v>86653</v>
      </c>
      <c r="J8">
        <v>62782</v>
      </c>
      <c r="K8">
        <v>13772</v>
      </c>
      <c r="L8">
        <v>66292</v>
      </c>
      <c r="M8">
        <v>19395</v>
      </c>
      <c r="N8">
        <v>88885</v>
      </c>
      <c r="O8">
        <v>34686</v>
      </c>
      <c r="P8">
        <v>63349</v>
      </c>
      <c r="Q8">
        <v>18801</v>
      </c>
      <c r="R8">
        <v>75770</v>
      </c>
      <c r="S8">
        <v>88649</v>
      </c>
      <c r="T8">
        <v>53321</v>
      </c>
      <c r="U8">
        <v>46733</v>
      </c>
      <c r="V8">
        <v>49498</v>
      </c>
      <c r="W8">
        <v>23076</v>
      </c>
      <c r="X8">
        <v>55184</v>
      </c>
      <c r="Y8">
        <v>75242</v>
      </c>
      <c r="Z8">
        <v>72606</v>
      </c>
      <c r="AA8">
        <v>21824</v>
      </c>
      <c r="AB8">
        <v>83819</v>
      </c>
      <c r="AC8">
        <v>56779</v>
      </c>
      <c r="AD8">
        <v>94345</v>
      </c>
      <c r="AE8">
        <v>50974</v>
      </c>
      <c r="AF8">
        <v>91402</v>
      </c>
      <c r="AG8">
        <v>65908</v>
      </c>
      <c r="AH8">
        <v>79055</v>
      </c>
      <c r="AI8">
        <v>21297</v>
      </c>
      <c r="AJ8">
        <v>17217</v>
      </c>
      <c r="AK8">
        <v>66169</v>
      </c>
    </row>
    <row r="9" spans="1:37" x14ac:dyDescent="0.25">
      <c r="A9">
        <v>705097</v>
      </c>
      <c r="B9">
        <v>35526</v>
      </c>
      <c r="C9">
        <v>24321</v>
      </c>
      <c r="D9">
        <v>81565</v>
      </c>
      <c r="E9">
        <v>79486</v>
      </c>
      <c r="F9">
        <v>71171</v>
      </c>
      <c r="G9">
        <v>11784</v>
      </c>
      <c r="H9">
        <v>74736</v>
      </c>
      <c r="I9">
        <v>25863</v>
      </c>
      <c r="J9">
        <v>59092</v>
      </c>
      <c r="K9">
        <v>19025</v>
      </c>
      <c r="L9">
        <v>22752</v>
      </c>
      <c r="M9">
        <v>68026</v>
      </c>
      <c r="N9">
        <v>34513</v>
      </c>
      <c r="O9">
        <v>84017</v>
      </c>
      <c r="P9">
        <v>93239</v>
      </c>
      <c r="Q9">
        <v>80304</v>
      </c>
      <c r="R9">
        <v>27587</v>
      </c>
      <c r="S9">
        <v>60589</v>
      </c>
      <c r="T9">
        <v>67479</v>
      </c>
      <c r="U9">
        <v>27576</v>
      </c>
      <c r="V9">
        <v>63170</v>
      </c>
      <c r="W9">
        <v>46029</v>
      </c>
      <c r="X9">
        <v>49140</v>
      </c>
      <c r="Y9">
        <v>37272</v>
      </c>
      <c r="Z9">
        <v>56088</v>
      </c>
      <c r="AA9">
        <v>36513</v>
      </c>
      <c r="AB9">
        <v>11509</v>
      </c>
      <c r="AC9">
        <v>25443</v>
      </c>
      <c r="AD9">
        <v>20393</v>
      </c>
      <c r="AE9">
        <v>37126</v>
      </c>
      <c r="AF9">
        <v>40405</v>
      </c>
      <c r="AG9">
        <v>83479</v>
      </c>
      <c r="AH9">
        <v>23503</v>
      </c>
      <c r="AI9">
        <v>17804</v>
      </c>
      <c r="AJ9">
        <v>34757</v>
      </c>
      <c r="AK9">
        <v>48222</v>
      </c>
    </row>
    <row r="10" spans="1:37" x14ac:dyDescent="0.25">
      <c r="A10">
        <v>752207</v>
      </c>
      <c r="B10">
        <v>50782</v>
      </c>
      <c r="C10">
        <v>29507</v>
      </c>
      <c r="D10">
        <v>92858</v>
      </c>
      <c r="E10">
        <v>71280</v>
      </c>
      <c r="F10">
        <v>16418</v>
      </c>
      <c r="G10">
        <v>13487</v>
      </c>
      <c r="H10">
        <v>92473</v>
      </c>
      <c r="I10">
        <v>83930</v>
      </c>
      <c r="J10">
        <v>67222</v>
      </c>
      <c r="K10">
        <v>12329</v>
      </c>
      <c r="L10">
        <v>63874</v>
      </c>
      <c r="M10">
        <v>53693</v>
      </c>
      <c r="N10">
        <v>66650</v>
      </c>
      <c r="O10">
        <v>91038</v>
      </c>
      <c r="P10">
        <v>23768</v>
      </c>
      <c r="Q10">
        <v>58039</v>
      </c>
      <c r="R10">
        <v>57074</v>
      </c>
      <c r="S10">
        <v>59844</v>
      </c>
      <c r="T10">
        <v>84089</v>
      </c>
      <c r="U10">
        <v>43994</v>
      </c>
      <c r="V10">
        <v>48146</v>
      </c>
      <c r="W10">
        <v>99181</v>
      </c>
      <c r="X10">
        <v>88011</v>
      </c>
      <c r="Y10">
        <v>20527</v>
      </c>
      <c r="Z10">
        <v>50113</v>
      </c>
      <c r="AA10">
        <v>33599</v>
      </c>
      <c r="AB10">
        <v>64005</v>
      </c>
      <c r="AC10">
        <v>38587</v>
      </c>
      <c r="AD10">
        <v>26122</v>
      </c>
      <c r="AE10">
        <v>39744</v>
      </c>
      <c r="AF10">
        <v>63716</v>
      </c>
      <c r="AG10">
        <v>24360</v>
      </c>
      <c r="AH10">
        <v>31663</v>
      </c>
      <c r="AI10">
        <v>57665</v>
      </c>
      <c r="AJ10">
        <v>26945</v>
      </c>
      <c r="AK10">
        <v>48354</v>
      </c>
    </row>
    <row r="11" spans="1:37" x14ac:dyDescent="0.25">
      <c r="A11">
        <v>127744</v>
      </c>
      <c r="B11">
        <v>13236</v>
      </c>
      <c r="C11">
        <v>28078</v>
      </c>
      <c r="D11">
        <v>95908</v>
      </c>
      <c r="E11">
        <v>87893</v>
      </c>
      <c r="F11">
        <v>75843</v>
      </c>
      <c r="G11">
        <v>22622</v>
      </c>
      <c r="H11">
        <v>66999</v>
      </c>
      <c r="I11">
        <v>84080</v>
      </c>
      <c r="J11">
        <v>24232</v>
      </c>
      <c r="K11">
        <v>99289</v>
      </c>
      <c r="L11">
        <v>96111</v>
      </c>
      <c r="M11">
        <v>91780</v>
      </c>
      <c r="N11">
        <v>64567</v>
      </c>
      <c r="O11">
        <v>14647</v>
      </c>
      <c r="P11">
        <v>64422</v>
      </c>
      <c r="Q11">
        <v>55077</v>
      </c>
      <c r="R11">
        <v>75815</v>
      </c>
      <c r="S11">
        <v>97651</v>
      </c>
      <c r="T11">
        <v>38777</v>
      </c>
      <c r="U11">
        <v>51050</v>
      </c>
      <c r="V11">
        <v>11940</v>
      </c>
      <c r="W11">
        <v>68570</v>
      </c>
      <c r="X11">
        <v>85508</v>
      </c>
      <c r="Y11">
        <v>82534</v>
      </c>
      <c r="Z11">
        <v>70190</v>
      </c>
      <c r="AA11">
        <v>12613</v>
      </c>
      <c r="AB11">
        <v>61628</v>
      </c>
      <c r="AC11">
        <v>70326</v>
      </c>
      <c r="AD11">
        <v>43247</v>
      </c>
      <c r="AE11">
        <v>33420</v>
      </c>
      <c r="AF11">
        <v>16608</v>
      </c>
      <c r="AG11">
        <v>64431</v>
      </c>
      <c r="AH11">
        <v>58936</v>
      </c>
      <c r="AI11">
        <v>47861</v>
      </c>
      <c r="AJ11">
        <v>73269</v>
      </c>
      <c r="AK11">
        <v>32616</v>
      </c>
    </row>
    <row r="12" spans="1:37" x14ac:dyDescent="0.25">
      <c r="A12">
        <v>738144</v>
      </c>
      <c r="B12">
        <v>56717</v>
      </c>
      <c r="C12">
        <v>53247</v>
      </c>
      <c r="D12">
        <v>40509</v>
      </c>
      <c r="E12">
        <v>52609</v>
      </c>
      <c r="F12">
        <v>12427</v>
      </c>
      <c r="G12">
        <v>70611</v>
      </c>
      <c r="H12">
        <v>95992</v>
      </c>
      <c r="I12">
        <v>37164</v>
      </c>
      <c r="J12">
        <v>11266</v>
      </c>
      <c r="K12">
        <v>52196</v>
      </c>
      <c r="L12">
        <v>35602</v>
      </c>
      <c r="M12">
        <v>98725</v>
      </c>
      <c r="N12">
        <v>10863</v>
      </c>
      <c r="O12">
        <v>73551</v>
      </c>
      <c r="P12">
        <v>42242</v>
      </c>
      <c r="Q12">
        <v>96432</v>
      </c>
      <c r="R12">
        <v>99949</v>
      </c>
      <c r="S12">
        <v>59314</v>
      </c>
      <c r="T12">
        <v>22691</v>
      </c>
      <c r="U12">
        <v>63575</v>
      </c>
      <c r="V12">
        <v>75616</v>
      </c>
      <c r="W12">
        <v>11357</v>
      </c>
      <c r="X12">
        <v>96728</v>
      </c>
      <c r="Y12">
        <v>91798</v>
      </c>
      <c r="Z12">
        <v>64649</v>
      </c>
      <c r="AA12">
        <v>63297</v>
      </c>
      <c r="AB12">
        <v>69702</v>
      </c>
      <c r="AC12">
        <v>61488</v>
      </c>
      <c r="AD12">
        <v>81142</v>
      </c>
      <c r="AE12">
        <v>14089</v>
      </c>
      <c r="AF12">
        <v>74969</v>
      </c>
      <c r="AG12">
        <v>98117</v>
      </c>
      <c r="AH12">
        <v>28620</v>
      </c>
      <c r="AI12">
        <v>71223</v>
      </c>
      <c r="AJ12">
        <v>81364</v>
      </c>
      <c r="AK12">
        <v>64229</v>
      </c>
    </row>
    <row r="13" spans="1:37" x14ac:dyDescent="0.25">
      <c r="A13">
        <v>992332</v>
      </c>
      <c r="B13">
        <v>26692</v>
      </c>
      <c r="C13">
        <v>55414</v>
      </c>
      <c r="D13">
        <v>42219</v>
      </c>
      <c r="E13">
        <v>57585</v>
      </c>
      <c r="F13">
        <v>71092</v>
      </c>
      <c r="G13">
        <v>29365</v>
      </c>
      <c r="H13">
        <v>38040</v>
      </c>
      <c r="I13">
        <v>66437</v>
      </c>
      <c r="J13">
        <v>23243</v>
      </c>
      <c r="K13">
        <v>82801</v>
      </c>
      <c r="L13">
        <v>27814</v>
      </c>
      <c r="M13">
        <v>86975</v>
      </c>
      <c r="N13">
        <v>87843</v>
      </c>
      <c r="O13">
        <v>83717</v>
      </c>
      <c r="P13">
        <v>78010</v>
      </c>
      <c r="Q13">
        <v>83164</v>
      </c>
      <c r="R13">
        <v>19605</v>
      </c>
      <c r="S13">
        <v>47987</v>
      </c>
      <c r="T13">
        <v>35087</v>
      </c>
      <c r="U13">
        <v>89633</v>
      </c>
      <c r="V13">
        <v>87604</v>
      </c>
      <c r="W13">
        <v>14235</v>
      </c>
      <c r="X13">
        <v>10458</v>
      </c>
      <c r="Y13">
        <v>99591</v>
      </c>
      <c r="Z13">
        <v>73408</v>
      </c>
      <c r="AA13">
        <v>49077</v>
      </c>
      <c r="AB13">
        <v>36582</v>
      </c>
      <c r="AC13">
        <v>30545</v>
      </c>
      <c r="AD13">
        <v>28187</v>
      </c>
      <c r="AE13">
        <v>75363</v>
      </c>
      <c r="AF13">
        <v>48757</v>
      </c>
      <c r="AG13">
        <v>37001</v>
      </c>
      <c r="AH13">
        <v>57057</v>
      </c>
      <c r="AI13">
        <v>73867</v>
      </c>
      <c r="AJ13">
        <v>27488</v>
      </c>
      <c r="AK13">
        <v>47825</v>
      </c>
    </row>
    <row r="14" spans="1:37" x14ac:dyDescent="0.25">
      <c r="A14">
        <v>8053831</v>
      </c>
      <c r="B14">
        <v>79317</v>
      </c>
      <c r="C14">
        <v>58711</v>
      </c>
      <c r="D14">
        <v>12748</v>
      </c>
      <c r="E14">
        <v>12294</v>
      </c>
      <c r="F14">
        <v>95219</v>
      </c>
      <c r="G14">
        <v>50509</v>
      </c>
      <c r="H14">
        <v>72598</v>
      </c>
      <c r="I14">
        <v>64823</v>
      </c>
      <c r="J14">
        <v>33638</v>
      </c>
      <c r="K14">
        <v>31496</v>
      </c>
      <c r="L14">
        <v>59213</v>
      </c>
      <c r="M14">
        <v>83072</v>
      </c>
      <c r="N14">
        <v>92878</v>
      </c>
      <c r="O14">
        <v>93398</v>
      </c>
      <c r="P14">
        <v>57592</v>
      </c>
      <c r="Q14">
        <v>18640</v>
      </c>
      <c r="R14">
        <v>63247</v>
      </c>
      <c r="S14">
        <v>60448</v>
      </c>
      <c r="T14">
        <v>40612</v>
      </c>
      <c r="U14">
        <v>56756</v>
      </c>
      <c r="V14">
        <v>22750</v>
      </c>
      <c r="W14">
        <v>34593</v>
      </c>
      <c r="X14">
        <v>19567</v>
      </c>
      <c r="Y14">
        <v>90823</v>
      </c>
      <c r="Z14">
        <v>33933</v>
      </c>
      <c r="AA14">
        <v>33384</v>
      </c>
      <c r="AB14">
        <v>46384</v>
      </c>
      <c r="AC14">
        <v>77388</v>
      </c>
      <c r="AD14">
        <v>38837</v>
      </c>
      <c r="AE14">
        <v>61142</v>
      </c>
      <c r="AF14">
        <v>69745</v>
      </c>
      <c r="AG14">
        <v>36276</v>
      </c>
      <c r="AH14">
        <v>31164</v>
      </c>
      <c r="AI14">
        <v>75675</v>
      </c>
      <c r="AJ14">
        <v>95421</v>
      </c>
      <c r="AK14">
        <v>60269</v>
      </c>
    </row>
    <row r="15" spans="1:37" x14ac:dyDescent="0.25">
      <c r="A15">
        <v>548164</v>
      </c>
      <c r="B15">
        <v>65382</v>
      </c>
      <c r="C15">
        <v>19709</v>
      </c>
      <c r="D15">
        <v>83826</v>
      </c>
      <c r="E15">
        <v>72414</v>
      </c>
      <c r="F15">
        <v>92787</v>
      </c>
      <c r="G15">
        <v>84040</v>
      </c>
      <c r="H15">
        <v>77292</v>
      </c>
      <c r="I15">
        <v>67484</v>
      </c>
      <c r="J15">
        <v>11610</v>
      </c>
      <c r="K15">
        <v>28418</v>
      </c>
      <c r="L15">
        <v>12732</v>
      </c>
      <c r="M15">
        <v>30652</v>
      </c>
      <c r="N15">
        <v>62502</v>
      </c>
      <c r="O15">
        <v>81137</v>
      </c>
      <c r="P15">
        <v>70658</v>
      </c>
      <c r="Q15">
        <v>30361</v>
      </c>
      <c r="R15">
        <v>97636</v>
      </c>
      <c r="S15">
        <v>43089</v>
      </c>
      <c r="T15">
        <v>40165</v>
      </c>
      <c r="U15">
        <v>95009</v>
      </c>
      <c r="V15">
        <v>68077</v>
      </c>
      <c r="W15">
        <v>38920</v>
      </c>
      <c r="X15">
        <v>33927</v>
      </c>
      <c r="Y15">
        <v>26749</v>
      </c>
      <c r="Z15">
        <v>86823</v>
      </c>
      <c r="AA15">
        <v>89073</v>
      </c>
      <c r="AB15">
        <v>34213</v>
      </c>
      <c r="AC15">
        <v>14996</v>
      </c>
      <c r="AD15">
        <v>72715</v>
      </c>
      <c r="AE15">
        <v>71005</v>
      </c>
      <c r="AF15">
        <v>78524</v>
      </c>
      <c r="AG15">
        <v>43639</v>
      </c>
      <c r="AH15">
        <v>69113</v>
      </c>
      <c r="AI15">
        <v>92817</v>
      </c>
      <c r="AJ15">
        <v>18905</v>
      </c>
      <c r="AK15">
        <v>84795</v>
      </c>
    </row>
    <row r="16" spans="1:37" x14ac:dyDescent="0.25">
      <c r="A16">
        <v>764383</v>
      </c>
      <c r="B16">
        <v>55054</v>
      </c>
      <c r="C16">
        <v>79398</v>
      </c>
      <c r="D16">
        <v>70786</v>
      </c>
      <c r="E16">
        <v>27893</v>
      </c>
      <c r="F16">
        <v>71119</v>
      </c>
      <c r="G16">
        <v>92455</v>
      </c>
      <c r="H16">
        <v>93462</v>
      </c>
      <c r="I16">
        <v>98496</v>
      </c>
      <c r="J16">
        <v>61410</v>
      </c>
      <c r="K16">
        <v>33230</v>
      </c>
      <c r="L16">
        <v>28305</v>
      </c>
      <c r="M16">
        <v>39898</v>
      </c>
      <c r="N16">
        <v>71744</v>
      </c>
      <c r="O16">
        <v>95165</v>
      </c>
      <c r="P16">
        <v>69728</v>
      </c>
      <c r="Q16">
        <v>27222</v>
      </c>
      <c r="R16">
        <v>26059</v>
      </c>
      <c r="S16">
        <v>48203</v>
      </c>
      <c r="T16">
        <v>32296</v>
      </c>
      <c r="U16">
        <v>62737</v>
      </c>
      <c r="V16">
        <v>96943</v>
      </c>
      <c r="W16">
        <v>75153</v>
      </c>
      <c r="X16">
        <v>96333</v>
      </c>
      <c r="Y16">
        <v>52040</v>
      </c>
      <c r="Z16">
        <v>53869</v>
      </c>
      <c r="AA16">
        <v>45083</v>
      </c>
      <c r="AB16">
        <v>96337</v>
      </c>
      <c r="AC16">
        <v>21359</v>
      </c>
      <c r="AD16">
        <v>41747</v>
      </c>
      <c r="AE16">
        <v>12244</v>
      </c>
      <c r="AF16">
        <v>55190</v>
      </c>
      <c r="AG16">
        <v>39436</v>
      </c>
      <c r="AH16">
        <v>91910</v>
      </c>
      <c r="AI16">
        <v>95743</v>
      </c>
      <c r="AJ16">
        <v>25840</v>
      </c>
      <c r="AK16">
        <v>80527</v>
      </c>
    </row>
    <row r="17" spans="1:37" x14ac:dyDescent="0.25">
      <c r="A17">
        <v>692185</v>
      </c>
      <c r="B17">
        <v>59854</v>
      </c>
      <c r="C17">
        <v>37422</v>
      </c>
      <c r="D17">
        <v>67076</v>
      </c>
      <c r="E17">
        <v>87898</v>
      </c>
      <c r="F17">
        <v>43050</v>
      </c>
      <c r="G17">
        <v>45618</v>
      </c>
      <c r="H17">
        <v>36604</v>
      </c>
      <c r="I17">
        <v>71698</v>
      </c>
      <c r="J17">
        <v>10790</v>
      </c>
      <c r="K17">
        <v>20226</v>
      </c>
      <c r="L17">
        <v>66636</v>
      </c>
      <c r="M17">
        <v>12238</v>
      </c>
      <c r="N17">
        <v>13113</v>
      </c>
      <c r="O17">
        <v>88068</v>
      </c>
      <c r="P17">
        <v>84640</v>
      </c>
      <c r="Q17">
        <v>25969</v>
      </c>
      <c r="R17">
        <v>13112</v>
      </c>
      <c r="S17">
        <v>34223</v>
      </c>
      <c r="T17">
        <v>72884</v>
      </c>
      <c r="U17">
        <v>36264</v>
      </c>
      <c r="V17">
        <v>67905</v>
      </c>
      <c r="W17">
        <v>63845</v>
      </c>
      <c r="X17">
        <v>21410</v>
      </c>
      <c r="Y17">
        <v>40731</v>
      </c>
      <c r="Z17">
        <v>36987</v>
      </c>
      <c r="AA17">
        <v>53779</v>
      </c>
      <c r="AB17">
        <v>45020</v>
      </c>
      <c r="AC17">
        <v>74136</v>
      </c>
      <c r="AD17">
        <v>20340</v>
      </c>
      <c r="AE17">
        <v>75830</v>
      </c>
      <c r="AF17">
        <v>41566</v>
      </c>
      <c r="AG17">
        <v>42165</v>
      </c>
      <c r="AH17">
        <v>67960</v>
      </c>
      <c r="AI17">
        <v>55371</v>
      </c>
      <c r="AJ17">
        <v>18247</v>
      </c>
      <c r="AK17">
        <v>61986</v>
      </c>
    </row>
    <row r="18" spans="1:37" x14ac:dyDescent="0.25">
      <c r="A18">
        <v>903941</v>
      </c>
      <c r="B18">
        <v>78966</v>
      </c>
      <c r="C18">
        <v>38363</v>
      </c>
      <c r="D18">
        <v>88142</v>
      </c>
      <c r="E18">
        <v>52102</v>
      </c>
      <c r="F18">
        <v>47065</v>
      </c>
      <c r="G18">
        <v>80741</v>
      </c>
      <c r="H18">
        <v>19248</v>
      </c>
      <c r="I18">
        <v>66897</v>
      </c>
      <c r="J18">
        <v>53809</v>
      </c>
      <c r="K18">
        <v>18142</v>
      </c>
      <c r="L18">
        <v>96638</v>
      </c>
      <c r="M18">
        <v>18385</v>
      </c>
      <c r="N18">
        <v>61530</v>
      </c>
      <c r="O18">
        <v>80397</v>
      </c>
      <c r="P18">
        <v>25854</v>
      </c>
      <c r="Q18">
        <v>19567</v>
      </c>
      <c r="R18">
        <v>71273</v>
      </c>
      <c r="S18">
        <v>41900</v>
      </c>
      <c r="T18">
        <v>93842</v>
      </c>
      <c r="U18">
        <v>71820</v>
      </c>
      <c r="V18">
        <v>57421</v>
      </c>
      <c r="W18">
        <v>84338</v>
      </c>
      <c r="X18">
        <v>13963</v>
      </c>
      <c r="Y18">
        <v>77036</v>
      </c>
      <c r="Z18">
        <v>93139</v>
      </c>
      <c r="AA18">
        <v>54704</v>
      </c>
      <c r="AB18">
        <v>27469</v>
      </c>
      <c r="AC18">
        <v>19937</v>
      </c>
      <c r="AD18">
        <v>97633</v>
      </c>
      <c r="AE18">
        <v>20333</v>
      </c>
      <c r="AF18">
        <v>50501</v>
      </c>
      <c r="AG18">
        <v>49558</v>
      </c>
      <c r="AH18">
        <v>72204</v>
      </c>
      <c r="AI18">
        <v>38787</v>
      </c>
      <c r="AJ18">
        <v>40667</v>
      </c>
      <c r="AK18">
        <v>28998</v>
      </c>
    </row>
    <row r="19" spans="1:37" x14ac:dyDescent="0.25">
      <c r="A19">
        <v>926729</v>
      </c>
      <c r="B19">
        <v>20986</v>
      </c>
      <c r="C19">
        <v>63875</v>
      </c>
      <c r="D19">
        <v>43677</v>
      </c>
      <c r="E19">
        <v>24997</v>
      </c>
      <c r="F19">
        <v>78771</v>
      </c>
      <c r="G19">
        <v>43809</v>
      </c>
      <c r="H19">
        <v>71275</v>
      </c>
      <c r="I19">
        <v>89894</v>
      </c>
      <c r="J19">
        <v>70754</v>
      </c>
      <c r="K19">
        <v>58163</v>
      </c>
      <c r="L19">
        <v>67036</v>
      </c>
      <c r="M19">
        <v>11263</v>
      </c>
      <c r="N19">
        <v>66375</v>
      </c>
      <c r="O19">
        <v>27044</v>
      </c>
      <c r="P19">
        <v>81652</v>
      </c>
      <c r="Q19">
        <v>70957</v>
      </c>
      <c r="R19">
        <v>16691</v>
      </c>
      <c r="S19">
        <v>46077</v>
      </c>
      <c r="T19">
        <v>45697</v>
      </c>
      <c r="U19">
        <v>32329</v>
      </c>
      <c r="V19">
        <v>80941</v>
      </c>
      <c r="W19">
        <v>35302</v>
      </c>
      <c r="X19">
        <v>52723</v>
      </c>
      <c r="Y19">
        <v>45989</v>
      </c>
      <c r="Z19">
        <v>22972</v>
      </c>
      <c r="AA19">
        <v>64988</v>
      </c>
      <c r="AB19">
        <v>13258</v>
      </c>
      <c r="AC19">
        <v>70198</v>
      </c>
      <c r="AD19">
        <v>80950</v>
      </c>
      <c r="AE19">
        <v>34423</v>
      </c>
      <c r="AF19">
        <v>27591</v>
      </c>
      <c r="AG19">
        <v>83913</v>
      </c>
      <c r="AH19">
        <v>44065</v>
      </c>
      <c r="AI19">
        <v>60973</v>
      </c>
      <c r="AJ19">
        <v>75450</v>
      </c>
      <c r="AK19">
        <v>59507</v>
      </c>
    </row>
    <row r="20" spans="1:37" x14ac:dyDescent="0.25">
      <c r="A20">
        <v>595790</v>
      </c>
      <c r="B20">
        <v>80097</v>
      </c>
      <c r="C20">
        <v>24362</v>
      </c>
      <c r="D20">
        <v>22330</v>
      </c>
      <c r="E20">
        <v>24294</v>
      </c>
      <c r="F20">
        <v>94561</v>
      </c>
      <c r="G20">
        <v>82628</v>
      </c>
      <c r="H20">
        <v>84567</v>
      </c>
      <c r="I20">
        <v>88492</v>
      </c>
      <c r="J20">
        <v>38225</v>
      </c>
      <c r="K20">
        <v>42631</v>
      </c>
      <c r="L20">
        <v>87033</v>
      </c>
      <c r="M20">
        <v>92308</v>
      </c>
      <c r="N20">
        <v>49574</v>
      </c>
      <c r="O20">
        <v>18484</v>
      </c>
      <c r="P20">
        <v>90973</v>
      </c>
      <c r="Q20">
        <v>64689</v>
      </c>
      <c r="R20">
        <v>72688</v>
      </c>
      <c r="S20">
        <v>21903</v>
      </c>
      <c r="T20">
        <v>66699</v>
      </c>
      <c r="U20">
        <v>51731</v>
      </c>
      <c r="V20">
        <v>95522</v>
      </c>
      <c r="W20">
        <v>62013</v>
      </c>
      <c r="X20">
        <v>52565</v>
      </c>
      <c r="Y20">
        <v>47874</v>
      </c>
      <c r="Z20">
        <v>20451</v>
      </c>
      <c r="AA20">
        <v>24970</v>
      </c>
      <c r="AB20">
        <v>48060</v>
      </c>
      <c r="AC20">
        <v>95992</v>
      </c>
      <c r="AD20">
        <v>89261</v>
      </c>
      <c r="AE20">
        <v>43806</v>
      </c>
      <c r="AF20">
        <v>11573</v>
      </c>
      <c r="AG20">
        <v>65868</v>
      </c>
      <c r="AH20">
        <v>84826</v>
      </c>
      <c r="AI20">
        <v>48533</v>
      </c>
      <c r="AJ20">
        <v>43359</v>
      </c>
      <c r="AK20">
        <v>57899</v>
      </c>
    </row>
    <row r="21" spans="1:37" x14ac:dyDescent="0.25">
      <c r="A21">
        <v>2351538</v>
      </c>
      <c r="B21">
        <v>98020</v>
      </c>
      <c r="C21">
        <v>95148</v>
      </c>
      <c r="D21">
        <v>58155</v>
      </c>
      <c r="E21">
        <v>64378</v>
      </c>
      <c r="F21">
        <v>93205</v>
      </c>
      <c r="G21">
        <v>52550</v>
      </c>
      <c r="H21">
        <v>64892</v>
      </c>
      <c r="I21">
        <v>64248</v>
      </c>
      <c r="J21">
        <v>43092</v>
      </c>
      <c r="K21">
        <v>82716</v>
      </c>
      <c r="L21">
        <v>57801</v>
      </c>
      <c r="M21">
        <v>84955</v>
      </c>
      <c r="N21">
        <v>74880</v>
      </c>
      <c r="O21">
        <v>51702</v>
      </c>
      <c r="P21">
        <v>29369</v>
      </c>
      <c r="Q21">
        <v>59316</v>
      </c>
      <c r="R21">
        <v>75193</v>
      </c>
      <c r="S21">
        <v>47993</v>
      </c>
      <c r="T21">
        <v>36320</v>
      </c>
      <c r="U21">
        <v>72035</v>
      </c>
      <c r="V21">
        <v>25082</v>
      </c>
      <c r="W21">
        <v>76935</v>
      </c>
      <c r="X21">
        <v>94656</v>
      </c>
      <c r="Y21">
        <v>38478</v>
      </c>
      <c r="Z21">
        <v>12177</v>
      </c>
      <c r="AA21">
        <v>70951</v>
      </c>
      <c r="AB21">
        <v>57331</v>
      </c>
      <c r="AC21">
        <v>44191</v>
      </c>
      <c r="AD21">
        <v>56793</v>
      </c>
      <c r="AE21">
        <v>38963</v>
      </c>
      <c r="AF21">
        <v>18126</v>
      </c>
      <c r="AG21">
        <v>90631</v>
      </c>
      <c r="AH21">
        <v>22024</v>
      </c>
      <c r="AI21">
        <v>30965</v>
      </c>
      <c r="AJ21">
        <v>56418</v>
      </c>
      <c r="AK21">
        <v>76009</v>
      </c>
    </row>
    <row r="22" spans="1:37" x14ac:dyDescent="0.25">
      <c r="A22">
        <v>140654</v>
      </c>
      <c r="B22">
        <v>86537</v>
      </c>
      <c r="C22">
        <v>90273</v>
      </c>
      <c r="D22">
        <v>11455</v>
      </c>
      <c r="E22">
        <v>29279</v>
      </c>
      <c r="F22">
        <v>43444</v>
      </c>
      <c r="G22">
        <v>25470</v>
      </c>
      <c r="H22">
        <v>16843</v>
      </c>
      <c r="I22">
        <v>59238</v>
      </c>
      <c r="J22">
        <v>12520</v>
      </c>
      <c r="K22">
        <v>98917</v>
      </c>
      <c r="L22">
        <v>76263</v>
      </c>
      <c r="M22">
        <v>76199</v>
      </c>
      <c r="N22">
        <v>84594</v>
      </c>
      <c r="O22">
        <v>46630</v>
      </c>
      <c r="P22">
        <v>51054</v>
      </c>
      <c r="Q22">
        <v>59070</v>
      </c>
      <c r="R22">
        <v>87898</v>
      </c>
      <c r="S22">
        <v>53866</v>
      </c>
      <c r="T22">
        <v>63676</v>
      </c>
      <c r="U22">
        <v>96457</v>
      </c>
      <c r="V22">
        <v>89596</v>
      </c>
      <c r="W22">
        <v>97806</v>
      </c>
      <c r="X22">
        <v>34841</v>
      </c>
      <c r="Y22">
        <v>91928</v>
      </c>
      <c r="Z22">
        <v>70278</v>
      </c>
      <c r="AA22">
        <v>49818</v>
      </c>
      <c r="AB22">
        <v>10118</v>
      </c>
      <c r="AC22">
        <v>56000</v>
      </c>
      <c r="AD22">
        <v>11479</v>
      </c>
      <c r="AE22">
        <v>18764</v>
      </c>
      <c r="AF22">
        <v>93814</v>
      </c>
      <c r="AG22">
        <v>33603</v>
      </c>
      <c r="AH22">
        <v>71008</v>
      </c>
      <c r="AI22">
        <v>12006</v>
      </c>
      <c r="AJ22">
        <v>93370</v>
      </c>
      <c r="AK22">
        <v>58391</v>
      </c>
    </row>
    <row r="23" spans="1:37" x14ac:dyDescent="0.25">
      <c r="A23">
        <v>631291</v>
      </c>
      <c r="B23">
        <v>90670</v>
      </c>
      <c r="C23">
        <v>78431</v>
      </c>
      <c r="D23">
        <v>70426</v>
      </c>
      <c r="E23">
        <v>43396</v>
      </c>
      <c r="F23">
        <v>79387</v>
      </c>
      <c r="G23">
        <v>59438</v>
      </c>
      <c r="H23">
        <v>77103</v>
      </c>
      <c r="I23">
        <v>25905</v>
      </c>
      <c r="J23">
        <v>49252</v>
      </c>
      <c r="K23">
        <v>10038</v>
      </c>
      <c r="L23">
        <v>63396</v>
      </c>
      <c r="M23">
        <v>25237</v>
      </c>
      <c r="N23">
        <v>95467</v>
      </c>
      <c r="O23">
        <v>20564</v>
      </c>
      <c r="P23">
        <v>25914</v>
      </c>
      <c r="Q23">
        <v>84572</v>
      </c>
      <c r="R23">
        <v>50506</v>
      </c>
      <c r="S23">
        <v>63985</v>
      </c>
      <c r="T23">
        <v>77883</v>
      </c>
      <c r="U23">
        <v>77039</v>
      </c>
      <c r="V23">
        <v>56482</v>
      </c>
      <c r="W23">
        <v>12274</v>
      </c>
      <c r="X23">
        <v>11523</v>
      </c>
      <c r="Y23">
        <v>21287</v>
      </c>
      <c r="Z23">
        <v>66251</v>
      </c>
      <c r="AA23">
        <v>27019</v>
      </c>
      <c r="AB23">
        <v>18588</v>
      </c>
      <c r="AC23">
        <v>66347</v>
      </c>
      <c r="AD23">
        <v>87251</v>
      </c>
      <c r="AE23">
        <v>62191</v>
      </c>
      <c r="AF23">
        <v>58400</v>
      </c>
      <c r="AG23">
        <v>57219</v>
      </c>
      <c r="AH23">
        <v>63579</v>
      </c>
      <c r="AI23">
        <v>77269</v>
      </c>
      <c r="AJ23">
        <v>71782</v>
      </c>
      <c r="AK23">
        <v>20620</v>
      </c>
    </row>
    <row r="24" spans="1:37" x14ac:dyDescent="0.25">
      <c r="A24">
        <v>967426</v>
      </c>
      <c r="B24">
        <v>19726</v>
      </c>
      <c r="C24">
        <v>21832</v>
      </c>
      <c r="D24">
        <v>43188</v>
      </c>
      <c r="E24">
        <v>97827</v>
      </c>
      <c r="F24">
        <v>71758</v>
      </c>
      <c r="G24">
        <v>34832</v>
      </c>
      <c r="H24">
        <v>16485</v>
      </c>
      <c r="I24">
        <v>57488</v>
      </c>
      <c r="J24">
        <v>20687</v>
      </c>
      <c r="K24">
        <v>89937</v>
      </c>
      <c r="L24">
        <v>85469</v>
      </c>
      <c r="M24">
        <v>62017</v>
      </c>
      <c r="N24">
        <v>12592</v>
      </c>
      <c r="O24">
        <v>37198</v>
      </c>
      <c r="P24">
        <v>44975</v>
      </c>
      <c r="Q24">
        <v>55911</v>
      </c>
      <c r="R24">
        <v>35599</v>
      </c>
      <c r="S24">
        <v>66238</v>
      </c>
      <c r="T24">
        <v>30133</v>
      </c>
      <c r="U24">
        <v>47496</v>
      </c>
      <c r="V24">
        <v>14798</v>
      </c>
      <c r="W24">
        <v>89270</v>
      </c>
      <c r="X24">
        <v>23063</v>
      </c>
      <c r="Y24">
        <v>61058</v>
      </c>
      <c r="Z24">
        <v>51280</v>
      </c>
      <c r="AA24">
        <v>40457</v>
      </c>
      <c r="AB24">
        <v>29953</v>
      </c>
      <c r="AC24">
        <v>67750</v>
      </c>
      <c r="AD24">
        <v>53703</v>
      </c>
      <c r="AE24">
        <v>68105</v>
      </c>
      <c r="AF24">
        <v>25946</v>
      </c>
      <c r="AG24">
        <v>76875</v>
      </c>
      <c r="AH24">
        <v>23155</v>
      </c>
      <c r="AI24">
        <v>18653</v>
      </c>
      <c r="AJ24">
        <v>30568</v>
      </c>
      <c r="AK24">
        <v>91747</v>
      </c>
    </row>
    <row r="25" spans="1:37" x14ac:dyDescent="0.25">
      <c r="A25">
        <v>5797179</v>
      </c>
      <c r="B25">
        <v>11416</v>
      </c>
      <c r="C25">
        <v>82990</v>
      </c>
      <c r="D25">
        <v>53018</v>
      </c>
      <c r="E25">
        <v>48895</v>
      </c>
      <c r="F25">
        <v>80290</v>
      </c>
      <c r="G25">
        <v>51203</v>
      </c>
      <c r="H25">
        <v>49875</v>
      </c>
      <c r="I25">
        <v>37252</v>
      </c>
      <c r="J25">
        <v>67138</v>
      </c>
      <c r="K25">
        <v>55670</v>
      </c>
      <c r="L25">
        <v>49665</v>
      </c>
      <c r="M25">
        <v>84785</v>
      </c>
      <c r="N25">
        <v>75408</v>
      </c>
      <c r="O25">
        <v>92264</v>
      </c>
      <c r="P25">
        <v>46223</v>
      </c>
      <c r="Q25">
        <v>98198</v>
      </c>
      <c r="R25">
        <v>28736</v>
      </c>
      <c r="S25">
        <v>99399</v>
      </c>
      <c r="T25">
        <v>76293</v>
      </c>
      <c r="U25">
        <v>33497</v>
      </c>
      <c r="V25">
        <v>68256</v>
      </c>
      <c r="W25">
        <v>61209</v>
      </c>
      <c r="X25">
        <v>12684</v>
      </c>
      <c r="Y25">
        <v>32282</v>
      </c>
      <c r="Z25">
        <v>22873</v>
      </c>
      <c r="AA25">
        <v>26290</v>
      </c>
      <c r="AB25">
        <v>14332</v>
      </c>
      <c r="AC25">
        <v>93508</v>
      </c>
      <c r="AD25">
        <v>50236</v>
      </c>
      <c r="AE25">
        <v>72507</v>
      </c>
      <c r="AF25">
        <v>80083</v>
      </c>
      <c r="AG25">
        <v>16984</v>
      </c>
      <c r="AH25">
        <v>48633</v>
      </c>
      <c r="AI25">
        <v>80725</v>
      </c>
      <c r="AJ25">
        <v>94366</v>
      </c>
      <c r="AK25">
        <v>74877</v>
      </c>
    </row>
    <row r="26" spans="1:37" x14ac:dyDescent="0.25">
      <c r="A26">
        <v>995494</v>
      </c>
      <c r="B26">
        <v>36042</v>
      </c>
      <c r="C26">
        <v>96580</v>
      </c>
      <c r="D26">
        <v>70396</v>
      </c>
      <c r="E26">
        <v>41899</v>
      </c>
      <c r="F26">
        <v>88821</v>
      </c>
      <c r="G26">
        <v>63005</v>
      </c>
      <c r="H26">
        <v>61076</v>
      </c>
      <c r="I26">
        <v>95200</v>
      </c>
      <c r="J26">
        <v>37648</v>
      </c>
      <c r="K26">
        <v>61702</v>
      </c>
      <c r="L26">
        <v>59111</v>
      </c>
      <c r="M26">
        <v>59988</v>
      </c>
      <c r="N26">
        <v>54564</v>
      </c>
      <c r="O26">
        <v>11287</v>
      </c>
      <c r="P26">
        <v>67884</v>
      </c>
      <c r="Q26">
        <v>58655</v>
      </c>
      <c r="R26">
        <v>75559</v>
      </c>
      <c r="S26">
        <v>31287</v>
      </c>
      <c r="T26">
        <v>92564</v>
      </c>
      <c r="U26">
        <v>23317</v>
      </c>
      <c r="V26">
        <v>30707</v>
      </c>
      <c r="W26">
        <v>85453</v>
      </c>
      <c r="X26">
        <v>87889</v>
      </c>
      <c r="Y26">
        <v>96948</v>
      </c>
      <c r="Z26">
        <v>49317</v>
      </c>
      <c r="AA26">
        <v>99507</v>
      </c>
      <c r="AB26">
        <v>79749</v>
      </c>
      <c r="AC26">
        <v>24737</v>
      </c>
      <c r="AD26">
        <v>53494</v>
      </c>
      <c r="AE26">
        <v>20398</v>
      </c>
      <c r="AF26">
        <v>69858</v>
      </c>
      <c r="AG26">
        <v>66499</v>
      </c>
      <c r="AH26">
        <v>98426</v>
      </c>
      <c r="AI26">
        <v>32930</v>
      </c>
      <c r="AJ26">
        <v>41184</v>
      </c>
      <c r="AK26">
        <v>63652</v>
      </c>
    </row>
    <row r="27" spans="1:37" x14ac:dyDescent="0.25">
      <c r="A27">
        <v>406334</v>
      </c>
      <c r="B27">
        <v>93314</v>
      </c>
      <c r="C27">
        <v>70173</v>
      </c>
      <c r="D27">
        <v>84059</v>
      </c>
      <c r="E27">
        <v>48150</v>
      </c>
      <c r="F27">
        <v>32109</v>
      </c>
      <c r="G27">
        <v>83635</v>
      </c>
      <c r="H27">
        <v>70179</v>
      </c>
      <c r="I27">
        <v>29138</v>
      </c>
      <c r="J27">
        <v>91978</v>
      </c>
      <c r="K27">
        <v>28599</v>
      </c>
      <c r="L27">
        <v>82838</v>
      </c>
      <c r="M27">
        <v>38944</v>
      </c>
      <c r="N27">
        <v>62786</v>
      </c>
      <c r="O27">
        <v>81597</v>
      </c>
      <c r="P27">
        <v>71301</v>
      </c>
      <c r="Q27">
        <v>15819</v>
      </c>
      <c r="R27">
        <v>33827</v>
      </c>
      <c r="S27">
        <v>17611</v>
      </c>
      <c r="T27">
        <v>20564</v>
      </c>
      <c r="U27">
        <v>31733</v>
      </c>
      <c r="V27">
        <v>66907</v>
      </c>
      <c r="W27">
        <v>17128</v>
      </c>
      <c r="X27">
        <v>78231</v>
      </c>
      <c r="Y27">
        <v>93189</v>
      </c>
      <c r="Z27">
        <v>12601</v>
      </c>
      <c r="AA27">
        <v>51259</v>
      </c>
      <c r="AB27">
        <v>98723</v>
      </c>
      <c r="AC27">
        <v>18150</v>
      </c>
      <c r="AD27">
        <v>53028</v>
      </c>
      <c r="AE27">
        <v>76478</v>
      </c>
      <c r="AF27">
        <v>31685</v>
      </c>
      <c r="AG27">
        <v>27014</v>
      </c>
      <c r="AH27">
        <v>34057</v>
      </c>
      <c r="AI27">
        <v>43403</v>
      </c>
      <c r="AJ27">
        <v>11065</v>
      </c>
      <c r="AK27">
        <v>84145</v>
      </c>
    </row>
    <row r="28" spans="1:37" x14ac:dyDescent="0.25">
      <c r="A28">
        <v>8602950</v>
      </c>
      <c r="B28">
        <v>20360</v>
      </c>
      <c r="C28">
        <v>30980</v>
      </c>
      <c r="D28">
        <v>29056</v>
      </c>
      <c r="E28">
        <v>11074</v>
      </c>
      <c r="F28">
        <v>38485</v>
      </c>
      <c r="G28">
        <v>87124</v>
      </c>
      <c r="H28">
        <v>23877</v>
      </c>
      <c r="I28">
        <v>59159</v>
      </c>
      <c r="J28">
        <v>48758</v>
      </c>
      <c r="K28">
        <v>61814</v>
      </c>
      <c r="L28">
        <v>79904</v>
      </c>
      <c r="M28">
        <v>95120</v>
      </c>
      <c r="N28">
        <v>36868</v>
      </c>
      <c r="O28">
        <v>18775</v>
      </c>
      <c r="P28">
        <v>42187</v>
      </c>
      <c r="Q28">
        <v>52644</v>
      </c>
      <c r="R28">
        <v>66869</v>
      </c>
      <c r="S28">
        <v>77902</v>
      </c>
      <c r="T28">
        <v>65736</v>
      </c>
      <c r="U28">
        <v>34545</v>
      </c>
      <c r="V28">
        <v>56393</v>
      </c>
      <c r="W28">
        <v>31294</v>
      </c>
      <c r="X28">
        <v>84613</v>
      </c>
      <c r="Y28">
        <v>92778</v>
      </c>
      <c r="Z28">
        <v>64370</v>
      </c>
      <c r="AA28">
        <v>52290</v>
      </c>
      <c r="AB28">
        <v>23257</v>
      </c>
      <c r="AC28">
        <v>13540</v>
      </c>
      <c r="AD28">
        <v>90828</v>
      </c>
      <c r="AE28">
        <v>86234</v>
      </c>
      <c r="AF28">
        <v>44519</v>
      </c>
      <c r="AG28">
        <v>31335</v>
      </c>
      <c r="AH28">
        <v>43559</v>
      </c>
      <c r="AI28">
        <v>44180</v>
      </c>
      <c r="AJ28">
        <v>58559</v>
      </c>
      <c r="AK28">
        <v>35394</v>
      </c>
    </row>
    <row r="29" spans="1:37" x14ac:dyDescent="0.25">
      <c r="A29">
        <v>475452</v>
      </c>
      <c r="B29">
        <v>19416</v>
      </c>
      <c r="C29">
        <v>59912</v>
      </c>
      <c r="D29">
        <v>41754</v>
      </c>
      <c r="E29">
        <v>13258</v>
      </c>
      <c r="F29">
        <v>23363</v>
      </c>
      <c r="G29">
        <v>98403</v>
      </c>
      <c r="H29">
        <v>33018</v>
      </c>
      <c r="I29">
        <v>49716</v>
      </c>
      <c r="J29">
        <v>76913</v>
      </c>
      <c r="K29">
        <v>90810</v>
      </c>
      <c r="L29">
        <v>76518</v>
      </c>
      <c r="M29">
        <v>41114</v>
      </c>
      <c r="N29">
        <v>32784</v>
      </c>
      <c r="O29">
        <v>10804</v>
      </c>
      <c r="P29">
        <v>32827</v>
      </c>
      <c r="Q29">
        <v>58886</v>
      </c>
      <c r="R29">
        <v>42409</v>
      </c>
      <c r="S29">
        <v>46111</v>
      </c>
      <c r="T29">
        <v>11498</v>
      </c>
      <c r="U29">
        <v>92204</v>
      </c>
      <c r="V29">
        <v>27617</v>
      </c>
      <c r="W29">
        <v>26594</v>
      </c>
      <c r="X29">
        <v>92465</v>
      </c>
      <c r="Y29">
        <v>51497</v>
      </c>
      <c r="Z29">
        <v>89359</v>
      </c>
      <c r="AA29">
        <v>21808</v>
      </c>
      <c r="AB29">
        <v>77007</v>
      </c>
      <c r="AC29">
        <v>73084</v>
      </c>
      <c r="AD29">
        <v>72459</v>
      </c>
      <c r="AE29">
        <v>67914</v>
      </c>
      <c r="AF29">
        <v>45373</v>
      </c>
      <c r="AG29">
        <v>33389</v>
      </c>
      <c r="AH29">
        <v>51529</v>
      </c>
      <c r="AI29">
        <v>68955</v>
      </c>
      <c r="AJ29">
        <v>83087</v>
      </c>
      <c r="AK29">
        <v>84830</v>
      </c>
    </row>
    <row r="30" spans="1:37" x14ac:dyDescent="0.25">
      <c r="A30">
        <v>194813</v>
      </c>
      <c r="B30">
        <v>66894</v>
      </c>
      <c r="C30">
        <v>64574</v>
      </c>
      <c r="D30">
        <v>87729</v>
      </c>
      <c r="E30">
        <v>50178</v>
      </c>
      <c r="F30">
        <v>75898</v>
      </c>
      <c r="G30">
        <v>75090</v>
      </c>
      <c r="H30">
        <v>28438</v>
      </c>
      <c r="I30">
        <v>19213</v>
      </c>
      <c r="J30">
        <v>18189</v>
      </c>
      <c r="K30">
        <v>38460</v>
      </c>
      <c r="L30">
        <v>70942</v>
      </c>
      <c r="M30">
        <v>33461</v>
      </c>
      <c r="N30">
        <v>35896</v>
      </c>
      <c r="O30">
        <v>65827</v>
      </c>
      <c r="P30">
        <v>17616</v>
      </c>
      <c r="Q30">
        <v>71522</v>
      </c>
      <c r="R30">
        <v>67462</v>
      </c>
      <c r="S30">
        <v>32446</v>
      </c>
      <c r="T30">
        <v>55290</v>
      </c>
      <c r="U30">
        <v>56348</v>
      </c>
      <c r="V30">
        <v>88415</v>
      </c>
      <c r="W30">
        <v>56703</v>
      </c>
      <c r="X30">
        <v>72453</v>
      </c>
      <c r="Y30">
        <v>23641</v>
      </c>
      <c r="Z30">
        <v>58958</v>
      </c>
      <c r="AA30">
        <v>64116</v>
      </c>
      <c r="AB30">
        <v>49954</v>
      </c>
      <c r="AC30">
        <v>77979</v>
      </c>
      <c r="AD30">
        <v>93870</v>
      </c>
      <c r="AE30">
        <v>74931</v>
      </c>
      <c r="AF30">
        <v>31437</v>
      </c>
      <c r="AG30">
        <v>61082</v>
      </c>
      <c r="AH30">
        <v>89932</v>
      </c>
      <c r="AI30">
        <v>45270</v>
      </c>
      <c r="AJ30">
        <v>69202</v>
      </c>
      <c r="AK30">
        <v>65946</v>
      </c>
    </row>
    <row r="31" spans="1:37" x14ac:dyDescent="0.25">
      <c r="A31">
        <v>430302</v>
      </c>
      <c r="B31">
        <v>81134</v>
      </c>
      <c r="C31">
        <v>26286</v>
      </c>
      <c r="D31">
        <v>57891</v>
      </c>
      <c r="E31">
        <v>60358</v>
      </c>
      <c r="F31">
        <v>67027</v>
      </c>
      <c r="G31">
        <v>15016</v>
      </c>
      <c r="H31">
        <v>35209</v>
      </c>
      <c r="I31">
        <v>97634</v>
      </c>
      <c r="J31">
        <v>47708</v>
      </c>
      <c r="K31">
        <v>88053</v>
      </c>
      <c r="L31">
        <v>46443</v>
      </c>
      <c r="M31">
        <v>96048</v>
      </c>
      <c r="N31">
        <v>69530</v>
      </c>
      <c r="O31">
        <v>72191</v>
      </c>
      <c r="P31">
        <v>76896</v>
      </c>
      <c r="Q31">
        <v>58755</v>
      </c>
      <c r="R31">
        <v>90697</v>
      </c>
      <c r="S31">
        <v>16252</v>
      </c>
      <c r="T31">
        <v>99912</v>
      </c>
      <c r="U31">
        <v>76943</v>
      </c>
      <c r="V31">
        <v>11692</v>
      </c>
      <c r="W31">
        <v>74795</v>
      </c>
      <c r="X31">
        <v>17544</v>
      </c>
      <c r="Y31">
        <v>18118</v>
      </c>
      <c r="Z31">
        <v>64921</v>
      </c>
      <c r="AA31">
        <v>79491</v>
      </c>
      <c r="AB31">
        <v>65430</v>
      </c>
      <c r="AC31">
        <v>46105</v>
      </c>
      <c r="AD31">
        <v>44587</v>
      </c>
      <c r="AE31">
        <v>40283</v>
      </c>
      <c r="AF31">
        <v>31372</v>
      </c>
      <c r="AG31">
        <v>31218</v>
      </c>
      <c r="AH31">
        <v>42652</v>
      </c>
      <c r="AI31">
        <v>12171</v>
      </c>
      <c r="AJ31">
        <v>72855</v>
      </c>
      <c r="AK31">
        <v>37582</v>
      </c>
    </row>
    <row r="32" spans="1:37" x14ac:dyDescent="0.25">
      <c r="A32">
        <v>522564</v>
      </c>
      <c r="B32">
        <v>38072</v>
      </c>
      <c r="C32">
        <v>30133</v>
      </c>
      <c r="D32">
        <v>42587</v>
      </c>
      <c r="E32">
        <v>21590</v>
      </c>
      <c r="F32">
        <v>44942</v>
      </c>
      <c r="G32">
        <v>71256</v>
      </c>
      <c r="H32">
        <v>88852</v>
      </c>
      <c r="I32">
        <v>15697</v>
      </c>
      <c r="J32">
        <v>24096</v>
      </c>
      <c r="K32">
        <v>87783</v>
      </c>
      <c r="L32">
        <v>84594</v>
      </c>
      <c r="M32">
        <v>72734</v>
      </c>
      <c r="N32">
        <v>33243</v>
      </c>
      <c r="O32">
        <v>53913</v>
      </c>
      <c r="P32">
        <v>91955</v>
      </c>
      <c r="Q32">
        <v>77793</v>
      </c>
      <c r="R32">
        <v>77564</v>
      </c>
      <c r="S32">
        <v>69891</v>
      </c>
      <c r="T32">
        <v>10287</v>
      </c>
      <c r="U32">
        <v>87587</v>
      </c>
      <c r="V32">
        <v>48627</v>
      </c>
      <c r="W32">
        <v>26103</v>
      </c>
      <c r="X32">
        <v>79340</v>
      </c>
      <c r="Y32">
        <v>19393</v>
      </c>
      <c r="Z32">
        <v>80273</v>
      </c>
      <c r="AA32">
        <v>15001</v>
      </c>
      <c r="AB32">
        <v>56553</v>
      </c>
      <c r="AC32">
        <v>52763</v>
      </c>
      <c r="AD32">
        <v>72359</v>
      </c>
      <c r="AE32">
        <v>32875</v>
      </c>
      <c r="AF32">
        <v>67541</v>
      </c>
      <c r="AG32">
        <v>99853</v>
      </c>
      <c r="AH32">
        <v>15649</v>
      </c>
      <c r="AI32">
        <v>51932</v>
      </c>
      <c r="AJ32">
        <v>86609</v>
      </c>
      <c r="AK32">
        <v>63017</v>
      </c>
    </row>
    <row r="33" spans="1:37" x14ac:dyDescent="0.25">
      <c r="A33">
        <v>747312</v>
      </c>
      <c r="B33">
        <v>77823</v>
      </c>
      <c r="C33">
        <v>60000</v>
      </c>
      <c r="D33">
        <v>71348</v>
      </c>
      <c r="E33">
        <v>29230</v>
      </c>
      <c r="F33">
        <v>71064</v>
      </c>
      <c r="G33">
        <v>59971</v>
      </c>
      <c r="H33">
        <v>29263</v>
      </c>
      <c r="I33">
        <v>62914</v>
      </c>
      <c r="J33">
        <v>40152</v>
      </c>
      <c r="K33">
        <v>64880</v>
      </c>
      <c r="L33">
        <v>65085</v>
      </c>
      <c r="M33">
        <v>50454</v>
      </c>
      <c r="N33">
        <v>98860</v>
      </c>
      <c r="O33">
        <v>86292</v>
      </c>
      <c r="P33">
        <v>67496</v>
      </c>
      <c r="Q33">
        <v>60839</v>
      </c>
      <c r="R33">
        <v>81820</v>
      </c>
      <c r="S33">
        <v>93138</v>
      </c>
      <c r="T33">
        <v>33418</v>
      </c>
      <c r="U33">
        <v>56963</v>
      </c>
      <c r="V33">
        <v>57957</v>
      </c>
      <c r="W33">
        <v>13724</v>
      </c>
      <c r="X33">
        <v>10271</v>
      </c>
      <c r="Y33">
        <v>70917</v>
      </c>
      <c r="Z33">
        <v>71910</v>
      </c>
      <c r="AA33">
        <v>83877</v>
      </c>
      <c r="AB33">
        <v>37951</v>
      </c>
      <c r="AC33">
        <v>40733</v>
      </c>
      <c r="AD33">
        <v>58058</v>
      </c>
      <c r="AE33">
        <v>19883</v>
      </c>
      <c r="AF33">
        <v>77464</v>
      </c>
      <c r="AG33">
        <v>71329</v>
      </c>
      <c r="AH33">
        <v>98017</v>
      </c>
      <c r="AI33">
        <v>65762</v>
      </c>
      <c r="AJ33">
        <v>60873</v>
      </c>
      <c r="AK33">
        <v>97326</v>
      </c>
    </row>
    <row r="34" spans="1:37" x14ac:dyDescent="0.25">
      <c r="A34">
        <v>653707</v>
      </c>
      <c r="B34">
        <v>47595</v>
      </c>
      <c r="C34">
        <v>98769</v>
      </c>
      <c r="D34">
        <v>93109</v>
      </c>
      <c r="E34">
        <v>33021</v>
      </c>
      <c r="F34">
        <v>95714</v>
      </c>
      <c r="G34">
        <v>34997</v>
      </c>
      <c r="H34">
        <v>88066</v>
      </c>
      <c r="I34">
        <v>32948</v>
      </c>
      <c r="J34">
        <v>24533</v>
      </c>
      <c r="K34">
        <v>79052</v>
      </c>
      <c r="L34">
        <v>47544</v>
      </c>
      <c r="M34">
        <v>11638</v>
      </c>
      <c r="N34">
        <v>62644</v>
      </c>
      <c r="O34">
        <v>56493</v>
      </c>
      <c r="P34">
        <v>83721</v>
      </c>
      <c r="Q34">
        <v>98504</v>
      </c>
      <c r="R34">
        <v>91706</v>
      </c>
      <c r="S34">
        <v>63834</v>
      </c>
      <c r="T34">
        <v>95047</v>
      </c>
      <c r="U34">
        <v>60488</v>
      </c>
      <c r="V34">
        <v>56636</v>
      </c>
      <c r="W34">
        <v>23204</v>
      </c>
      <c r="X34">
        <v>47345</v>
      </c>
      <c r="Y34">
        <v>34180</v>
      </c>
      <c r="Z34">
        <v>24397</v>
      </c>
      <c r="AA34">
        <v>95922</v>
      </c>
      <c r="AB34">
        <v>65080</v>
      </c>
      <c r="AC34">
        <v>55233</v>
      </c>
      <c r="AD34">
        <v>58472</v>
      </c>
      <c r="AE34">
        <v>40745</v>
      </c>
      <c r="AF34">
        <v>26854</v>
      </c>
      <c r="AG34">
        <v>15044</v>
      </c>
      <c r="AH34">
        <v>96992</v>
      </c>
      <c r="AI34">
        <v>38028</v>
      </c>
      <c r="AJ34">
        <v>20449</v>
      </c>
      <c r="AK34">
        <v>23024</v>
      </c>
    </row>
    <row r="35" spans="1:37" x14ac:dyDescent="0.25">
      <c r="A35">
        <v>777210</v>
      </c>
      <c r="B35">
        <v>86452</v>
      </c>
      <c r="C35">
        <v>55115</v>
      </c>
      <c r="D35">
        <v>94916</v>
      </c>
      <c r="E35">
        <v>47226</v>
      </c>
      <c r="F35">
        <v>16795</v>
      </c>
      <c r="G35">
        <v>16029</v>
      </c>
      <c r="H35">
        <v>50340</v>
      </c>
      <c r="I35">
        <v>59789</v>
      </c>
      <c r="J35">
        <v>85000</v>
      </c>
      <c r="K35">
        <v>70015</v>
      </c>
      <c r="L35">
        <v>34777</v>
      </c>
      <c r="M35">
        <v>61453</v>
      </c>
      <c r="N35">
        <v>82003</v>
      </c>
      <c r="O35">
        <v>15449</v>
      </c>
      <c r="P35">
        <v>40465</v>
      </c>
      <c r="Q35">
        <v>45953</v>
      </c>
      <c r="R35">
        <v>35298</v>
      </c>
      <c r="S35">
        <v>45938</v>
      </c>
      <c r="T35">
        <v>37276</v>
      </c>
      <c r="U35">
        <v>60405</v>
      </c>
      <c r="V35">
        <v>65879</v>
      </c>
      <c r="W35">
        <v>84622</v>
      </c>
      <c r="X35">
        <v>89352</v>
      </c>
      <c r="Y35">
        <v>78555</v>
      </c>
      <c r="Z35">
        <v>73158</v>
      </c>
      <c r="AA35">
        <v>66580</v>
      </c>
      <c r="AB35">
        <v>71083</v>
      </c>
      <c r="AC35">
        <v>30753</v>
      </c>
      <c r="AD35">
        <v>73788</v>
      </c>
      <c r="AE35">
        <v>22438</v>
      </c>
      <c r="AF35">
        <v>81271</v>
      </c>
      <c r="AG35">
        <v>94595</v>
      </c>
      <c r="AH35">
        <v>14970</v>
      </c>
      <c r="AI35">
        <v>47242</v>
      </c>
      <c r="AJ35">
        <v>42556</v>
      </c>
      <c r="AK35">
        <v>25317</v>
      </c>
    </row>
    <row r="36" spans="1:37" x14ac:dyDescent="0.25">
      <c r="A36">
        <v>339137</v>
      </c>
      <c r="B36">
        <v>67006</v>
      </c>
      <c r="C36">
        <v>53945</v>
      </c>
      <c r="D36">
        <v>99470</v>
      </c>
      <c r="E36">
        <v>82073</v>
      </c>
      <c r="F36">
        <v>82454</v>
      </c>
      <c r="G36">
        <v>51453</v>
      </c>
      <c r="H36">
        <v>73290</v>
      </c>
      <c r="I36">
        <v>35600</v>
      </c>
      <c r="J36">
        <v>12708</v>
      </c>
      <c r="K36">
        <v>36886</v>
      </c>
      <c r="L36">
        <v>93233</v>
      </c>
      <c r="M36">
        <v>95156</v>
      </c>
      <c r="N36">
        <v>47795</v>
      </c>
      <c r="O36">
        <v>54195</v>
      </c>
      <c r="P36">
        <v>27998</v>
      </c>
      <c r="Q36">
        <v>58984</v>
      </c>
      <c r="R36">
        <v>91400</v>
      </c>
      <c r="S36">
        <v>98334</v>
      </c>
      <c r="T36">
        <v>53837</v>
      </c>
      <c r="U36">
        <v>34411</v>
      </c>
      <c r="V36">
        <v>22541</v>
      </c>
      <c r="W36">
        <v>65707</v>
      </c>
      <c r="X36">
        <v>87615</v>
      </c>
      <c r="Y36">
        <v>66002</v>
      </c>
      <c r="Z36">
        <v>87172</v>
      </c>
      <c r="AA36">
        <v>90924</v>
      </c>
      <c r="AB36">
        <v>73695</v>
      </c>
      <c r="AC36">
        <v>23306</v>
      </c>
      <c r="AD36">
        <v>78494</v>
      </c>
      <c r="AE36">
        <v>77916</v>
      </c>
      <c r="AF36">
        <v>14942</v>
      </c>
      <c r="AG36">
        <v>72718</v>
      </c>
      <c r="AH36">
        <v>17443</v>
      </c>
      <c r="AI36">
        <v>85672</v>
      </c>
      <c r="AJ36">
        <v>88402</v>
      </c>
      <c r="AK36">
        <v>55602</v>
      </c>
    </row>
    <row r="37" spans="1:37" x14ac:dyDescent="0.25">
      <c r="A37">
        <v>274754</v>
      </c>
      <c r="B37">
        <v>10159</v>
      </c>
      <c r="C37">
        <v>41466</v>
      </c>
      <c r="D37">
        <v>20609</v>
      </c>
      <c r="E37">
        <v>52162</v>
      </c>
      <c r="F37">
        <v>76317</v>
      </c>
      <c r="G37">
        <v>85045</v>
      </c>
      <c r="H37">
        <v>46309</v>
      </c>
      <c r="I37">
        <v>10782</v>
      </c>
      <c r="J37">
        <v>20302</v>
      </c>
      <c r="K37">
        <v>28776</v>
      </c>
      <c r="L37">
        <v>58804</v>
      </c>
      <c r="M37">
        <v>97025</v>
      </c>
      <c r="N37">
        <v>23383</v>
      </c>
      <c r="O37">
        <v>51062</v>
      </c>
      <c r="P37">
        <v>21439</v>
      </c>
      <c r="Q37">
        <v>49594</v>
      </c>
      <c r="R37">
        <v>94176</v>
      </c>
      <c r="S37">
        <v>89951</v>
      </c>
      <c r="T37">
        <v>19369</v>
      </c>
      <c r="U37">
        <v>65072</v>
      </c>
      <c r="V37">
        <v>85322</v>
      </c>
      <c r="W37">
        <v>81652</v>
      </c>
      <c r="X37">
        <v>78717</v>
      </c>
      <c r="Y37">
        <v>36834</v>
      </c>
      <c r="Z37">
        <v>54146</v>
      </c>
      <c r="AA37">
        <v>86254</v>
      </c>
      <c r="AB37">
        <v>47492</v>
      </c>
      <c r="AC37">
        <v>24885</v>
      </c>
      <c r="AD37">
        <v>88085</v>
      </c>
      <c r="AE37">
        <v>39097</v>
      </c>
      <c r="AF37">
        <v>20736</v>
      </c>
      <c r="AG37">
        <v>91484</v>
      </c>
      <c r="AH37">
        <v>83498</v>
      </c>
      <c r="AI37">
        <v>80060</v>
      </c>
      <c r="AJ37">
        <v>56836</v>
      </c>
      <c r="AK37">
        <v>10025</v>
      </c>
    </row>
    <row r="38" spans="1:37" x14ac:dyDescent="0.25">
      <c r="A38">
        <v>313176</v>
      </c>
      <c r="B38">
        <v>76991</v>
      </c>
      <c r="C38">
        <v>99642</v>
      </c>
      <c r="D38">
        <v>96592</v>
      </c>
      <c r="E38">
        <v>17375</v>
      </c>
      <c r="F38">
        <v>77370</v>
      </c>
      <c r="G38">
        <v>48726</v>
      </c>
      <c r="H38">
        <v>44670</v>
      </c>
      <c r="I38">
        <v>38818</v>
      </c>
      <c r="J38">
        <v>30898</v>
      </c>
      <c r="K38">
        <v>62994</v>
      </c>
      <c r="L38">
        <v>37760</v>
      </c>
      <c r="M38">
        <v>41627</v>
      </c>
      <c r="N38">
        <v>18326</v>
      </c>
      <c r="O38">
        <v>67925</v>
      </c>
      <c r="P38">
        <v>33002</v>
      </c>
      <c r="Q38">
        <v>47734</v>
      </c>
      <c r="R38">
        <v>15627</v>
      </c>
      <c r="S38">
        <v>32645</v>
      </c>
      <c r="T38">
        <v>80033</v>
      </c>
      <c r="U38">
        <v>60080</v>
      </c>
      <c r="V38">
        <v>93041</v>
      </c>
      <c r="W38">
        <v>21709</v>
      </c>
      <c r="X38">
        <v>45029</v>
      </c>
      <c r="Y38">
        <v>90397</v>
      </c>
      <c r="Z38">
        <v>59706</v>
      </c>
      <c r="AA38">
        <v>82593</v>
      </c>
      <c r="AB38">
        <v>42378</v>
      </c>
      <c r="AC38">
        <v>83632</v>
      </c>
      <c r="AD38">
        <v>61332</v>
      </c>
      <c r="AE38">
        <v>28954</v>
      </c>
      <c r="AF38">
        <v>48848</v>
      </c>
      <c r="AG38">
        <v>28752</v>
      </c>
      <c r="AH38">
        <v>70764</v>
      </c>
      <c r="AI38">
        <v>83876</v>
      </c>
      <c r="AJ38">
        <v>27173</v>
      </c>
      <c r="AK38">
        <v>33118</v>
      </c>
    </row>
    <row r="39" spans="1:37" x14ac:dyDescent="0.25">
      <c r="A39">
        <v>168419</v>
      </c>
      <c r="B39">
        <v>60542</v>
      </c>
      <c r="C39">
        <v>83475</v>
      </c>
      <c r="D39">
        <v>57695</v>
      </c>
      <c r="E39">
        <v>76347</v>
      </c>
      <c r="F39">
        <v>46101</v>
      </c>
      <c r="G39">
        <v>23527</v>
      </c>
      <c r="H39">
        <v>42527</v>
      </c>
      <c r="I39">
        <v>56573</v>
      </c>
      <c r="J39">
        <v>28717</v>
      </c>
      <c r="K39">
        <v>34213</v>
      </c>
      <c r="L39">
        <v>53866</v>
      </c>
      <c r="M39">
        <v>79283</v>
      </c>
      <c r="N39">
        <v>31376</v>
      </c>
      <c r="O39">
        <v>39671</v>
      </c>
      <c r="P39">
        <v>26736</v>
      </c>
      <c r="Q39">
        <v>53453</v>
      </c>
      <c r="R39">
        <v>41321</v>
      </c>
      <c r="S39">
        <v>99822</v>
      </c>
      <c r="T39">
        <v>40131</v>
      </c>
      <c r="U39">
        <v>55425</v>
      </c>
      <c r="V39">
        <v>56043</v>
      </c>
      <c r="W39">
        <v>99259</v>
      </c>
      <c r="X39">
        <v>68478</v>
      </c>
      <c r="Y39">
        <v>50268</v>
      </c>
      <c r="Z39">
        <v>91035</v>
      </c>
      <c r="AA39">
        <v>63517</v>
      </c>
      <c r="AB39">
        <v>57177</v>
      </c>
      <c r="AC39">
        <v>46620</v>
      </c>
      <c r="AD39">
        <v>54751</v>
      </c>
      <c r="AE39">
        <v>41039</v>
      </c>
      <c r="AF39">
        <v>17288</v>
      </c>
      <c r="AG39">
        <v>49054</v>
      </c>
      <c r="AH39">
        <v>18223</v>
      </c>
      <c r="AI39">
        <v>17501</v>
      </c>
      <c r="AJ39">
        <v>22314</v>
      </c>
      <c r="AK39">
        <v>21006</v>
      </c>
    </row>
    <row r="40" spans="1:37" x14ac:dyDescent="0.25">
      <c r="A40">
        <v>5271172</v>
      </c>
      <c r="B40">
        <v>79120</v>
      </c>
      <c r="C40">
        <v>74692</v>
      </c>
      <c r="D40">
        <v>15521</v>
      </c>
      <c r="E40">
        <v>89641</v>
      </c>
      <c r="F40">
        <v>94377</v>
      </c>
      <c r="G40">
        <v>21734</v>
      </c>
      <c r="H40">
        <v>34160</v>
      </c>
      <c r="I40">
        <v>10071</v>
      </c>
      <c r="J40">
        <v>29540</v>
      </c>
      <c r="K40">
        <v>20608</v>
      </c>
      <c r="L40">
        <v>47552</v>
      </c>
      <c r="M40">
        <v>57767</v>
      </c>
      <c r="N40">
        <v>40610</v>
      </c>
      <c r="O40">
        <v>88843</v>
      </c>
      <c r="P40">
        <v>96098</v>
      </c>
      <c r="Q40">
        <v>75061</v>
      </c>
      <c r="R40">
        <v>56559</v>
      </c>
      <c r="S40">
        <v>94642</v>
      </c>
      <c r="T40">
        <v>34123</v>
      </c>
      <c r="U40">
        <v>11661</v>
      </c>
      <c r="V40">
        <v>74995</v>
      </c>
      <c r="W40">
        <v>72343</v>
      </c>
      <c r="X40">
        <v>50426</v>
      </c>
      <c r="Y40">
        <v>33606</v>
      </c>
      <c r="Z40">
        <v>12342</v>
      </c>
      <c r="AA40">
        <v>78780</v>
      </c>
      <c r="AB40">
        <v>74741</v>
      </c>
      <c r="AC40">
        <v>87359</v>
      </c>
      <c r="AD40">
        <v>72721</v>
      </c>
      <c r="AE40">
        <v>44323</v>
      </c>
      <c r="AF40">
        <v>51184</v>
      </c>
      <c r="AG40">
        <v>98425</v>
      </c>
      <c r="AH40">
        <v>25810</v>
      </c>
      <c r="AI40">
        <v>19512</v>
      </c>
      <c r="AJ40">
        <v>35007</v>
      </c>
      <c r="AK40">
        <v>46234</v>
      </c>
    </row>
    <row r="41" spans="1:37" x14ac:dyDescent="0.25">
      <c r="A41">
        <v>116140</v>
      </c>
      <c r="B41">
        <v>98897</v>
      </c>
      <c r="C41">
        <v>25819</v>
      </c>
      <c r="D41">
        <v>75148</v>
      </c>
      <c r="E41">
        <v>65767</v>
      </c>
      <c r="F41">
        <v>32206</v>
      </c>
      <c r="G41">
        <v>41769</v>
      </c>
      <c r="H41">
        <v>95698</v>
      </c>
      <c r="I41">
        <v>83406</v>
      </c>
      <c r="J41">
        <v>90929</v>
      </c>
      <c r="K41">
        <v>37941</v>
      </c>
      <c r="L41">
        <v>59602</v>
      </c>
      <c r="M41">
        <v>64685</v>
      </c>
      <c r="N41">
        <v>46180</v>
      </c>
      <c r="O41">
        <v>70233</v>
      </c>
      <c r="P41">
        <v>46074</v>
      </c>
      <c r="Q41">
        <v>55746</v>
      </c>
      <c r="R41">
        <v>61989</v>
      </c>
      <c r="S41">
        <v>16752</v>
      </c>
      <c r="T41">
        <v>75133</v>
      </c>
      <c r="U41">
        <v>17891</v>
      </c>
      <c r="V41">
        <v>75257</v>
      </c>
      <c r="W41">
        <v>85970</v>
      </c>
      <c r="X41">
        <v>61665</v>
      </c>
      <c r="Y41">
        <v>72258</v>
      </c>
      <c r="Z41">
        <v>17325</v>
      </c>
      <c r="AA41">
        <v>64819</v>
      </c>
      <c r="AB41">
        <v>55452</v>
      </c>
      <c r="AC41">
        <v>49450</v>
      </c>
      <c r="AD41">
        <v>62961</v>
      </c>
      <c r="AE41">
        <v>91434</v>
      </c>
      <c r="AF41">
        <v>62403</v>
      </c>
      <c r="AG41">
        <v>72915</v>
      </c>
      <c r="AH41">
        <v>22166</v>
      </c>
      <c r="AI41">
        <v>21785</v>
      </c>
      <c r="AJ41">
        <v>27146</v>
      </c>
      <c r="AK41">
        <v>64417</v>
      </c>
    </row>
    <row r="42" spans="1:37" x14ac:dyDescent="0.25">
      <c r="A42">
        <v>650567</v>
      </c>
      <c r="B42">
        <v>84960</v>
      </c>
      <c r="C42">
        <v>51526</v>
      </c>
      <c r="D42">
        <v>96332</v>
      </c>
      <c r="E42">
        <v>53583</v>
      </c>
      <c r="F42">
        <v>84999</v>
      </c>
      <c r="G42">
        <v>12566</v>
      </c>
      <c r="H42">
        <v>48265</v>
      </c>
      <c r="I42">
        <v>49098</v>
      </c>
      <c r="J42">
        <v>16849</v>
      </c>
      <c r="K42">
        <v>61163</v>
      </c>
      <c r="L42">
        <v>63916</v>
      </c>
      <c r="M42">
        <v>95770</v>
      </c>
      <c r="N42">
        <v>68196</v>
      </c>
      <c r="O42">
        <v>23018</v>
      </c>
      <c r="P42">
        <v>60588</v>
      </c>
      <c r="Q42">
        <v>70349</v>
      </c>
      <c r="R42">
        <v>85232</v>
      </c>
      <c r="S42">
        <v>32663</v>
      </c>
      <c r="T42">
        <v>46658</v>
      </c>
      <c r="U42">
        <v>31659</v>
      </c>
      <c r="V42">
        <v>37866</v>
      </c>
      <c r="W42">
        <v>39896</v>
      </c>
      <c r="X42">
        <v>53513</v>
      </c>
      <c r="Y42">
        <v>48285</v>
      </c>
      <c r="Z42">
        <v>49749</v>
      </c>
      <c r="AA42">
        <v>65171</v>
      </c>
      <c r="AB42">
        <v>92415</v>
      </c>
      <c r="AC42">
        <v>76225</v>
      </c>
      <c r="AD42">
        <v>97107</v>
      </c>
      <c r="AE42">
        <v>20132</v>
      </c>
      <c r="AF42">
        <v>84142</v>
      </c>
      <c r="AG42">
        <v>88846</v>
      </c>
      <c r="AH42">
        <v>22794</v>
      </c>
      <c r="AI42">
        <v>48018</v>
      </c>
      <c r="AJ42">
        <v>58243</v>
      </c>
      <c r="AK42">
        <v>27972</v>
      </c>
    </row>
    <row r="43" spans="1:37" x14ac:dyDescent="0.25">
      <c r="A43">
        <v>300661</v>
      </c>
      <c r="B43">
        <v>58966</v>
      </c>
      <c r="C43">
        <v>98541</v>
      </c>
      <c r="D43">
        <v>30664</v>
      </c>
      <c r="E43">
        <v>49059</v>
      </c>
      <c r="F43">
        <v>14685</v>
      </c>
      <c r="G43">
        <v>24081</v>
      </c>
      <c r="H43">
        <v>59524</v>
      </c>
      <c r="I43">
        <v>50196</v>
      </c>
      <c r="J43">
        <v>11967</v>
      </c>
      <c r="K43">
        <v>49822</v>
      </c>
      <c r="L43">
        <v>19250</v>
      </c>
      <c r="M43">
        <v>20112</v>
      </c>
      <c r="N43">
        <v>21119</v>
      </c>
      <c r="O43">
        <v>45604</v>
      </c>
      <c r="P43">
        <v>68198</v>
      </c>
      <c r="Q43">
        <v>80673</v>
      </c>
      <c r="R43">
        <v>59626</v>
      </c>
      <c r="S43">
        <v>38702</v>
      </c>
      <c r="T43">
        <v>59866</v>
      </c>
      <c r="U43">
        <v>68777</v>
      </c>
      <c r="V43">
        <v>10944</v>
      </c>
      <c r="W43">
        <v>81032</v>
      </c>
      <c r="X43">
        <v>38271</v>
      </c>
      <c r="Y43">
        <v>11724</v>
      </c>
      <c r="Z43">
        <v>70520</v>
      </c>
      <c r="AA43">
        <v>18290</v>
      </c>
      <c r="AB43">
        <v>81883</v>
      </c>
      <c r="AC43">
        <v>86672</v>
      </c>
      <c r="AD43">
        <v>47907</v>
      </c>
      <c r="AE43">
        <v>52548</v>
      </c>
      <c r="AF43">
        <v>38353</v>
      </c>
      <c r="AG43">
        <v>28381</v>
      </c>
      <c r="AH43">
        <v>54513</v>
      </c>
      <c r="AI43">
        <v>25082</v>
      </c>
      <c r="AJ43">
        <v>58335</v>
      </c>
      <c r="AK43">
        <v>51750</v>
      </c>
    </row>
    <row r="44" spans="1:37" x14ac:dyDescent="0.25">
      <c r="A44">
        <v>945511</v>
      </c>
      <c r="B44">
        <v>64342</v>
      </c>
      <c r="C44">
        <v>51328</v>
      </c>
      <c r="D44">
        <v>33733</v>
      </c>
      <c r="E44">
        <v>78599</v>
      </c>
      <c r="F44">
        <v>75353</v>
      </c>
      <c r="G44">
        <v>28638</v>
      </c>
      <c r="H44">
        <v>43233</v>
      </c>
      <c r="I44">
        <v>20500</v>
      </c>
      <c r="J44">
        <v>59940</v>
      </c>
      <c r="K44">
        <v>68503</v>
      </c>
      <c r="L44">
        <v>23066</v>
      </c>
      <c r="M44">
        <v>26361</v>
      </c>
      <c r="N44">
        <v>13328</v>
      </c>
      <c r="O44">
        <v>77057</v>
      </c>
      <c r="P44">
        <v>86764</v>
      </c>
      <c r="Q44">
        <v>22502</v>
      </c>
      <c r="R44">
        <v>67136</v>
      </c>
      <c r="S44">
        <v>46277</v>
      </c>
      <c r="T44">
        <v>85757</v>
      </c>
      <c r="U44">
        <v>84218</v>
      </c>
      <c r="V44">
        <v>27023</v>
      </c>
      <c r="W44">
        <v>30688</v>
      </c>
      <c r="X44">
        <v>81880</v>
      </c>
      <c r="Y44">
        <v>60251</v>
      </c>
      <c r="Z44">
        <v>80657</v>
      </c>
      <c r="AA44">
        <v>64524</v>
      </c>
      <c r="AB44">
        <v>61184</v>
      </c>
      <c r="AC44">
        <v>59300</v>
      </c>
      <c r="AD44">
        <v>46088</v>
      </c>
      <c r="AE44">
        <v>40276</v>
      </c>
      <c r="AF44">
        <v>73429</v>
      </c>
      <c r="AG44">
        <v>72652</v>
      </c>
      <c r="AH44">
        <v>21942</v>
      </c>
      <c r="AI44">
        <v>25541</v>
      </c>
      <c r="AJ44">
        <v>10918</v>
      </c>
      <c r="AK44">
        <v>54806</v>
      </c>
    </row>
    <row r="45" spans="1:37" x14ac:dyDescent="0.25">
      <c r="A45">
        <v>152944</v>
      </c>
      <c r="B45">
        <v>23203</v>
      </c>
      <c r="C45">
        <v>63428</v>
      </c>
      <c r="D45">
        <v>88923</v>
      </c>
      <c r="E45">
        <v>88426</v>
      </c>
      <c r="F45">
        <v>12973</v>
      </c>
      <c r="G45">
        <v>96652</v>
      </c>
      <c r="H45">
        <v>16551</v>
      </c>
      <c r="I45">
        <v>94723</v>
      </c>
      <c r="J45">
        <v>46336</v>
      </c>
      <c r="K45">
        <v>56285</v>
      </c>
      <c r="L45">
        <v>89730</v>
      </c>
      <c r="M45">
        <v>64273</v>
      </c>
      <c r="N45">
        <v>89814</v>
      </c>
      <c r="O45">
        <v>59524</v>
      </c>
      <c r="P45">
        <v>19056</v>
      </c>
      <c r="Q45">
        <v>41651</v>
      </c>
      <c r="R45">
        <v>23196</v>
      </c>
      <c r="S45">
        <v>91728</v>
      </c>
      <c r="T45">
        <v>67559</v>
      </c>
      <c r="U45">
        <v>75113</v>
      </c>
      <c r="V45">
        <v>38367</v>
      </c>
      <c r="W45">
        <v>53257</v>
      </c>
      <c r="X45">
        <v>57415</v>
      </c>
      <c r="Y45">
        <v>90002</v>
      </c>
      <c r="Z45">
        <v>66525</v>
      </c>
      <c r="AA45">
        <v>83769</v>
      </c>
      <c r="AB45">
        <v>68057</v>
      </c>
      <c r="AC45">
        <v>11043</v>
      </c>
      <c r="AD45">
        <v>42091</v>
      </c>
      <c r="AE45">
        <v>56670</v>
      </c>
      <c r="AF45">
        <v>46319</v>
      </c>
      <c r="AG45">
        <v>67411</v>
      </c>
      <c r="AH45">
        <v>53778</v>
      </c>
      <c r="AI45">
        <v>73566</v>
      </c>
      <c r="AJ45">
        <v>99658</v>
      </c>
      <c r="AK45">
        <v>66769</v>
      </c>
    </row>
    <row r="46" spans="1:37" x14ac:dyDescent="0.25">
      <c r="A46">
        <v>298141</v>
      </c>
      <c r="B46">
        <v>71959</v>
      </c>
      <c r="C46">
        <v>73608</v>
      </c>
      <c r="D46">
        <v>40866</v>
      </c>
      <c r="E46">
        <v>60675</v>
      </c>
      <c r="F46">
        <v>90103</v>
      </c>
      <c r="G46">
        <v>45174</v>
      </c>
      <c r="H46">
        <v>50880</v>
      </c>
      <c r="I46">
        <v>31871</v>
      </c>
      <c r="J46">
        <v>37805</v>
      </c>
      <c r="K46">
        <v>38273</v>
      </c>
      <c r="L46">
        <v>92871</v>
      </c>
      <c r="M46">
        <v>15361</v>
      </c>
      <c r="N46">
        <v>24839</v>
      </c>
      <c r="O46">
        <v>45304</v>
      </c>
      <c r="P46">
        <v>10491</v>
      </c>
      <c r="Q46">
        <v>60652</v>
      </c>
      <c r="R46">
        <v>33474</v>
      </c>
      <c r="S46">
        <v>41886</v>
      </c>
      <c r="T46">
        <v>99307</v>
      </c>
      <c r="U46">
        <v>79821</v>
      </c>
      <c r="V46">
        <v>79201</v>
      </c>
      <c r="W46">
        <v>40690</v>
      </c>
      <c r="X46">
        <v>53937</v>
      </c>
      <c r="Y46">
        <v>32242</v>
      </c>
      <c r="Z46">
        <v>25021</v>
      </c>
      <c r="AA46">
        <v>21739</v>
      </c>
      <c r="AB46">
        <v>32774</v>
      </c>
      <c r="AC46">
        <v>82713</v>
      </c>
      <c r="AD46">
        <v>26976</v>
      </c>
      <c r="AE46">
        <v>48577</v>
      </c>
      <c r="AF46">
        <v>89403</v>
      </c>
      <c r="AG46">
        <v>59160</v>
      </c>
      <c r="AH46">
        <v>19093</v>
      </c>
      <c r="AI46">
        <v>66854</v>
      </c>
      <c r="AJ46">
        <v>90583</v>
      </c>
      <c r="AK46">
        <v>79652</v>
      </c>
    </row>
    <row r="47" spans="1:37" x14ac:dyDescent="0.25">
      <c r="A47">
        <v>364370</v>
      </c>
      <c r="B47">
        <v>57082</v>
      </c>
      <c r="C47">
        <v>59802</v>
      </c>
      <c r="D47">
        <v>66243</v>
      </c>
      <c r="E47">
        <v>65443</v>
      </c>
      <c r="F47">
        <v>40957</v>
      </c>
      <c r="G47">
        <v>96759</v>
      </c>
      <c r="H47">
        <v>20400</v>
      </c>
      <c r="I47">
        <v>48416</v>
      </c>
      <c r="J47">
        <v>78327</v>
      </c>
      <c r="K47">
        <v>38623</v>
      </c>
      <c r="L47">
        <v>34368</v>
      </c>
      <c r="M47">
        <v>73618</v>
      </c>
      <c r="N47">
        <v>60469</v>
      </c>
      <c r="O47">
        <v>88398</v>
      </c>
      <c r="P47">
        <v>40739</v>
      </c>
      <c r="Q47">
        <v>59175</v>
      </c>
      <c r="R47">
        <v>68663</v>
      </c>
      <c r="S47">
        <v>56216</v>
      </c>
      <c r="T47">
        <v>11042</v>
      </c>
      <c r="U47">
        <v>35228</v>
      </c>
      <c r="V47">
        <v>74592</v>
      </c>
      <c r="W47">
        <v>21985</v>
      </c>
      <c r="X47">
        <v>94333</v>
      </c>
      <c r="Y47">
        <v>23567</v>
      </c>
      <c r="Z47">
        <v>37317</v>
      </c>
      <c r="AA47">
        <v>59857</v>
      </c>
      <c r="AB47">
        <v>86838</v>
      </c>
      <c r="AC47">
        <v>88802</v>
      </c>
      <c r="AD47">
        <v>30197</v>
      </c>
      <c r="AE47">
        <v>38983</v>
      </c>
      <c r="AF47">
        <v>70213</v>
      </c>
      <c r="AG47">
        <v>63619</v>
      </c>
      <c r="AH47">
        <v>32615</v>
      </c>
      <c r="AI47">
        <v>57285</v>
      </c>
      <c r="AJ47">
        <v>42884</v>
      </c>
      <c r="AK47">
        <v>68493</v>
      </c>
    </row>
    <row r="48" spans="1:37" x14ac:dyDescent="0.25">
      <c r="A48">
        <v>440153</v>
      </c>
      <c r="B48">
        <v>89570</v>
      </c>
      <c r="C48">
        <v>27195</v>
      </c>
      <c r="D48">
        <v>99810</v>
      </c>
      <c r="E48">
        <v>22713</v>
      </c>
      <c r="F48">
        <v>38922</v>
      </c>
      <c r="G48">
        <v>37797</v>
      </c>
      <c r="H48">
        <v>72856</v>
      </c>
      <c r="I48">
        <v>20392</v>
      </c>
      <c r="J48">
        <v>91043</v>
      </c>
      <c r="K48">
        <v>33241</v>
      </c>
      <c r="L48">
        <v>93209</v>
      </c>
      <c r="M48">
        <v>26971</v>
      </c>
      <c r="N48">
        <v>43872</v>
      </c>
      <c r="O48">
        <v>22282</v>
      </c>
      <c r="P48">
        <v>83016</v>
      </c>
      <c r="Q48">
        <v>24343</v>
      </c>
      <c r="R48">
        <v>60525</v>
      </c>
      <c r="S48">
        <v>23934</v>
      </c>
      <c r="T48">
        <v>58158</v>
      </c>
      <c r="U48">
        <v>96377</v>
      </c>
      <c r="V48">
        <v>79109</v>
      </c>
      <c r="W48">
        <v>52977</v>
      </c>
      <c r="X48">
        <v>41504</v>
      </c>
      <c r="Y48">
        <v>49450</v>
      </c>
      <c r="Z48">
        <v>98570</v>
      </c>
      <c r="AA48">
        <v>73651</v>
      </c>
      <c r="AB48">
        <v>49886</v>
      </c>
      <c r="AC48">
        <v>55389</v>
      </c>
      <c r="AD48">
        <v>11855</v>
      </c>
      <c r="AE48">
        <v>16256</v>
      </c>
      <c r="AF48">
        <v>69012</v>
      </c>
      <c r="AG48">
        <v>12759</v>
      </c>
      <c r="AH48">
        <v>43665</v>
      </c>
      <c r="AI48">
        <v>95239</v>
      </c>
      <c r="AJ48">
        <v>94119</v>
      </c>
      <c r="AK48">
        <v>77817</v>
      </c>
    </row>
    <row r="49" spans="1:37" x14ac:dyDescent="0.25">
      <c r="A49">
        <v>634557</v>
      </c>
      <c r="B49">
        <v>91307</v>
      </c>
      <c r="C49">
        <v>25547</v>
      </c>
      <c r="D49">
        <v>79848</v>
      </c>
      <c r="E49">
        <v>55900</v>
      </c>
      <c r="F49">
        <v>86075</v>
      </c>
      <c r="G49">
        <v>47085</v>
      </c>
      <c r="H49">
        <v>35670</v>
      </c>
      <c r="I49">
        <v>38035</v>
      </c>
      <c r="J49">
        <v>89889</v>
      </c>
      <c r="K49">
        <v>17737</v>
      </c>
      <c r="L49">
        <v>44782</v>
      </c>
      <c r="M49">
        <v>60895</v>
      </c>
      <c r="N49">
        <v>20297</v>
      </c>
      <c r="O49">
        <v>78541</v>
      </c>
      <c r="P49">
        <v>20937</v>
      </c>
      <c r="Q49">
        <v>39899</v>
      </c>
      <c r="R49">
        <v>35207</v>
      </c>
      <c r="S49">
        <v>80901</v>
      </c>
      <c r="T49">
        <v>48530</v>
      </c>
      <c r="U49">
        <v>60567</v>
      </c>
      <c r="V49">
        <v>63416</v>
      </c>
      <c r="W49">
        <v>73891</v>
      </c>
      <c r="X49">
        <v>83428</v>
      </c>
      <c r="Y49">
        <v>35462</v>
      </c>
      <c r="Z49">
        <v>96697</v>
      </c>
      <c r="AA49">
        <v>54729</v>
      </c>
      <c r="AB49">
        <v>12494</v>
      </c>
      <c r="AC49">
        <v>44349</v>
      </c>
      <c r="AD49">
        <v>99204</v>
      </c>
      <c r="AE49">
        <v>68901</v>
      </c>
      <c r="AF49">
        <v>21434</v>
      </c>
      <c r="AG49">
        <v>11711</v>
      </c>
      <c r="AH49">
        <v>39758</v>
      </c>
      <c r="AI49">
        <v>53612</v>
      </c>
      <c r="AJ49">
        <v>83334</v>
      </c>
      <c r="AK49">
        <v>68275</v>
      </c>
    </row>
    <row r="50" spans="1:37" x14ac:dyDescent="0.25">
      <c r="A50">
        <v>669209</v>
      </c>
      <c r="B50">
        <v>90797</v>
      </c>
      <c r="C50">
        <v>63788</v>
      </c>
      <c r="D50">
        <v>36445</v>
      </c>
      <c r="E50">
        <v>28766</v>
      </c>
      <c r="F50">
        <v>86531</v>
      </c>
      <c r="G50">
        <v>61841</v>
      </c>
      <c r="H50">
        <v>35179</v>
      </c>
      <c r="I50">
        <v>20086</v>
      </c>
      <c r="J50">
        <v>71368</v>
      </c>
      <c r="K50">
        <v>60843</v>
      </c>
      <c r="L50">
        <v>59739</v>
      </c>
      <c r="M50">
        <v>32117</v>
      </c>
      <c r="N50">
        <v>79282</v>
      </c>
      <c r="O50">
        <v>10850</v>
      </c>
      <c r="P50">
        <v>78044</v>
      </c>
      <c r="Q50">
        <v>53616</v>
      </c>
      <c r="R50">
        <v>66619</v>
      </c>
      <c r="S50">
        <v>74844</v>
      </c>
      <c r="T50">
        <v>18447</v>
      </c>
      <c r="U50">
        <v>97315</v>
      </c>
      <c r="V50">
        <v>58786</v>
      </c>
      <c r="W50">
        <v>16250</v>
      </c>
      <c r="X50">
        <v>82438</v>
      </c>
      <c r="Y50">
        <v>10139</v>
      </c>
      <c r="Z50">
        <v>50079</v>
      </c>
      <c r="AA50">
        <v>93371</v>
      </c>
      <c r="AB50">
        <v>83570</v>
      </c>
      <c r="AC50">
        <v>60142</v>
      </c>
      <c r="AD50">
        <v>29109</v>
      </c>
      <c r="AE50">
        <v>62251</v>
      </c>
      <c r="AF50">
        <v>62628</v>
      </c>
      <c r="AG50">
        <v>40230</v>
      </c>
      <c r="AH50">
        <v>66194</v>
      </c>
      <c r="AI50">
        <v>76583</v>
      </c>
      <c r="AJ50">
        <v>26041</v>
      </c>
      <c r="AK50">
        <v>97037</v>
      </c>
    </row>
    <row r="51" spans="1:37" x14ac:dyDescent="0.25">
      <c r="A51">
        <v>573625</v>
      </c>
      <c r="B51">
        <v>54329</v>
      </c>
      <c r="C51">
        <v>86421</v>
      </c>
      <c r="D51">
        <v>41260</v>
      </c>
      <c r="E51">
        <v>27975</v>
      </c>
      <c r="F51">
        <v>80003</v>
      </c>
      <c r="G51">
        <v>85225</v>
      </c>
      <c r="H51">
        <v>15138</v>
      </c>
      <c r="I51">
        <v>94312</v>
      </c>
      <c r="J51">
        <v>13726</v>
      </c>
      <c r="K51">
        <v>63465</v>
      </c>
      <c r="L51">
        <v>77630</v>
      </c>
      <c r="M51">
        <v>98043</v>
      </c>
      <c r="N51">
        <v>19063</v>
      </c>
      <c r="O51">
        <v>24643</v>
      </c>
      <c r="P51">
        <v>65205</v>
      </c>
      <c r="Q51">
        <v>62166</v>
      </c>
      <c r="R51">
        <v>91418</v>
      </c>
      <c r="S51">
        <v>65245</v>
      </c>
      <c r="T51">
        <v>92617</v>
      </c>
      <c r="U51">
        <v>71658</v>
      </c>
      <c r="V51">
        <v>48396</v>
      </c>
      <c r="W51">
        <v>20164</v>
      </c>
      <c r="X51">
        <v>91661</v>
      </c>
      <c r="Y51">
        <v>25326</v>
      </c>
      <c r="Z51">
        <v>76668</v>
      </c>
      <c r="AA51">
        <v>66855</v>
      </c>
      <c r="AB51">
        <v>91666</v>
      </c>
      <c r="AC51">
        <v>57641</v>
      </c>
      <c r="AD51">
        <v>46624</v>
      </c>
      <c r="AE51">
        <v>59624</v>
      </c>
      <c r="AF51">
        <v>52947</v>
      </c>
      <c r="AG51">
        <v>82389</v>
      </c>
      <c r="AH51">
        <v>81094</v>
      </c>
      <c r="AI51">
        <v>19510</v>
      </c>
      <c r="AJ51">
        <v>43485</v>
      </c>
      <c r="AK51">
        <v>13147</v>
      </c>
    </row>
    <row r="52" spans="1:37" x14ac:dyDescent="0.25">
      <c r="A52">
        <v>601169</v>
      </c>
      <c r="B52">
        <v>94965</v>
      </c>
      <c r="C52">
        <v>21591</v>
      </c>
      <c r="D52">
        <v>41333</v>
      </c>
      <c r="E52">
        <v>12549</v>
      </c>
      <c r="F52">
        <v>36836</v>
      </c>
      <c r="G52">
        <v>74238</v>
      </c>
      <c r="H52">
        <v>52564</v>
      </c>
      <c r="I52">
        <v>32469</v>
      </c>
      <c r="J52">
        <v>24985</v>
      </c>
      <c r="K52">
        <v>26871</v>
      </c>
      <c r="L52">
        <v>49293</v>
      </c>
      <c r="M52">
        <v>58285</v>
      </c>
      <c r="N52">
        <v>83557</v>
      </c>
      <c r="O52">
        <v>14213</v>
      </c>
      <c r="P52">
        <v>28401</v>
      </c>
      <c r="Q52">
        <v>15979</v>
      </c>
      <c r="R52">
        <v>15531</v>
      </c>
      <c r="S52">
        <v>69644</v>
      </c>
      <c r="T52">
        <v>14697</v>
      </c>
      <c r="U52">
        <v>48043</v>
      </c>
      <c r="V52">
        <v>40827</v>
      </c>
      <c r="W52">
        <v>64820</v>
      </c>
      <c r="X52">
        <v>27185</v>
      </c>
      <c r="Y52">
        <v>86293</v>
      </c>
      <c r="Z52">
        <v>13575</v>
      </c>
      <c r="AA52">
        <v>45680</v>
      </c>
      <c r="AB52">
        <v>10770</v>
      </c>
      <c r="AC52">
        <v>71245</v>
      </c>
      <c r="AD52">
        <v>12823</v>
      </c>
      <c r="AE52">
        <v>65808</v>
      </c>
      <c r="AF52">
        <v>88702</v>
      </c>
      <c r="AG52">
        <v>40847</v>
      </c>
      <c r="AH52">
        <v>19652</v>
      </c>
      <c r="AI52">
        <v>57256</v>
      </c>
      <c r="AJ52">
        <v>43349</v>
      </c>
      <c r="AK52">
        <v>63242</v>
      </c>
    </row>
    <row r="53" spans="1:37" x14ac:dyDescent="0.25">
      <c r="A53">
        <v>329704</v>
      </c>
      <c r="B53">
        <v>88589</v>
      </c>
      <c r="C53">
        <v>12998</v>
      </c>
      <c r="D53">
        <v>71754</v>
      </c>
      <c r="E53">
        <v>42971</v>
      </c>
      <c r="F53">
        <v>40843</v>
      </c>
      <c r="G53">
        <v>57363</v>
      </c>
      <c r="H53">
        <v>66609</v>
      </c>
      <c r="I53">
        <v>28240</v>
      </c>
      <c r="J53">
        <v>35367</v>
      </c>
      <c r="K53">
        <v>17545</v>
      </c>
      <c r="L53">
        <v>42690</v>
      </c>
      <c r="M53">
        <v>99793</v>
      </c>
      <c r="N53">
        <v>13944</v>
      </c>
      <c r="O53">
        <v>80351</v>
      </c>
      <c r="P53">
        <v>21966</v>
      </c>
      <c r="Q53">
        <v>10162</v>
      </c>
      <c r="R53">
        <v>23114</v>
      </c>
      <c r="S53">
        <v>86047</v>
      </c>
      <c r="T53">
        <v>54826</v>
      </c>
      <c r="U53">
        <v>16883</v>
      </c>
      <c r="V53">
        <v>95884</v>
      </c>
      <c r="W53">
        <v>54793</v>
      </c>
      <c r="X53">
        <v>98570</v>
      </c>
      <c r="Y53">
        <v>18569</v>
      </c>
      <c r="Z53">
        <v>61185</v>
      </c>
      <c r="AA53">
        <v>20679</v>
      </c>
      <c r="AB53">
        <v>90821</v>
      </c>
      <c r="AC53">
        <v>61684</v>
      </c>
      <c r="AD53">
        <v>23979</v>
      </c>
      <c r="AE53">
        <v>61120</v>
      </c>
      <c r="AF53">
        <v>26427</v>
      </c>
      <c r="AG53">
        <v>82980</v>
      </c>
      <c r="AH53">
        <v>12730</v>
      </c>
      <c r="AI53">
        <v>52120</v>
      </c>
      <c r="AJ53">
        <v>71149</v>
      </c>
      <c r="AK53">
        <v>55368</v>
      </c>
    </row>
    <row r="54" spans="1:37" x14ac:dyDescent="0.25">
      <c r="A54">
        <v>909426</v>
      </c>
      <c r="B54">
        <v>93578</v>
      </c>
      <c r="C54">
        <v>75459</v>
      </c>
      <c r="D54">
        <v>18112</v>
      </c>
      <c r="E54">
        <v>28251</v>
      </c>
      <c r="F54">
        <v>70166</v>
      </c>
      <c r="G54">
        <v>74880</v>
      </c>
      <c r="H54">
        <v>64891</v>
      </c>
      <c r="I54">
        <v>46614</v>
      </c>
      <c r="J54">
        <v>43650</v>
      </c>
      <c r="K54">
        <v>29279</v>
      </c>
      <c r="L54">
        <v>94947</v>
      </c>
      <c r="M54">
        <v>85792</v>
      </c>
      <c r="N54">
        <v>18072</v>
      </c>
      <c r="O54">
        <v>29873</v>
      </c>
      <c r="P54">
        <v>94525</v>
      </c>
      <c r="Q54">
        <v>41225</v>
      </c>
      <c r="R54">
        <v>13227</v>
      </c>
      <c r="S54">
        <v>64287</v>
      </c>
      <c r="T54">
        <v>81998</v>
      </c>
      <c r="U54">
        <v>40835</v>
      </c>
      <c r="V54">
        <v>61756</v>
      </c>
      <c r="W54">
        <v>61120</v>
      </c>
      <c r="X54">
        <v>73598</v>
      </c>
      <c r="Y54">
        <v>98225</v>
      </c>
      <c r="Z54">
        <v>68924</v>
      </c>
      <c r="AA54">
        <v>82566</v>
      </c>
      <c r="AB54">
        <v>76245</v>
      </c>
      <c r="AC54">
        <v>39692</v>
      </c>
      <c r="AD54">
        <v>41836</v>
      </c>
      <c r="AE54">
        <v>88193</v>
      </c>
      <c r="AF54">
        <v>70284</v>
      </c>
      <c r="AG54">
        <v>32874</v>
      </c>
      <c r="AH54">
        <v>19358</v>
      </c>
      <c r="AI54">
        <v>81354</v>
      </c>
      <c r="AJ54">
        <v>97669</v>
      </c>
      <c r="AK54">
        <v>91166</v>
      </c>
    </row>
    <row r="55" spans="1:37" x14ac:dyDescent="0.25">
      <c r="A55">
        <v>231428</v>
      </c>
      <c r="B55">
        <v>22970</v>
      </c>
      <c r="C55">
        <v>58532</v>
      </c>
      <c r="D55">
        <v>56224</v>
      </c>
      <c r="E55">
        <v>90604</v>
      </c>
      <c r="F55">
        <v>21053</v>
      </c>
      <c r="G55">
        <v>33335</v>
      </c>
      <c r="H55">
        <v>43087</v>
      </c>
      <c r="I55">
        <v>40773</v>
      </c>
      <c r="J55">
        <v>70782</v>
      </c>
      <c r="K55">
        <v>33802</v>
      </c>
      <c r="L55">
        <v>43723</v>
      </c>
      <c r="M55">
        <v>72552</v>
      </c>
      <c r="N55">
        <v>69185</v>
      </c>
      <c r="O55">
        <v>54899</v>
      </c>
      <c r="P55">
        <v>52426</v>
      </c>
      <c r="Q55">
        <v>12481</v>
      </c>
      <c r="R55">
        <v>89768</v>
      </c>
      <c r="S55">
        <v>22068</v>
      </c>
      <c r="T55">
        <v>85053</v>
      </c>
      <c r="U55">
        <v>42963</v>
      </c>
      <c r="V55">
        <v>72939</v>
      </c>
      <c r="W55">
        <v>80606</v>
      </c>
      <c r="X55">
        <v>79320</v>
      </c>
      <c r="Y55">
        <v>58383</v>
      </c>
      <c r="Z55">
        <v>68425</v>
      </c>
      <c r="AA55">
        <v>35671</v>
      </c>
      <c r="AB55">
        <v>13508</v>
      </c>
      <c r="AC55">
        <v>27188</v>
      </c>
      <c r="AD55">
        <v>40618</v>
      </c>
      <c r="AE55">
        <v>73829</v>
      </c>
      <c r="AF55">
        <v>96389</v>
      </c>
      <c r="AG55">
        <v>86328</v>
      </c>
      <c r="AH55">
        <v>62677</v>
      </c>
      <c r="AI55">
        <v>75223</v>
      </c>
      <c r="AJ55">
        <v>67733</v>
      </c>
      <c r="AK55">
        <v>32970</v>
      </c>
    </row>
    <row r="56" spans="1:37" x14ac:dyDescent="0.25">
      <c r="A56">
        <v>334676</v>
      </c>
      <c r="B56">
        <v>40636</v>
      </c>
      <c r="C56">
        <v>11666</v>
      </c>
      <c r="D56">
        <v>11147</v>
      </c>
      <c r="E56">
        <v>16707</v>
      </c>
      <c r="F56">
        <v>26244</v>
      </c>
      <c r="G56">
        <v>16288</v>
      </c>
      <c r="H56">
        <v>47935</v>
      </c>
      <c r="I56">
        <v>91979</v>
      </c>
      <c r="J56">
        <v>73996</v>
      </c>
      <c r="K56">
        <v>17531</v>
      </c>
      <c r="L56">
        <v>93568</v>
      </c>
      <c r="M56">
        <v>97426</v>
      </c>
      <c r="N56">
        <v>71196</v>
      </c>
      <c r="O56">
        <v>65635</v>
      </c>
      <c r="P56">
        <v>68461</v>
      </c>
      <c r="Q56">
        <v>71306</v>
      </c>
      <c r="R56">
        <v>62644</v>
      </c>
      <c r="S56">
        <v>59548</v>
      </c>
      <c r="T56">
        <v>70206</v>
      </c>
      <c r="U56">
        <v>67189</v>
      </c>
      <c r="V56">
        <v>52761</v>
      </c>
      <c r="W56">
        <v>17207</v>
      </c>
      <c r="X56">
        <v>35078</v>
      </c>
      <c r="Y56">
        <v>31202</v>
      </c>
      <c r="Z56">
        <v>25804</v>
      </c>
      <c r="AA56">
        <v>81270</v>
      </c>
      <c r="AB56">
        <v>90985</v>
      </c>
      <c r="AC56">
        <v>28618</v>
      </c>
      <c r="AD56">
        <v>79073</v>
      </c>
      <c r="AE56">
        <v>26793</v>
      </c>
      <c r="AF56">
        <v>28171</v>
      </c>
      <c r="AG56">
        <v>99827</v>
      </c>
      <c r="AH56">
        <v>62551</v>
      </c>
      <c r="AI56">
        <v>37581</v>
      </c>
      <c r="AJ56">
        <v>86207</v>
      </c>
      <c r="AK56">
        <v>21251</v>
      </c>
    </row>
    <row r="57" spans="1:37" x14ac:dyDescent="0.25">
      <c r="A57">
        <v>163170</v>
      </c>
      <c r="B57">
        <v>17277</v>
      </c>
      <c r="C57">
        <v>31926</v>
      </c>
      <c r="D57">
        <v>91084</v>
      </c>
      <c r="E57">
        <v>79129</v>
      </c>
      <c r="F57">
        <v>33937</v>
      </c>
      <c r="G57">
        <v>96241</v>
      </c>
      <c r="H57">
        <v>93377</v>
      </c>
      <c r="I57">
        <v>49494</v>
      </c>
      <c r="J57">
        <v>59131</v>
      </c>
      <c r="K57">
        <v>99278</v>
      </c>
      <c r="L57">
        <v>14345</v>
      </c>
      <c r="M57">
        <v>49825</v>
      </c>
      <c r="N57">
        <v>14207</v>
      </c>
      <c r="O57">
        <v>43382</v>
      </c>
      <c r="P57">
        <v>27211</v>
      </c>
      <c r="Q57">
        <v>19411</v>
      </c>
      <c r="R57">
        <v>98847</v>
      </c>
      <c r="S57">
        <v>17862</v>
      </c>
      <c r="T57">
        <v>96480</v>
      </c>
      <c r="U57">
        <v>16171</v>
      </c>
      <c r="V57">
        <v>64971</v>
      </c>
      <c r="W57">
        <v>11982</v>
      </c>
      <c r="X57">
        <v>54242</v>
      </c>
      <c r="Y57">
        <v>36676</v>
      </c>
      <c r="Z57">
        <v>13380</v>
      </c>
      <c r="AA57">
        <v>53106</v>
      </c>
      <c r="AB57">
        <v>15685</v>
      </c>
      <c r="AC57">
        <v>53265</v>
      </c>
      <c r="AD57">
        <v>72623</v>
      </c>
      <c r="AE57">
        <v>87178</v>
      </c>
      <c r="AF57">
        <v>41254</v>
      </c>
      <c r="AG57">
        <v>73604</v>
      </c>
      <c r="AH57">
        <v>70636</v>
      </c>
      <c r="AI57">
        <v>63938</v>
      </c>
      <c r="AJ57">
        <v>57220</v>
      </c>
      <c r="AK57">
        <v>66097</v>
      </c>
    </row>
    <row r="58" spans="1:37" x14ac:dyDescent="0.25">
      <c r="A58">
        <v>450829</v>
      </c>
      <c r="B58">
        <v>41900</v>
      </c>
      <c r="C58">
        <v>27076</v>
      </c>
      <c r="D58">
        <v>42865</v>
      </c>
      <c r="E58">
        <v>97755</v>
      </c>
      <c r="F58">
        <v>16690</v>
      </c>
      <c r="G58">
        <v>45175</v>
      </c>
      <c r="H58">
        <v>39190</v>
      </c>
      <c r="I58">
        <v>22390</v>
      </c>
      <c r="J58">
        <v>17404</v>
      </c>
      <c r="K58">
        <v>18367</v>
      </c>
      <c r="L58">
        <v>57166</v>
      </c>
      <c r="M58">
        <v>74723</v>
      </c>
      <c r="N58">
        <v>33052</v>
      </c>
      <c r="O58">
        <v>41073</v>
      </c>
      <c r="P58">
        <v>73338</v>
      </c>
      <c r="Q58">
        <v>59405</v>
      </c>
      <c r="R58">
        <v>43963</v>
      </c>
      <c r="S58">
        <v>61904</v>
      </c>
      <c r="T58">
        <v>29787</v>
      </c>
      <c r="U58">
        <v>99671</v>
      </c>
      <c r="V58">
        <v>75981</v>
      </c>
      <c r="W58">
        <v>82976</v>
      </c>
      <c r="X58">
        <v>16538</v>
      </c>
      <c r="Y58">
        <v>73127</v>
      </c>
      <c r="Z58">
        <v>64432</v>
      </c>
      <c r="AA58">
        <v>49072</v>
      </c>
      <c r="AB58">
        <v>39632</v>
      </c>
      <c r="AC58">
        <v>88555</v>
      </c>
      <c r="AD58">
        <v>21809</v>
      </c>
      <c r="AE58">
        <v>95792</v>
      </c>
      <c r="AF58">
        <v>70986</v>
      </c>
      <c r="AG58">
        <v>11349</v>
      </c>
      <c r="AH58">
        <v>24164</v>
      </c>
      <c r="AI58">
        <v>27377</v>
      </c>
      <c r="AJ58">
        <v>50931</v>
      </c>
      <c r="AK58">
        <v>33685</v>
      </c>
    </row>
    <row r="59" spans="1:37" x14ac:dyDescent="0.25">
      <c r="A59">
        <v>464345</v>
      </c>
      <c r="B59">
        <v>16527</v>
      </c>
      <c r="C59">
        <v>49596</v>
      </c>
      <c r="D59">
        <v>48964</v>
      </c>
      <c r="E59">
        <v>30873</v>
      </c>
      <c r="F59">
        <v>96809</v>
      </c>
      <c r="G59">
        <v>91834</v>
      </c>
      <c r="H59">
        <v>54782</v>
      </c>
      <c r="I59">
        <v>45137</v>
      </c>
      <c r="J59">
        <v>60835</v>
      </c>
      <c r="K59">
        <v>65349</v>
      </c>
      <c r="L59">
        <v>55409</v>
      </c>
      <c r="M59">
        <v>20771</v>
      </c>
      <c r="N59">
        <v>60932</v>
      </c>
      <c r="O59">
        <v>26079</v>
      </c>
      <c r="P59">
        <v>46633</v>
      </c>
      <c r="Q59">
        <v>96974</v>
      </c>
      <c r="R59">
        <v>16045</v>
      </c>
      <c r="S59">
        <v>10039</v>
      </c>
      <c r="T59">
        <v>80694</v>
      </c>
      <c r="U59">
        <v>48743</v>
      </c>
      <c r="V59">
        <v>80283</v>
      </c>
      <c r="W59">
        <v>90467</v>
      </c>
      <c r="X59">
        <v>25925</v>
      </c>
      <c r="Y59">
        <v>70356</v>
      </c>
      <c r="Z59">
        <v>81221</v>
      </c>
      <c r="AA59">
        <v>47171</v>
      </c>
      <c r="AB59">
        <v>26763</v>
      </c>
      <c r="AC59">
        <v>81831</v>
      </c>
      <c r="AD59">
        <v>61753</v>
      </c>
      <c r="AE59">
        <v>68621</v>
      </c>
      <c r="AF59">
        <v>33364</v>
      </c>
      <c r="AG59">
        <v>75720</v>
      </c>
      <c r="AH59">
        <v>55588</v>
      </c>
      <c r="AI59">
        <v>74278</v>
      </c>
      <c r="AJ59">
        <v>10263</v>
      </c>
      <c r="AK59">
        <v>93921</v>
      </c>
    </row>
    <row r="60" spans="1:37" x14ac:dyDescent="0.25">
      <c r="A60">
        <v>911728</v>
      </c>
      <c r="B60">
        <v>32794</v>
      </c>
      <c r="C60">
        <v>91126</v>
      </c>
      <c r="D60">
        <v>81551</v>
      </c>
      <c r="E60">
        <v>80317</v>
      </c>
      <c r="F60">
        <v>23799</v>
      </c>
      <c r="G60">
        <v>34052</v>
      </c>
      <c r="H60">
        <v>62208</v>
      </c>
      <c r="I60">
        <v>28371</v>
      </c>
      <c r="J60">
        <v>19371</v>
      </c>
      <c r="K60">
        <v>82737</v>
      </c>
      <c r="L60">
        <v>95692</v>
      </c>
      <c r="M60">
        <v>71589</v>
      </c>
      <c r="N60">
        <v>82778</v>
      </c>
      <c r="O60">
        <v>74856</v>
      </c>
      <c r="P60">
        <v>87625</v>
      </c>
      <c r="Q60">
        <v>69217</v>
      </c>
      <c r="R60">
        <v>25123</v>
      </c>
      <c r="S60">
        <v>59645</v>
      </c>
      <c r="T60">
        <v>43703</v>
      </c>
      <c r="U60">
        <v>54740</v>
      </c>
      <c r="V60">
        <v>69356</v>
      </c>
      <c r="W60">
        <v>54617</v>
      </c>
      <c r="X60">
        <v>42912</v>
      </c>
      <c r="Y60">
        <v>15855</v>
      </c>
      <c r="Z60">
        <v>89784</v>
      </c>
      <c r="AA60">
        <v>98660</v>
      </c>
      <c r="AB60">
        <v>16648</v>
      </c>
      <c r="AC60">
        <v>25102</v>
      </c>
      <c r="AD60">
        <v>40962</v>
      </c>
      <c r="AE60">
        <v>38025</v>
      </c>
      <c r="AF60">
        <v>53304</v>
      </c>
      <c r="AG60">
        <v>57985</v>
      </c>
      <c r="AH60">
        <v>17009</v>
      </c>
      <c r="AI60">
        <v>82597</v>
      </c>
      <c r="AJ60">
        <v>24831</v>
      </c>
      <c r="AK60">
        <v>96962</v>
      </c>
    </row>
    <row r="61" spans="1:37" x14ac:dyDescent="0.25">
      <c r="A61">
        <v>482818</v>
      </c>
      <c r="B61">
        <v>58531</v>
      </c>
      <c r="C61">
        <v>30377</v>
      </c>
      <c r="D61">
        <v>28420</v>
      </c>
      <c r="E61">
        <v>32809</v>
      </c>
      <c r="F61">
        <v>27867</v>
      </c>
      <c r="G61">
        <v>17390</v>
      </c>
      <c r="H61">
        <v>33926</v>
      </c>
      <c r="I61">
        <v>73577</v>
      </c>
      <c r="J61">
        <v>95773</v>
      </c>
      <c r="K61">
        <v>39505</v>
      </c>
      <c r="L61">
        <v>70014</v>
      </c>
      <c r="M61">
        <v>78888</v>
      </c>
      <c r="N61">
        <v>47911</v>
      </c>
      <c r="O61">
        <v>76854</v>
      </c>
      <c r="P61">
        <v>82082</v>
      </c>
      <c r="Q61">
        <v>65850</v>
      </c>
      <c r="R61">
        <v>75274</v>
      </c>
      <c r="S61">
        <v>97517</v>
      </c>
      <c r="T61">
        <v>75966</v>
      </c>
      <c r="U61">
        <v>70221</v>
      </c>
      <c r="V61">
        <v>77350</v>
      </c>
      <c r="W61">
        <v>87485</v>
      </c>
      <c r="X61">
        <v>91271</v>
      </c>
      <c r="Y61">
        <v>49292</v>
      </c>
      <c r="Z61">
        <v>28593</v>
      </c>
      <c r="AA61">
        <v>52858</v>
      </c>
      <c r="AB61">
        <v>40670</v>
      </c>
      <c r="AC61">
        <v>69459</v>
      </c>
      <c r="AD61">
        <v>21493</v>
      </c>
      <c r="AE61">
        <v>89276</v>
      </c>
      <c r="AF61">
        <v>81368</v>
      </c>
      <c r="AG61">
        <v>70774</v>
      </c>
      <c r="AH61">
        <v>40337</v>
      </c>
      <c r="AI61">
        <v>65610</v>
      </c>
      <c r="AJ61">
        <v>22345</v>
      </c>
      <c r="AK61">
        <v>61595</v>
      </c>
    </row>
    <row r="62" spans="1:37" x14ac:dyDescent="0.25">
      <c r="A62">
        <v>326985</v>
      </c>
      <c r="B62">
        <v>64389</v>
      </c>
      <c r="C62">
        <v>11168</v>
      </c>
      <c r="D62">
        <v>17714</v>
      </c>
      <c r="E62">
        <v>14098</v>
      </c>
      <c r="F62">
        <v>76654</v>
      </c>
      <c r="G62">
        <v>99938</v>
      </c>
      <c r="H62">
        <v>29850</v>
      </c>
      <c r="I62">
        <v>15860</v>
      </c>
      <c r="J62">
        <v>65755</v>
      </c>
      <c r="K62">
        <v>36996</v>
      </c>
      <c r="L62">
        <v>26761</v>
      </c>
      <c r="M62">
        <v>90698</v>
      </c>
      <c r="N62">
        <v>56969</v>
      </c>
      <c r="O62">
        <v>65982</v>
      </c>
      <c r="P62">
        <v>79745</v>
      </c>
      <c r="Q62">
        <v>78777</v>
      </c>
      <c r="R62">
        <v>96637</v>
      </c>
      <c r="S62">
        <v>24226</v>
      </c>
      <c r="T62">
        <v>14840</v>
      </c>
      <c r="U62">
        <v>41751</v>
      </c>
      <c r="V62">
        <v>19229</v>
      </c>
      <c r="W62">
        <v>96920</v>
      </c>
      <c r="X62">
        <v>24935</v>
      </c>
      <c r="Y62">
        <v>97490</v>
      </c>
      <c r="Z62">
        <v>46721</v>
      </c>
      <c r="AA62">
        <v>81223</v>
      </c>
      <c r="AB62">
        <v>81956</v>
      </c>
      <c r="AC62">
        <v>81274</v>
      </c>
      <c r="AD62">
        <v>75531</v>
      </c>
      <c r="AE62">
        <v>44158</v>
      </c>
      <c r="AF62">
        <v>32802</v>
      </c>
      <c r="AG62">
        <v>13566</v>
      </c>
      <c r="AH62">
        <v>30248</v>
      </c>
      <c r="AI62">
        <v>96319</v>
      </c>
      <c r="AJ62">
        <v>76246</v>
      </c>
      <c r="AK62">
        <v>57043</v>
      </c>
    </row>
    <row r="63" spans="1:37" x14ac:dyDescent="0.25">
      <c r="A63">
        <v>173339</v>
      </c>
      <c r="B63">
        <v>95084</v>
      </c>
      <c r="C63">
        <v>58530</v>
      </c>
      <c r="D63">
        <v>65761</v>
      </c>
      <c r="E63">
        <v>72399</v>
      </c>
      <c r="F63">
        <v>95837</v>
      </c>
      <c r="G63">
        <v>67807</v>
      </c>
      <c r="H63">
        <v>77311</v>
      </c>
      <c r="I63">
        <v>33344</v>
      </c>
      <c r="J63">
        <v>53605</v>
      </c>
      <c r="K63">
        <v>45269</v>
      </c>
      <c r="L63">
        <v>30570</v>
      </c>
      <c r="M63">
        <v>41504</v>
      </c>
      <c r="N63">
        <v>35110</v>
      </c>
      <c r="O63">
        <v>38488</v>
      </c>
      <c r="P63">
        <v>72677</v>
      </c>
      <c r="Q63">
        <v>94871</v>
      </c>
      <c r="R63">
        <v>30648</v>
      </c>
      <c r="S63">
        <v>81440</v>
      </c>
      <c r="T63">
        <v>14819</v>
      </c>
      <c r="U63">
        <v>50401</v>
      </c>
      <c r="V63">
        <v>95445</v>
      </c>
      <c r="W63">
        <v>43166</v>
      </c>
      <c r="X63">
        <v>82429</v>
      </c>
      <c r="Y63">
        <v>73697</v>
      </c>
      <c r="Z63">
        <v>84278</v>
      </c>
      <c r="AA63">
        <v>73605</v>
      </c>
      <c r="AB63">
        <v>37260</v>
      </c>
      <c r="AC63">
        <v>61625</v>
      </c>
      <c r="AD63">
        <v>86883</v>
      </c>
      <c r="AE63">
        <v>31778</v>
      </c>
      <c r="AF63">
        <v>64798</v>
      </c>
      <c r="AG63">
        <v>55977</v>
      </c>
      <c r="AH63">
        <v>86272</v>
      </c>
      <c r="AI63">
        <v>37843</v>
      </c>
      <c r="AJ63">
        <v>99033</v>
      </c>
      <c r="AK63">
        <v>79730</v>
      </c>
    </row>
    <row r="64" spans="1:37" x14ac:dyDescent="0.25">
      <c r="A64">
        <v>975290</v>
      </c>
      <c r="B64">
        <v>88410</v>
      </c>
      <c r="C64">
        <v>28432</v>
      </c>
      <c r="D64">
        <v>51647</v>
      </c>
      <c r="E64">
        <v>41234</v>
      </c>
      <c r="F64">
        <v>77831</v>
      </c>
      <c r="G64">
        <v>77835</v>
      </c>
      <c r="H64">
        <v>76794</v>
      </c>
      <c r="I64">
        <v>51684</v>
      </c>
      <c r="J64">
        <v>16296</v>
      </c>
      <c r="K64">
        <v>53651</v>
      </c>
      <c r="L64">
        <v>44150</v>
      </c>
      <c r="M64">
        <v>72348</v>
      </c>
      <c r="N64">
        <v>18060</v>
      </c>
      <c r="O64">
        <v>38172</v>
      </c>
      <c r="P64">
        <v>27533</v>
      </c>
      <c r="Q64">
        <v>28318</v>
      </c>
      <c r="R64">
        <v>57475</v>
      </c>
      <c r="S64">
        <v>90162</v>
      </c>
      <c r="T64">
        <v>56130</v>
      </c>
      <c r="U64">
        <v>10878</v>
      </c>
      <c r="V64">
        <v>92514</v>
      </c>
      <c r="W64">
        <v>83828</v>
      </c>
      <c r="X64">
        <v>70151</v>
      </c>
      <c r="Y64">
        <v>85860</v>
      </c>
      <c r="Z64">
        <v>79838</v>
      </c>
      <c r="AA64">
        <v>60181</v>
      </c>
      <c r="AB64">
        <v>18712</v>
      </c>
      <c r="AC64">
        <v>15260</v>
      </c>
      <c r="AD64">
        <v>53891</v>
      </c>
      <c r="AE64">
        <v>74398</v>
      </c>
      <c r="AF64">
        <v>49078</v>
      </c>
      <c r="AG64">
        <v>93952</v>
      </c>
      <c r="AH64">
        <v>85873</v>
      </c>
      <c r="AI64">
        <v>54473</v>
      </c>
      <c r="AJ64">
        <v>98841</v>
      </c>
      <c r="AK64">
        <v>46405</v>
      </c>
    </row>
    <row r="65" spans="1:37" x14ac:dyDescent="0.25">
      <c r="A65">
        <v>459017</v>
      </c>
      <c r="B65">
        <v>95469</v>
      </c>
      <c r="C65">
        <v>46172</v>
      </c>
      <c r="D65">
        <v>81802</v>
      </c>
      <c r="E65">
        <v>87945</v>
      </c>
      <c r="F65">
        <v>95802</v>
      </c>
      <c r="G65">
        <v>27188</v>
      </c>
      <c r="H65">
        <v>68315</v>
      </c>
      <c r="I65">
        <v>94398</v>
      </c>
      <c r="J65">
        <v>41199</v>
      </c>
      <c r="K65">
        <v>61333</v>
      </c>
      <c r="L65">
        <v>81837</v>
      </c>
      <c r="M65">
        <v>73322</v>
      </c>
      <c r="N65">
        <v>36696</v>
      </c>
      <c r="O65">
        <v>17245</v>
      </c>
      <c r="P65">
        <v>83463</v>
      </c>
      <c r="Q65">
        <v>41926</v>
      </c>
      <c r="R65">
        <v>71775</v>
      </c>
      <c r="S65">
        <v>62037</v>
      </c>
      <c r="T65">
        <v>18016</v>
      </c>
      <c r="U65">
        <v>49126</v>
      </c>
      <c r="V65">
        <v>63351</v>
      </c>
      <c r="W65">
        <v>43962</v>
      </c>
      <c r="X65">
        <v>91307</v>
      </c>
      <c r="Y65">
        <v>43070</v>
      </c>
      <c r="Z65">
        <v>73858</v>
      </c>
      <c r="AA65">
        <v>72687</v>
      </c>
      <c r="AB65">
        <v>46417</v>
      </c>
      <c r="AC65">
        <v>68200</v>
      </c>
      <c r="AD65">
        <v>82223</v>
      </c>
      <c r="AE65">
        <v>99643</v>
      </c>
      <c r="AF65">
        <v>73556</v>
      </c>
      <c r="AG65">
        <v>77255</v>
      </c>
      <c r="AH65">
        <v>82915</v>
      </c>
      <c r="AI65">
        <v>76104</v>
      </c>
      <c r="AJ65">
        <v>33115</v>
      </c>
      <c r="AK65">
        <v>13126</v>
      </c>
    </row>
    <row r="66" spans="1:37" x14ac:dyDescent="0.25">
      <c r="A66">
        <v>2131268</v>
      </c>
      <c r="B66">
        <v>41755</v>
      </c>
      <c r="C66">
        <v>96812</v>
      </c>
      <c r="D66">
        <v>40766</v>
      </c>
      <c r="E66">
        <v>27302</v>
      </c>
      <c r="F66">
        <v>92418</v>
      </c>
      <c r="G66">
        <v>75380</v>
      </c>
      <c r="H66">
        <v>48980</v>
      </c>
      <c r="I66">
        <v>42349</v>
      </c>
      <c r="J66">
        <v>82820</v>
      </c>
      <c r="K66">
        <v>37784</v>
      </c>
      <c r="L66">
        <v>72670</v>
      </c>
      <c r="M66">
        <v>96862</v>
      </c>
      <c r="N66">
        <v>39781</v>
      </c>
      <c r="O66">
        <v>33842</v>
      </c>
      <c r="P66">
        <v>66658</v>
      </c>
      <c r="Q66">
        <v>30317</v>
      </c>
      <c r="R66">
        <v>52635</v>
      </c>
      <c r="S66">
        <v>46858</v>
      </c>
      <c r="T66">
        <v>14920</v>
      </c>
      <c r="U66">
        <v>43839</v>
      </c>
      <c r="V66">
        <v>24512</v>
      </c>
      <c r="W66">
        <v>90825</v>
      </c>
      <c r="X66">
        <v>28214</v>
      </c>
      <c r="Y66">
        <v>98607</v>
      </c>
      <c r="Z66">
        <v>81742</v>
      </c>
      <c r="AA66">
        <v>48396</v>
      </c>
      <c r="AB66">
        <v>55742</v>
      </c>
      <c r="AC66">
        <v>69239</v>
      </c>
      <c r="AD66">
        <v>37359</v>
      </c>
      <c r="AE66">
        <v>29535</v>
      </c>
      <c r="AF66">
        <v>45594</v>
      </c>
      <c r="AG66">
        <v>28874</v>
      </c>
      <c r="AH66">
        <v>86631</v>
      </c>
      <c r="AI66">
        <v>70338</v>
      </c>
      <c r="AJ66">
        <v>25662</v>
      </c>
      <c r="AK66">
        <v>83699</v>
      </c>
    </row>
    <row r="67" spans="1:37" x14ac:dyDescent="0.25">
      <c r="A67">
        <v>872833</v>
      </c>
      <c r="B67">
        <v>17148</v>
      </c>
      <c r="C67">
        <v>84826</v>
      </c>
      <c r="D67">
        <v>46246</v>
      </c>
      <c r="E67">
        <v>31231</v>
      </c>
      <c r="F67">
        <v>46481</v>
      </c>
      <c r="G67">
        <v>11896</v>
      </c>
      <c r="H67">
        <v>46079</v>
      </c>
      <c r="I67">
        <v>87229</v>
      </c>
      <c r="J67">
        <v>50909</v>
      </c>
      <c r="K67">
        <v>27277</v>
      </c>
      <c r="L67">
        <v>40888</v>
      </c>
      <c r="M67">
        <v>81652</v>
      </c>
      <c r="N67">
        <v>92530</v>
      </c>
      <c r="O67">
        <v>17795</v>
      </c>
      <c r="P67">
        <v>25482</v>
      </c>
      <c r="Q67">
        <v>27110</v>
      </c>
      <c r="R67">
        <v>66943</v>
      </c>
      <c r="S67">
        <v>34827</v>
      </c>
      <c r="T67">
        <v>74428</v>
      </c>
      <c r="U67">
        <v>16244</v>
      </c>
      <c r="V67">
        <v>62102</v>
      </c>
      <c r="W67">
        <v>81187</v>
      </c>
      <c r="X67">
        <v>21503</v>
      </c>
      <c r="Y67">
        <v>26158</v>
      </c>
      <c r="Z67">
        <v>30350</v>
      </c>
      <c r="AA67">
        <v>28741</v>
      </c>
      <c r="AB67">
        <v>21831</v>
      </c>
      <c r="AC67">
        <v>23779</v>
      </c>
      <c r="AD67">
        <v>76082</v>
      </c>
      <c r="AE67">
        <v>24123</v>
      </c>
      <c r="AF67">
        <v>23911</v>
      </c>
      <c r="AG67">
        <v>76353</v>
      </c>
      <c r="AH67">
        <v>39637</v>
      </c>
      <c r="AI67">
        <v>13803</v>
      </c>
      <c r="AJ67">
        <v>25862</v>
      </c>
      <c r="AK67">
        <v>56641</v>
      </c>
    </row>
    <row r="68" spans="1:37" x14ac:dyDescent="0.25">
      <c r="A68">
        <v>373397</v>
      </c>
      <c r="B68">
        <v>57023</v>
      </c>
      <c r="C68">
        <v>94049</v>
      </c>
      <c r="D68">
        <v>48223</v>
      </c>
      <c r="E68">
        <v>55900</v>
      </c>
      <c r="F68">
        <v>95631</v>
      </c>
      <c r="G68">
        <v>20596</v>
      </c>
      <c r="H68">
        <v>49965</v>
      </c>
      <c r="I68">
        <v>84794</v>
      </c>
      <c r="J68">
        <v>15405</v>
      </c>
      <c r="K68">
        <v>78753</v>
      </c>
      <c r="L68">
        <v>36623</v>
      </c>
      <c r="M68">
        <v>30368</v>
      </c>
      <c r="N68">
        <v>81735</v>
      </c>
      <c r="O68">
        <v>31075</v>
      </c>
      <c r="P68">
        <v>25384</v>
      </c>
      <c r="Q68">
        <v>25112</v>
      </c>
      <c r="R68">
        <v>85545</v>
      </c>
      <c r="S68">
        <v>41114</v>
      </c>
      <c r="T68">
        <v>69408</v>
      </c>
      <c r="U68">
        <v>82397</v>
      </c>
      <c r="V68">
        <v>37041</v>
      </c>
      <c r="W68">
        <v>57211</v>
      </c>
      <c r="X68">
        <v>35243</v>
      </c>
      <c r="Y68">
        <v>99117</v>
      </c>
      <c r="Z68">
        <v>20180</v>
      </c>
      <c r="AA68">
        <v>37930</v>
      </c>
      <c r="AB68">
        <v>64583</v>
      </c>
      <c r="AC68">
        <v>53529</v>
      </c>
      <c r="AD68">
        <v>75302</v>
      </c>
      <c r="AE68">
        <v>76896</v>
      </c>
      <c r="AF68">
        <v>24580</v>
      </c>
      <c r="AG68">
        <v>39403</v>
      </c>
      <c r="AH68">
        <v>18107</v>
      </c>
      <c r="AI68">
        <v>66789</v>
      </c>
      <c r="AJ68">
        <v>11408</v>
      </c>
      <c r="AK68">
        <v>70947</v>
      </c>
    </row>
    <row r="69" spans="1:37" x14ac:dyDescent="0.25">
      <c r="A69">
        <v>871287</v>
      </c>
      <c r="B69">
        <v>90551</v>
      </c>
      <c r="C69">
        <v>75417</v>
      </c>
      <c r="D69">
        <v>13338</v>
      </c>
      <c r="E69">
        <v>37988</v>
      </c>
      <c r="F69">
        <v>30476</v>
      </c>
      <c r="G69">
        <v>80372</v>
      </c>
      <c r="H69">
        <v>41913</v>
      </c>
      <c r="I69">
        <v>81275</v>
      </c>
      <c r="J69">
        <v>33343</v>
      </c>
      <c r="K69">
        <v>88554</v>
      </c>
      <c r="L69">
        <v>78559</v>
      </c>
      <c r="M69">
        <v>86537</v>
      </c>
      <c r="N69">
        <v>93683</v>
      </c>
      <c r="O69">
        <v>98216</v>
      </c>
      <c r="P69">
        <v>85227</v>
      </c>
      <c r="Q69">
        <v>22447</v>
      </c>
      <c r="R69">
        <v>81881</v>
      </c>
      <c r="S69">
        <v>32345</v>
      </c>
      <c r="T69">
        <v>64240</v>
      </c>
      <c r="U69">
        <v>18647</v>
      </c>
      <c r="V69">
        <v>81067</v>
      </c>
      <c r="W69">
        <v>79784</v>
      </c>
      <c r="X69">
        <v>83051</v>
      </c>
      <c r="Y69">
        <v>79968</v>
      </c>
      <c r="Z69">
        <v>96881</v>
      </c>
      <c r="AA69">
        <v>30234</v>
      </c>
      <c r="AB69">
        <v>36763</v>
      </c>
      <c r="AC69">
        <v>27433</v>
      </c>
      <c r="AD69">
        <v>24212</v>
      </c>
      <c r="AE69">
        <v>14523</v>
      </c>
      <c r="AF69">
        <v>19848</v>
      </c>
      <c r="AG69">
        <v>67457</v>
      </c>
      <c r="AH69">
        <v>89556</v>
      </c>
      <c r="AI69">
        <v>79636</v>
      </c>
      <c r="AJ69">
        <v>32845</v>
      </c>
      <c r="AK69">
        <v>20667</v>
      </c>
    </row>
    <row r="70" spans="1:37" x14ac:dyDescent="0.25">
      <c r="A70">
        <v>588435</v>
      </c>
      <c r="B70">
        <v>10330</v>
      </c>
      <c r="C70">
        <v>31335</v>
      </c>
      <c r="D70">
        <v>13247</v>
      </c>
      <c r="E70">
        <v>75631</v>
      </c>
      <c r="F70">
        <v>98368</v>
      </c>
      <c r="G70">
        <v>37759</v>
      </c>
      <c r="H70">
        <v>87411</v>
      </c>
      <c r="I70">
        <v>24299</v>
      </c>
      <c r="J70">
        <v>58758</v>
      </c>
      <c r="K70">
        <v>38427</v>
      </c>
      <c r="L70">
        <v>85416</v>
      </c>
      <c r="M70">
        <v>55181</v>
      </c>
      <c r="N70">
        <v>56986</v>
      </c>
      <c r="O70">
        <v>52378</v>
      </c>
      <c r="P70">
        <v>89107</v>
      </c>
      <c r="Q70">
        <v>83093</v>
      </c>
      <c r="R70">
        <v>89462</v>
      </c>
      <c r="S70">
        <v>26022</v>
      </c>
      <c r="T70">
        <v>80438</v>
      </c>
      <c r="U70">
        <v>61645</v>
      </c>
      <c r="V70">
        <v>98869</v>
      </c>
      <c r="W70">
        <v>94668</v>
      </c>
      <c r="X70">
        <v>99338</v>
      </c>
      <c r="Y70">
        <v>38840</v>
      </c>
      <c r="Z70">
        <v>86361</v>
      </c>
      <c r="AA70">
        <v>83256</v>
      </c>
      <c r="AB70">
        <v>96792</v>
      </c>
      <c r="AC70">
        <v>33965</v>
      </c>
      <c r="AD70">
        <v>70689</v>
      </c>
      <c r="AE70">
        <v>49970</v>
      </c>
      <c r="AF70">
        <v>36345</v>
      </c>
      <c r="AG70">
        <v>50158</v>
      </c>
      <c r="AH70">
        <v>16561</v>
      </c>
      <c r="AI70">
        <v>93741</v>
      </c>
      <c r="AJ70">
        <v>11228</v>
      </c>
      <c r="AK70">
        <v>32989</v>
      </c>
    </row>
    <row r="71" spans="1:37" x14ac:dyDescent="0.25">
      <c r="A71">
        <v>296603</v>
      </c>
      <c r="B71">
        <v>33546</v>
      </c>
      <c r="C71">
        <v>15653</v>
      </c>
      <c r="D71">
        <v>34191</v>
      </c>
      <c r="E71">
        <v>31678</v>
      </c>
      <c r="F71">
        <v>86721</v>
      </c>
      <c r="G71">
        <v>68656</v>
      </c>
      <c r="H71">
        <v>90115</v>
      </c>
      <c r="I71">
        <v>33888</v>
      </c>
      <c r="J71">
        <v>44104</v>
      </c>
      <c r="K71">
        <v>92353</v>
      </c>
      <c r="L71">
        <v>61801</v>
      </c>
      <c r="M71">
        <v>76869</v>
      </c>
      <c r="N71">
        <v>91523</v>
      </c>
      <c r="O71">
        <v>57056</v>
      </c>
      <c r="P71">
        <v>39802</v>
      </c>
      <c r="Q71">
        <v>51175</v>
      </c>
      <c r="R71">
        <v>89075</v>
      </c>
      <c r="S71">
        <v>73724</v>
      </c>
      <c r="T71">
        <v>18166</v>
      </c>
      <c r="U71">
        <v>71149</v>
      </c>
      <c r="V71">
        <v>12677</v>
      </c>
      <c r="W71">
        <v>92597</v>
      </c>
      <c r="X71">
        <v>34154</v>
      </c>
      <c r="Y71">
        <v>15737</v>
      </c>
      <c r="Z71">
        <v>20307</v>
      </c>
      <c r="AA71">
        <v>76365</v>
      </c>
      <c r="AB71">
        <v>59080</v>
      </c>
      <c r="AC71">
        <v>29082</v>
      </c>
      <c r="AD71">
        <v>12575</v>
      </c>
      <c r="AE71">
        <v>30255</v>
      </c>
      <c r="AF71">
        <v>90395</v>
      </c>
      <c r="AG71">
        <v>48270</v>
      </c>
      <c r="AH71">
        <v>25416</v>
      </c>
      <c r="AI71">
        <v>16540</v>
      </c>
      <c r="AJ71">
        <v>76674</v>
      </c>
      <c r="AK71">
        <v>31715</v>
      </c>
    </row>
    <row r="72" spans="1:37" x14ac:dyDescent="0.25">
      <c r="A72">
        <v>298035</v>
      </c>
      <c r="B72">
        <v>41260</v>
      </c>
      <c r="C72">
        <v>74787</v>
      </c>
      <c r="D72">
        <v>30022</v>
      </c>
      <c r="E72">
        <v>46896</v>
      </c>
      <c r="F72">
        <v>87435</v>
      </c>
      <c r="G72">
        <v>71912</v>
      </c>
      <c r="H72">
        <v>80898</v>
      </c>
      <c r="I72">
        <v>69555</v>
      </c>
      <c r="J72">
        <v>61306</v>
      </c>
      <c r="K72">
        <v>31745</v>
      </c>
      <c r="L72">
        <v>32880</v>
      </c>
      <c r="M72">
        <v>73709</v>
      </c>
      <c r="N72">
        <v>85448</v>
      </c>
      <c r="O72">
        <v>95742</v>
      </c>
      <c r="P72">
        <v>34513</v>
      </c>
      <c r="Q72">
        <v>33857</v>
      </c>
      <c r="R72">
        <v>51143</v>
      </c>
      <c r="S72">
        <v>19958</v>
      </c>
      <c r="T72">
        <v>59338</v>
      </c>
      <c r="U72">
        <v>98089</v>
      </c>
      <c r="V72">
        <v>98781</v>
      </c>
      <c r="W72">
        <v>88881</v>
      </c>
      <c r="X72">
        <v>56197</v>
      </c>
      <c r="Y72">
        <v>52313</v>
      </c>
      <c r="Z72">
        <v>14062</v>
      </c>
      <c r="AA72">
        <v>89204</v>
      </c>
      <c r="AB72">
        <v>62909</v>
      </c>
      <c r="AC72">
        <v>13689</v>
      </c>
      <c r="AD72">
        <v>73891</v>
      </c>
      <c r="AE72">
        <v>13718</v>
      </c>
      <c r="AF72">
        <v>93238</v>
      </c>
      <c r="AG72">
        <v>24917</v>
      </c>
      <c r="AH72">
        <v>23246</v>
      </c>
      <c r="AI72">
        <v>28123</v>
      </c>
      <c r="AJ72">
        <v>80094</v>
      </c>
      <c r="AK72">
        <v>97664</v>
      </c>
    </row>
    <row r="73" spans="1:37" x14ac:dyDescent="0.25">
      <c r="A73">
        <v>776650</v>
      </c>
      <c r="B73">
        <v>49581</v>
      </c>
      <c r="C73">
        <v>45353</v>
      </c>
      <c r="D73">
        <v>37325</v>
      </c>
      <c r="E73">
        <v>80621</v>
      </c>
      <c r="F73">
        <v>41246</v>
      </c>
      <c r="G73">
        <v>26357</v>
      </c>
      <c r="H73">
        <v>65737</v>
      </c>
      <c r="I73">
        <v>46591</v>
      </c>
      <c r="J73">
        <v>98717</v>
      </c>
      <c r="K73">
        <v>94122</v>
      </c>
      <c r="L73">
        <v>16626</v>
      </c>
      <c r="M73">
        <v>26826</v>
      </c>
      <c r="N73">
        <v>34348</v>
      </c>
      <c r="O73">
        <v>20371</v>
      </c>
      <c r="P73">
        <v>23203</v>
      </c>
      <c r="Q73">
        <v>99088</v>
      </c>
      <c r="R73">
        <v>72630</v>
      </c>
      <c r="S73">
        <v>23587</v>
      </c>
      <c r="T73">
        <v>45646</v>
      </c>
      <c r="U73">
        <v>67509</v>
      </c>
      <c r="V73">
        <v>34768</v>
      </c>
      <c r="W73">
        <v>64564</v>
      </c>
      <c r="X73">
        <v>54826</v>
      </c>
      <c r="Y73">
        <v>64187</v>
      </c>
      <c r="Z73">
        <v>36651</v>
      </c>
      <c r="AA73">
        <v>74875</v>
      </c>
      <c r="AB73">
        <v>95081</v>
      </c>
      <c r="AC73">
        <v>51187</v>
      </c>
      <c r="AD73">
        <v>89078</v>
      </c>
      <c r="AE73">
        <v>71583</v>
      </c>
      <c r="AF73">
        <v>83881</v>
      </c>
      <c r="AG73">
        <v>42848</v>
      </c>
      <c r="AH73">
        <v>47697</v>
      </c>
      <c r="AI73">
        <v>57092</v>
      </c>
      <c r="AJ73">
        <v>97195</v>
      </c>
      <c r="AK73">
        <v>27299</v>
      </c>
    </row>
    <row r="74" spans="1:37" x14ac:dyDescent="0.25">
      <c r="A74">
        <v>426759</v>
      </c>
      <c r="B74">
        <v>38560</v>
      </c>
      <c r="C74">
        <v>28207</v>
      </c>
      <c r="D74">
        <v>73957</v>
      </c>
      <c r="E74">
        <v>70478</v>
      </c>
      <c r="F74">
        <v>74120</v>
      </c>
      <c r="G74">
        <v>71839</v>
      </c>
      <c r="H74">
        <v>88944</v>
      </c>
      <c r="I74">
        <v>20886</v>
      </c>
      <c r="J74">
        <v>60295</v>
      </c>
      <c r="K74">
        <v>32470</v>
      </c>
      <c r="L74">
        <v>37863</v>
      </c>
      <c r="M74">
        <v>54083</v>
      </c>
      <c r="N74">
        <v>13872</v>
      </c>
      <c r="O74">
        <v>28127</v>
      </c>
      <c r="P74">
        <v>74871</v>
      </c>
      <c r="Q74">
        <v>56553</v>
      </c>
      <c r="R74">
        <v>10085</v>
      </c>
      <c r="S74">
        <v>12812</v>
      </c>
      <c r="T74">
        <v>37217</v>
      </c>
      <c r="U74">
        <v>42956</v>
      </c>
      <c r="V74">
        <v>10582</v>
      </c>
      <c r="W74">
        <v>90209</v>
      </c>
      <c r="X74">
        <v>18645</v>
      </c>
      <c r="Y74">
        <v>78823</v>
      </c>
      <c r="Z74">
        <v>73073</v>
      </c>
      <c r="AA74">
        <v>72084</v>
      </c>
      <c r="AB74">
        <v>90323</v>
      </c>
      <c r="AC74">
        <v>71990</v>
      </c>
      <c r="AD74">
        <v>78787</v>
      </c>
      <c r="AE74">
        <v>66007</v>
      </c>
      <c r="AF74">
        <v>83115</v>
      </c>
      <c r="AG74">
        <v>18390</v>
      </c>
      <c r="AH74">
        <v>95823</v>
      </c>
      <c r="AI74">
        <v>98825</v>
      </c>
      <c r="AJ74">
        <v>15383</v>
      </c>
      <c r="AK74">
        <v>37393</v>
      </c>
    </row>
  </sheetData>
  <sortState ref="A1:B100">
    <sortCondition ref="B73"/>
  </sortState>
  <conditionalFormatting sqref="A2:A74">
    <cfRule type="cellIs" dxfId="5" priority="2" operator="greaterThan">
      <formula>999999</formula>
    </cfRule>
    <cfRule type="cellIs" dxfId="4" priority="1" operator="lessThan">
      <formula>99999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topLeftCell="A59" workbookViewId="0">
      <selection activeCell="A2" sqref="A2:A79"/>
    </sheetView>
  </sheetViews>
  <sheetFormatPr baseColWidth="10" defaultRowHeight="15" x14ac:dyDescent="0.25"/>
  <sheetData>
    <row r="1" spans="1:37" x14ac:dyDescent="0.25">
      <c r="A1" s="2" t="s">
        <v>2</v>
      </c>
      <c r="B1" s="1" t="s">
        <v>5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</row>
    <row r="2" spans="1:37" x14ac:dyDescent="0.25">
      <c r="A2">
        <v>296603</v>
      </c>
      <c r="B2">
        <v>36641</v>
      </c>
      <c r="C2">
        <v>17061</v>
      </c>
      <c r="D2">
        <v>36045</v>
      </c>
      <c r="E2">
        <v>16617</v>
      </c>
      <c r="F2">
        <v>79693</v>
      </c>
      <c r="G2">
        <v>41046</v>
      </c>
      <c r="H2">
        <v>91726</v>
      </c>
      <c r="I2">
        <v>23232</v>
      </c>
      <c r="J2">
        <v>74538</v>
      </c>
      <c r="K2">
        <v>77520</v>
      </c>
      <c r="L2">
        <v>33346</v>
      </c>
      <c r="M2">
        <v>37386</v>
      </c>
      <c r="N2">
        <v>24419</v>
      </c>
      <c r="O2">
        <v>95472</v>
      </c>
      <c r="P2">
        <v>24647</v>
      </c>
      <c r="Q2">
        <v>37179</v>
      </c>
      <c r="R2">
        <v>72170</v>
      </c>
      <c r="S2">
        <v>13926</v>
      </c>
      <c r="T2">
        <v>53327</v>
      </c>
      <c r="U2">
        <v>67048</v>
      </c>
      <c r="V2">
        <v>18365</v>
      </c>
      <c r="W2">
        <v>54711</v>
      </c>
      <c r="X2">
        <v>46153</v>
      </c>
      <c r="Y2">
        <v>87050</v>
      </c>
      <c r="Z2">
        <v>90782</v>
      </c>
      <c r="AA2">
        <v>32860</v>
      </c>
      <c r="AB2">
        <v>83579</v>
      </c>
      <c r="AC2">
        <v>84750</v>
      </c>
      <c r="AD2">
        <v>40898</v>
      </c>
      <c r="AE2">
        <v>26939</v>
      </c>
      <c r="AF2">
        <v>36073</v>
      </c>
      <c r="AG2">
        <v>58038</v>
      </c>
      <c r="AH2">
        <v>56617</v>
      </c>
      <c r="AI2">
        <v>72394</v>
      </c>
      <c r="AJ2">
        <v>40331</v>
      </c>
      <c r="AK2">
        <v>95520</v>
      </c>
    </row>
    <row r="3" spans="1:37" x14ac:dyDescent="0.25">
      <c r="A3">
        <v>406334</v>
      </c>
      <c r="B3">
        <v>30740</v>
      </c>
      <c r="C3">
        <v>56753</v>
      </c>
      <c r="D3">
        <v>10930</v>
      </c>
      <c r="E3">
        <v>87688</v>
      </c>
      <c r="F3">
        <v>34698</v>
      </c>
      <c r="G3">
        <v>96132</v>
      </c>
      <c r="H3">
        <v>71365</v>
      </c>
      <c r="I3">
        <v>96056</v>
      </c>
      <c r="J3">
        <v>36402</v>
      </c>
      <c r="K3">
        <v>22453</v>
      </c>
      <c r="L3">
        <v>25147</v>
      </c>
      <c r="M3">
        <v>49527</v>
      </c>
      <c r="N3">
        <v>72895</v>
      </c>
      <c r="O3">
        <v>65009</v>
      </c>
      <c r="P3">
        <v>28680</v>
      </c>
      <c r="Q3">
        <v>62058</v>
      </c>
      <c r="R3">
        <v>98664</v>
      </c>
      <c r="S3">
        <v>94186</v>
      </c>
      <c r="T3">
        <v>60024</v>
      </c>
      <c r="U3">
        <v>26862</v>
      </c>
      <c r="V3">
        <v>54444</v>
      </c>
      <c r="W3">
        <v>61135</v>
      </c>
      <c r="X3">
        <v>94082</v>
      </c>
      <c r="Y3">
        <v>72341</v>
      </c>
      <c r="Z3">
        <v>66506</v>
      </c>
      <c r="AA3">
        <v>78489</v>
      </c>
      <c r="AB3">
        <v>13908</v>
      </c>
      <c r="AC3">
        <v>25188</v>
      </c>
      <c r="AD3">
        <v>31835</v>
      </c>
      <c r="AE3">
        <v>70426</v>
      </c>
      <c r="AF3">
        <v>16589</v>
      </c>
      <c r="AG3">
        <v>85773</v>
      </c>
      <c r="AH3">
        <v>48257</v>
      </c>
      <c r="AI3">
        <v>61862</v>
      </c>
      <c r="AJ3">
        <v>64869</v>
      </c>
      <c r="AK3">
        <v>26102</v>
      </c>
    </row>
    <row r="4" spans="1:37" x14ac:dyDescent="0.25">
      <c r="A4">
        <v>653707</v>
      </c>
      <c r="B4">
        <v>65208</v>
      </c>
      <c r="C4">
        <v>68710</v>
      </c>
      <c r="D4">
        <v>66062</v>
      </c>
      <c r="E4">
        <v>47863</v>
      </c>
      <c r="F4">
        <v>49955</v>
      </c>
      <c r="G4">
        <v>90909</v>
      </c>
      <c r="H4">
        <v>37626</v>
      </c>
      <c r="I4">
        <v>83169</v>
      </c>
      <c r="J4">
        <v>95206</v>
      </c>
      <c r="K4">
        <v>17118</v>
      </c>
      <c r="L4">
        <v>50798</v>
      </c>
      <c r="M4">
        <v>89694</v>
      </c>
      <c r="N4">
        <v>40418</v>
      </c>
      <c r="O4">
        <v>95337</v>
      </c>
      <c r="P4">
        <v>38715</v>
      </c>
      <c r="Q4">
        <v>54222</v>
      </c>
      <c r="R4">
        <v>67689</v>
      </c>
      <c r="S4">
        <v>40188</v>
      </c>
      <c r="T4">
        <v>12192</v>
      </c>
      <c r="U4">
        <v>98364</v>
      </c>
      <c r="V4">
        <v>97968</v>
      </c>
      <c r="W4">
        <v>80264</v>
      </c>
      <c r="X4">
        <v>59199</v>
      </c>
      <c r="Y4">
        <v>91166</v>
      </c>
      <c r="Z4">
        <v>25701</v>
      </c>
      <c r="AA4">
        <v>85328</v>
      </c>
      <c r="AB4">
        <v>25096</v>
      </c>
      <c r="AC4">
        <v>80158</v>
      </c>
      <c r="AD4">
        <v>11957</v>
      </c>
      <c r="AE4">
        <v>47933</v>
      </c>
      <c r="AF4">
        <v>91348</v>
      </c>
      <c r="AG4">
        <v>74244</v>
      </c>
      <c r="AH4">
        <v>91883</v>
      </c>
      <c r="AI4">
        <v>13955</v>
      </c>
      <c r="AJ4">
        <v>35536</v>
      </c>
      <c r="AK4">
        <v>87476</v>
      </c>
    </row>
    <row r="5" spans="1:37" x14ac:dyDescent="0.25">
      <c r="A5">
        <v>250781</v>
      </c>
      <c r="B5">
        <v>78018</v>
      </c>
      <c r="C5">
        <v>16020</v>
      </c>
      <c r="D5">
        <v>18660</v>
      </c>
      <c r="E5">
        <v>16444</v>
      </c>
      <c r="F5">
        <v>93707</v>
      </c>
      <c r="G5">
        <v>37962</v>
      </c>
      <c r="H5">
        <v>18467</v>
      </c>
      <c r="I5">
        <v>97730</v>
      </c>
      <c r="J5">
        <v>83524</v>
      </c>
      <c r="K5">
        <v>22235</v>
      </c>
      <c r="L5">
        <v>90503</v>
      </c>
      <c r="M5">
        <v>79921</v>
      </c>
      <c r="N5">
        <v>43630</v>
      </c>
      <c r="O5">
        <v>30455</v>
      </c>
      <c r="P5">
        <v>26025</v>
      </c>
      <c r="Q5">
        <v>86869</v>
      </c>
      <c r="R5">
        <v>30482</v>
      </c>
      <c r="S5">
        <v>96657</v>
      </c>
      <c r="T5">
        <v>29732</v>
      </c>
      <c r="U5">
        <v>83955</v>
      </c>
      <c r="V5">
        <v>39013</v>
      </c>
      <c r="W5">
        <v>72795</v>
      </c>
      <c r="X5">
        <v>64016</v>
      </c>
      <c r="Y5">
        <v>48676</v>
      </c>
      <c r="Z5">
        <v>88714</v>
      </c>
      <c r="AA5">
        <v>74397</v>
      </c>
      <c r="AB5">
        <v>11960</v>
      </c>
      <c r="AC5">
        <v>39838</v>
      </c>
      <c r="AD5">
        <v>38313</v>
      </c>
      <c r="AE5">
        <v>70807</v>
      </c>
      <c r="AF5">
        <v>68177</v>
      </c>
      <c r="AG5">
        <v>60560</v>
      </c>
      <c r="AH5">
        <v>92659</v>
      </c>
      <c r="AI5">
        <v>87388</v>
      </c>
      <c r="AJ5">
        <v>54417</v>
      </c>
      <c r="AK5">
        <v>32060</v>
      </c>
    </row>
    <row r="6" spans="1:37" x14ac:dyDescent="0.25">
      <c r="A6">
        <v>475452</v>
      </c>
      <c r="B6">
        <v>86276</v>
      </c>
      <c r="C6">
        <v>42870</v>
      </c>
      <c r="D6">
        <v>66522</v>
      </c>
      <c r="E6">
        <v>40337</v>
      </c>
      <c r="F6">
        <v>44175</v>
      </c>
      <c r="G6">
        <v>79205</v>
      </c>
      <c r="H6">
        <v>35945</v>
      </c>
      <c r="I6">
        <v>98795</v>
      </c>
      <c r="J6">
        <v>56289</v>
      </c>
      <c r="K6">
        <v>14882</v>
      </c>
      <c r="L6">
        <v>41797</v>
      </c>
      <c r="M6">
        <v>75108</v>
      </c>
      <c r="N6">
        <v>61371</v>
      </c>
      <c r="O6">
        <v>40456</v>
      </c>
      <c r="P6">
        <v>55172</v>
      </c>
      <c r="Q6">
        <v>91961</v>
      </c>
      <c r="R6">
        <v>39449</v>
      </c>
      <c r="S6">
        <v>89914</v>
      </c>
      <c r="T6">
        <v>25382</v>
      </c>
      <c r="U6">
        <v>25442</v>
      </c>
      <c r="V6">
        <v>38229</v>
      </c>
      <c r="W6">
        <v>10206</v>
      </c>
      <c r="X6">
        <v>71431</v>
      </c>
      <c r="Y6">
        <v>51567</v>
      </c>
      <c r="Z6">
        <v>50952</v>
      </c>
      <c r="AA6">
        <v>72402</v>
      </c>
      <c r="AB6">
        <v>66006</v>
      </c>
      <c r="AC6">
        <v>22062</v>
      </c>
      <c r="AD6">
        <v>18738</v>
      </c>
      <c r="AE6">
        <v>19127</v>
      </c>
      <c r="AF6">
        <v>86082</v>
      </c>
      <c r="AG6">
        <v>30997</v>
      </c>
      <c r="AH6">
        <v>12086</v>
      </c>
      <c r="AI6">
        <v>56930</v>
      </c>
      <c r="AJ6">
        <v>34680</v>
      </c>
      <c r="AK6">
        <v>55248</v>
      </c>
    </row>
    <row r="7" spans="1:37" x14ac:dyDescent="0.25">
      <c r="A7">
        <v>152944</v>
      </c>
      <c r="B7">
        <v>11842</v>
      </c>
      <c r="C7">
        <v>11766</v>
      </c>
      <c r="D7">
        <v>87916</v>
      </c>
      <c r="E7">
        <v>82497</v>
      </c>
      <c r="F7">
        <v>49705</v>
      </c>
      <c r="G7">
        <v>72637</v>
      </c>
      <c r="H7">
        <v>18197</v>
      </c>
      <c r="I7">
        <v>92102</v>
      </c>
      <c r="J7">
        <v>68278</v>
      </c>
      <c r="K7">
        <v>12424</v>
      </c>
      <c r="L7">
        <v>28320</v>
      </c>
      <c r="M7">
        <v>26695</v>
      </c>
      <c r="N7">
        <v>22797</v>
      </c>
      <c r="O7">
        <v>39050</v>
      </c>
      <c r="P7">
        <v>52051</v>
      </c>
      <c r="Q7">
        <v>28559</v>
      </c>
      <c r="R7">
        <v>50911</v>
      </c>
      <c r="S7">
        <v>62351</v>
      </c>
      <c r="T7">
        <v>55078</v>
      </c>
      <c r="U7">
        <v>25488</v>
      </c>
      <c r="V7">
        <v>41251</v>
      </c>
      <c r="W7">
        <v>10840</v>
      </c>
      <c r="X7">
        <v>19062</v>
      </c>
      <c r="Y7">
        <v>14417</v>
      </c>
      <c r="Z7">
        <v>93793</v>
      </c>
      <c r="AA7">
        <v>92392</v>
      </c>
      <c r="AB7">
        <v>89422</v>
      </c>
      <c r="AC7">
        <v>75797</v>
      </c>
      <c r="AD7">
        <v>19546</v>
      </c>
      <c r="AE7">
        <v>96219</v>
      </c>
      <c r="AF7">
        <v>54454</v>
      </c>
      <c r="AG7">
        <v>81601</v>
      </c>
      <c r="AH7">
        <v>61767</v>
      </c>
      <c r="AI7">
        <v>64443</v>
      </c>
      <c r="AJ7">
        <v>47021</v>
      </c>
      <c r="AK7">
        <v>18949</v>
      </c>
    </row>
    <row r="8" spans="1:37" x14ac:dyDescent="0.25">
      <c r="A8">
        <v>436384</v>
      </c>
      <c r="B8">
        <v>10777</v>
      </c>
      <c r="C8">
        <v>87489</v>
      </c>
      <c r="D8">
        <v>79530</v>
      </c>
      <c r="E8">
        <v>74130</v>
      </c>
      <c r="F8">
        <v>46094</v>
      </c>
      <c r="G8">
        <v>43203</v>
      </c>
      <c r="H8">
        <v>78084</v>
      </c>
      <c r="I8">
        <v>82084</v>
      </c>
      <c r="J8">
        <v>38810</v>
      </c>
      <c r="K8">
        <v>14122</v>
      </c>
      <c r="L8">
        <v>45713</v>
      </c>
      <c r="M8">
        <v>54972</v>
      </c>
      <c r="N8">
        <v>93818</v>
      </c>
      <c r="O8">
        <v>98085</v>
      </c>
      <c r="P8">
        <v>99440</v>
      </c>
      <c r="Q8">
        <v>33080</v>
      </c>
      <c r="R8">
        <v>92494</v>
      </c>
      <c r="S8">
        <v>17211</v>
      </c>
      <c r="T8">
        <v>19402</v>
      </c>
      <c r="U8">
        <v>36021</v>
      </c>
      <c r="V8">
        <v>97357</v>
      </c>
      <c r="W8">
        <v>22138</v>
      </c>
      <c r="X8">
        <v>63401</v>
      </c>
      <c r="Y8">
        <v>16427</v>
      </c>
      <c r="Z8">
        <v>57461</v>
      </c>
      <c r="AA8">
        <v>95006</v>
      </c>
      <c r="AB8">
        <v>33343</v>
      </c>
      <c r="AC8">
        <v>84057</v>
      </c>
      <c r="AD8">
        <v>97313</v>
      </c>
      <c r="AE8">
        <v>77321</v>
      </c>
      <c r="AF8">
        <v>78689</v>
      </c>
      <c r="AG8">
        <v>66622</v>
      </c>
      <c r="AH8">
        <v>99296</v>
      </c>
      <c r="AI8">
        <v>67833</v>
      </c>
      <c r="AJ8">
        <v>40222</v>
      </c>
      <c r="AK8">
        <v>19974</v>
      </c>
    </row>
    <row r="9" spans="1:37" x14ac:dyDescent="0.25">
      <c r="A9">
        <v>595790</v>
      </c>
      <c r="B9">
        <v>28136</v>
      </c>
      <c r="C9">
        <v>13442</v>
      </c>
      <c r="D9">
        <v>69812</v>
      </c>
      <c r="E9">
        <v>24448</v>
      </c>
      <c r="F9">
        <v>33024</v>
      </c>
      <c r="G9">
        <v>35873</v>
      </c>
      <c r="H9">
        <v>88580</v>
      </c>
      <c r="I9">
        <v>88772</v>
      </c>
      <c r="J9">
        <v>99830</v>
      </c>
      <c r="K9">
        <v>31442</v>
      </c>
      <c r="L9">
        <v>50005</v>
      </c>
      <c r="M9">
        <v>73349</v>
      </c>
      <c r="N9">
        <v>62077</v>
      </c>
      <c r="O9">
        <v>36047</v>
      </c>
      <c r="P9">
        <v>40117</v>
      </c>
      <c r="Q9">
        <v>87093</v>
      </c>
      <c r="R9">
        <v>21652</v>
      </c>
      <c r="S9">
        <v>87954</v>
      </c>
      <c r="T9">
        <v>43282</v>
      </c>
      <c r="U9">
        <v>64675</v>
      </c>
      <c r="V9">
        <v>13847</v>
      </c>
      <c r="W9">
        <v>44047</v>
      </c>
      <c r="X9">
        <v>42992</v>
      </c>
      <c r="Y9">
        <v>25930</v>
      </c>
      <c r="Z9">
        <v>38779</v>
      </c>
      <c r="AA9">
        <v>28528</v>
      </c>
      <c r="AB9">
        <v>17100</v>
      </c>
      <c r="AC9">
        <v>87398</v>
      </c>
      <c r="AD9">
        <v>28122</v>
      </c>
      <c r="AE9">
        <v>29469</v>
      </c>
      <c r="AF9">
        <v>33674</v>
      </c>
      <c r="AG9">
        <v>95552</v>
      </c>
      <c r="AH9">
        <v>86100</v>
      </c>
      <c r="AI9">
        <v>74552</v>
      </c>
      <c r="AJ9">
        <v>21243</v>
      </c>
      <c r="AK9">
        <v>53334</v>
      </c>
    </row>
    <row r="10" spans="1:37" x14ac:dyDescent="0.25">
      <c r="A10">
        <v>459017</v>
      </c>
      <c r="B10">
        <v>44424</v>
      </c>
      <c r="C10">
        <v>72556</v>
      </c>
      <c r="D10">
        <v>92229</v>
      </c>
      <c r="E10">
        <v>57675</v>
      </c>
      <c r="F10">
        <v>28025</v>
      </c>
      <c r="G10">
        <v>42966</v>
      </c>
      <c r="H10">
        <v>43000</v>
      </c>
      <c r="I10">
        <v>64840</v>
      </c>
      <c r="J10">
        <v>42743</v>
      </c>
      <c r="K10">
        <v>77324</v>
      </c>
      <c r="L10">
        <v>48552</v>
      </c>
      <c r="M10">
        <v>72402</v>
      </c>
      <c r="N10">
        <v>52618</v>
      </c>
      <c r="O10">
        <v>42829</v>
      </c>
      <c r="P10">
        <v>59231</v>
      </c>
      <c r="Q10">
        <v>34087</v>
      </c>
      <c r="R10">
        <v>62064</v>
      </c>
      <c r="S10">
        <v>58061</v>
      </c>
      <c r="T10">
        <v>32925</v>
      </c>
      <c r="U10">
        <v>92145</v>
      </c>
      <c r="V10">
        <v>69248</v>
      </c>
      <c r="W10">
        <v>64423</v>
      </c>
      <c r="X10">
        <v>64878</v>
      </c>
      <c r="Y10">
        <v>11235</v>
      </c>
      <c r="Z10">
        <v>14545</v>
      </c>
      <c r="AA10">
        <v>86475</v>
      </c>
      <c r="AB10">
        <v>71199</v>
      </c>
      <c r="AC10">
        <v>58834</v>
      </c>
      <c r="AD10">
        <v>18097</v>
      </c>
      <c r="AE10">
        <v>97172</v>
      </c>
      <c r="AF10">
        <v>77908</v>
      </c>
      <c r="AG10">
        <v>44835</v>
      </c>
      <c r="AH10">
        <v>17758</v>
      </c>
      <c r="AI10">
        <v>66073</v>
      </c>
      <c r="AJ10">
        <v>89493</v>
      </c>
      <c r="AK10">
        <v>46163</v>
      </c>
    </row>
    <row r="11" spans="1:37" x14ac:dyDescent="0.25">
      <c r="A11">
        <v>334676</v>
      </c>
      <c r="B11">
        <v>28643</v>
      </c>
      <c r="C11">
        <v>69754</v>
      </c>
      <c r="D11">
        <v>34343</v>
      </c>
      <c r="E11">
        <v>53130</v>
      </c>
      <c r="F11">
        <v>63963</v>
      </c>
      <c r="G11">
        <v>64146</v>
      </c>
      <c r="H11">
        <v>78354</v>
      </c>
      <c r="I11">
        <v>73465</v>
      </c>
      <c r="J11">
        <v>78416</v>
      </c>
      <c r="K11">
        <v>23432</v>
      </c>
      <c r="L11">
        <v>26664</v>
      </c>
      <c r="M11">
        <v>97560</v>
      </c>
      <c r="N11">
        <v>20809</v>
      </c>
      <c r="O11">
        <v>98673</v>
      </c>
      <c r="P11">
        <v>31321</v>
      </c>
      <c r="Q11">
        <v>85580</v>
      </c>
      <c r="R11">
        <v>51922</v>
      </c>
      <c r="S11">
        <v>93643</v>
      </c>
      <c r="T11">
        <v>10495</v>
      </c>
      <c r="U11">
        <v>40020</v>
      </c>
      <c r="V11">
        <v>92299</v>
      </c>
      <c r="W11">
        <v>78119</v>
      </c>
      <c r="X11">
        <v>84065</v>
      </c>
      <c r="Y11">
        <v>73283</v>
      </c>
      <c r="Z11">
        <v>10954</v>
      </c>
      <c r="AA11">
        <v>16103</v>
      </c>
      <c r="AB11">
        <v>88144</v>
      </c>
      <c r="AC11">
        <v>13854</v>
      </c>
      <c r="AD11">
        <v>97786</v>
      </c>
      <c r="AE11">
        <v>48639</v>
      </c>
      <c r="AF11">
        <v>98103</v>
      </c>
      <c r="AG11">
        <v>97606</v>
      </c>
      <c r="AH11">
        <v>57797</v>
      </c>
      <c r="AI11">
        <v>50276</v>
      </c>
      <c r="AJ11">
        <v>87027</v>
      </c>
      <c r="AK11">
        <v>17820</v>
      </c>
    </row>
    <row r="12" spans="1:37" x14ac:dyDescent="0.25">
      <c r="A12">
        <v>995494</v>
      </c>
      <c r="B12">
        <v>52614</v>
      </c>
      <c r="C12">
        <v>60451</v>
      </c>
      <c r="D12">
        <v>79858</v>
      </c>
      <c r="E12">
        <v>62210</v>
      </c>
      <c r="F12">
        <v>86797</v>
      </c>
      <c r="G12">
        <v>32290</v>
      </c>
      <c r="H12">
        <v>16131</v>
      </c>
      <c r="I12">
        <v>92922</v>
      </c>
      <c r="J12">
        <v>16757</v>
      </c>
      <c r="K12">
        <v>87086</v>
      </c>
      <c r="L12">
        <v>82066</v>
      </c>
      <c r="M12">
        <v>50239</v>
      </c>
      <c r="N12">
        <v>87342</v>
      </c>
      <c r="O12">
        <v>82885</v>
      </c>
      <c r="P12">
        <v>79688</v>
      </c>
      <c r="Q12">
        <v>92175</v>
      </c>
      <c r="R12">
        <v>29024</v>
      </c>
      <c r="S12">
        <v>44265</v>
      </c>
      <c r="T12">
        <v>10788</v>
      </c>
      <c r="U12">
        <v>58534</v>
      </c>
      <c r="V12">
        <v>15507</v>
      </c>
      <c r="W12">
        <v>46265</v>
      </c>
      <c r="X12">
        <v>41639</v>
      </c>
      <c r="Y12">
        <v>25121</v>
      </c>
      <c r="Z12">
        <v>86960</v>
      </c>
      <c r="AA12">
        <v>80931</v>
      </c>
      <c r="AB12">
        <v>59512</v>
      </c>
      <c r="AC12">
        <v>81271</v>
      </c>
      <c r="AD12">
        <v>99604</v>
      </c>
      <c r="AE12">
        <v>82171</v>
      </c>
      <c r="AF12">
        <v>51137</v>
      </c>
      <c r="AG12">
        <v>57280</v>
      </c>
      <c r="AH12">
        <v>60221</v>
      </c>
      <c r="AI12">
        <v>84894</v>
      </c>
      <c r="AJ12">
        <v>85805</v>
      </c>
      <c r="AK12">
        <v>68418</v>
      </c>
    </row>
    <row r="13" spans="1:37" x14ac:dyDescent="0.25">
      <c r="A13">
        <v>231428</v>
      </c>
      <c r="B13">
        <v>99394</v>
      </c>
      <c r="C13">
        <v>85148</v>
      </c>
      <c r="D13">
        <v>12522</v>
      </c>
      <c r="E13">
        <v>83162</v>
      </c>
      <c r="F13">
        <v>20305</v>
      </c>
      <c r="G13">
        <v>21361</v>
      </c>
      <c r="H13">
        <v>36574</v>
      </c>
      <c r="I13">
        <v>45792</v>
      </c>
      <c r="J13">
        <v>24470</v>
      </c>
      <c r="K13">
        <v>71974</v>
      </c>
      <c r="L13">
        <v>26017</v>
      </c>
      <c r="M13">
        <v>50750</v>
      </c>
      <c r="N13">
        <v>82614</v>
      </c>
      <c r="O13">
        <v>42092</v>
      </c>
      <c r="P13">
        <v>87232</v>
      </c>
      <c r="Q13">
        <v>33747</v>
      </c>
      <c r="R13">
        <v>89953</v>
      </c>
      <c r="S13">
        <v>11082</v>
      </c>
      <c r="T13">
        <v>94010</v>
      </c>
      <c r="U13">
        <v>72400</v>
      </c>
      <c r="V13">
        <v>74332</v>
      </c>
      <c r="W13">
        <v>27177</v>
      </c>
      <c r="X13">
        <v>15944</v>
      </c>
      <c r="Y13">
        <v>42509</v>
      </c>
      <c r="Z13">
        <v>13768</v>
      </c>
      <c r="AA13">
        <v>58007</v>
      </c>
      <c r="AB13">
        <v>52864</v>
      </c>
      <c r="AC13">
        <v>22214</v>
      </c>
      <c r="AD13">
        <v>48940</v>
      </c>
      <c r="AE13">
        <v>36463</v>
      </c>
      <c r="AF13">
        <v>81554</v>
      </c>
      <c r="AG13">
        <v>36574</v>
      </c>
      <c r="AH13">
        <v>19943</v>
      </c>
      <c r="AI13">
        <v>59371</v>
      </c>
      <c r="AJ13">
        <v>50573</v>
      </c>
      <c r="AK13">
        <v>64788</v>
      </c>
    </row>
    <row r="14" spans="1:37" x14ac:dyDescent="0.25">
      <c r="A14">
        <v>173339</v>
      </c>
      <c r="B14">
        <v>10487</v>
      </c>
      <c r="C14">
        <v>16673</v>
      </c>
      <c r="D14">
        <v>63816</v>
      </c>
      <c r="E14">
        <v>21761</v>
      </c>
      <c r="F14">
        <v>65881</v>
      </c>
      <c r="G14">
        <v>15220</v>
      </c>
      <c r="H14">
        <v>20977</v>
      </c>
      <c r="I14">
        <v>44557</v>
      </c>
      <c r="J14">
        <v>78539</v>
      </c>
      <c r="K14">
        <v>26595</v>
      </c>
      <c r="L14">
        <v>75467</v>
      </c>
      <c r="M14">
        <v>88980</v>
      </c>
      <c r="N14">
        <v>27787</v>
      </c>
      <c r="O14">
        <v>68685</v>
      </c>
      <c r="P14">
        <v>87681</v>
      </c>
      <c r="Q14">
        <v>38943</v>
      </c>
      <c r="R14">
        <v>40210</v>
      </c>
      <c r="S14">
        <v>57245</v>
      </c>
      <c r="T14">
        <v>93392</v>
      </c>
      <c r="U14">
        <v>91409</v>
      </c>
      <c r="V14">
        <v>75395</v>
      </c>
      <c r="W14">
        <v>27207</v>
      </c>
      <c r="X14">
        <v>26813</v>
      </c>
      <c r="Y14">
        <v>62529</v>
      </c>
      <c r="Z14">
        <v>38480</v>
      </c>
      <c r="AA14">
        <v>34695</v>
      </c>
      <c r="AB14">
        <v>60797</v>
      </c>
      <c r="AC14">
        <v>55701</v>
      </c>
      <c r="AD14">
        <v>31471</v>
      </c>
      <c r="AE14">
        <v>15759</v>
      </c>
      <c r="AF14">
        <v>46703</v>
      </c>
      <c r="AG14">
        <v>85632</v>
      </c>
      <c r="AH14">
        <v>78616</v>
      </c>
      <c r="AI14">
        <v>93317</v>
      </c>
      <c r="AJ14">
        <v>33736</v>
      </c>
      <c r="AK14">
        <v>73235</v>
      </c>
    </row>
    <row r="15" spans="1:37" x14ac:dyDescent="0.25">
      <c r="A15">
        <v>872833</v>
      </c>
      <c r="B15">
        <v>99991</v>
      </c>
      <c r="C15">
        <v>83675</v>
      </c>
      <c r="D15">
        <v>77037</v>
      </c>
      <c r="E15">
        <v>48217</v>
      </c>
      <c r="F15">
        <v>84798</v>
      </c>
      <c r="G15">
        <v>70520</v>
      </c>
      <c r="H15">
        <v>25711</v>
      </c>
      <c r="I15">
        <v>14637</v>
      </c>
      <c r="J15">
        <v>49202</v>
      </c>
      <c r="K15">
        <v>52791</v>
      </c>
      <c r="L15">
        <v>86375</v>
      </c>
      <c r="M15">
        <v>18428</v>
      </c>
      <c r="N15">
        <v>12584</v>
      </c>
      <c r="O15">
        <v>84651</v>
      </c>
      <c r="P15">
        <v>25018</v>
      </c>
      <c r="Q15">
        <v>24012</v>
      </c>
      <c r="R15">
        <v>96917</v>
      </c>
      <c r="S15">
        <v>77787</v>
      </c>
      <c r="T15">
        <v>34322</v>
      </c>
      <c r="U15">
        <v>16011</v>
      </c>
      <c r="V15">
        <v>18634</v>
      </c>
      <c r="W15">
        <v>74061</v>
      </c>
      <c r="X15">
        <v>93040</v>
      </c>
      <c r="Y15">
        <v>34690</v>
      </c>
      <c r="Z15">
        <v>42002</v>
      </c>
      <c r="AA15">
        <v>26768</v>
      </c>
      <c r="AB15">
        <v>76955</v>
      </c>
      <c r="AC15">
        <v>44742</v>
      </c>
      <c r="AD15">
        <v>66708</v>
      </c>
      <c r="AE15">
        <v>32062</v>
      </c>
      <c r="AF15">
        <v>14508</v>
      </c>
      <c r="AG15">
        <v>88344</v>
      </c>
      <c r="AH15">
        <v>47593</v>
      </c>
      <c r="AI15">
        <v>18908</v>
      </c>
      <c r="AJ15">
        <v>42590</v>
      </c>
      <c r="AK15">
        <v>19293</v>
      </c>
    </row>
    <row r="16" spans="1:37" x14ac:dyDescent="0.25">
      <c r="A16">
        <v>2621537</v>
      </c>
      <c r="B16">
        <v>43447</v>
      </c>
      <c r="C16">
        <v>81266</v>
      </c>
      <c r="D16">
        <v>29265</v>
      </c>
      <c r="E16">
        <v>77831</v>
      </c>
      <c r="F16">
        <v>93567</v>
      </c>
      <c r="G16">
        <v>25333</v>
      </c>
      <c r="H16">
        <v>16697</v>
      </c>
      <c r="I16">
        <v>42140</v>
      </c>
      <c r="J16">
        <v>83946</v>
      </c>
      <c r="K16">
        <v>24307</v>
      </c>
      <c r="L16">
        <v>14294</v>
      </c>
      <c r="M16">
        <v>52757</v>
      </c>
      <c r="N16">
        <v>47607</v>
      </c>
      <c r="O16">
        <v>60701</v>
      </c>
      <c r="P16">
        <v>13213</v>
      </c>
      <c r="Q16">
        <v>78573</v>
      </c>
      <c r="R16">
        <v>28307</v>
      </c>
      <c r="S16">
        <v>72380</v>
      </c>
      <c r="T16">
        <v>91524</v>
      </c>
      <c r="U16">
        <v>86611</v>
      </c>
      <c r="V16">
        <v>64976</v>
      </c>
      <c r="W16">
        <v>93430</v>
      </c>
      <c r="X16">
        <v>70286</v>
      </c>
      <c r="Y16">
        <v>29754</v>
      </c>
      <c r="Z16">
        <v>22142</v>
      </c>
      <c r="AA16">
        <v>14328</v>
      </c>
      <c r="AB16">
        <v>98146</v>
      </c>
      <c r="AC16">
        <v>92173</v>
      </c>
      <c r="AD16">
        <v>34513</v>
      </c>
      <c r="AE16">
        <v>78624</v>
      </c>
      <c r="AF16">
        <v>44210</v>
      </c>
      <c r="AG16">
        <v>51316</v>
      </c>
      <c r="AH16">
        <v>25561</v>
      </c>
      <c r="AI16">
        <v>78877</v>
      </c>
      <c r="AJ16">
        <v>50592</v>
      </c>
      <c r="AK16">
        <v>58782</v>
      </c>
    </row>
    <row r="17" spans="1:37" x14ac:dyDescent="0.25">
      <c r="A17">
        <v>274754</v>
      </c>
      <c r="B17">
        <v>63436</v>
      </c>
      <c r="C17">
        <v>18225</v>
      </c>
      <c r="D17">
        <v>21435</v>
      </c>
      <c r="E17">
        <v>24239</v>
      </c>
      <c r="F17">
        <v>89896</v>
      </c>
      <c r="G17">
        <v>76626</v>
      </c>
      <c r="H17">
        <v>42265</v>
      </c>
      <c r="I17">
        <v>11477</v>
      </c>
      <c r="J17">
        <v>88121</v>
      </c>
      <c r="K17">
        <v>68546</v>
      </c>
      <c r="L17">
        <v>25189</v>
      </c>
      <c r="M17">
        <v>25580</v>
      </c>
      <c r="N17">
        <v>96161</v>
      </c>
      <c r="O17">
        <v>94708</v>
      </c>
      <c r="P17">
        <v>51883</v>
      </c>
      <c r="Q17">
        <v>46139</v>
      </c>
      <c r="R17">
        <v>51779</v>
      </c>
      <c r="S17">
        <v>55323</v>
      </c>
      <c r="T17">
        <v>69819</v>
      </c>
      <c r="U17">
        <v>38762</v>
      </c>
      <c r="V17">
        <v>40884</v>
      </c>
      <c r="W17">
        <v>64514</v>
      </c>
      <c r="X17">
        <v>57791</v>
      </c>
      <c r="Y17">
        <v>86258</v>
      </c>
      <c r="Z17">
        <v>13428</v>
      </c>
      <c r="AA17">
        <v>55311</v>
      </c>
      <c r="AB17">
        <v>10389</v>
      </c>
      <c r="AC17">
        <v>73254</v>
      </c>
      <c r="AD17">
        <v>27793</v>
      </c>
      <c r="AE17">
        <v>20326</v>
      </c>
      <c r="AF17">
        <v>65901</v>
      </c>
      <c r="AG17">
        <v>71242</v>
      </c>
      <c r="AH17">
        <v>57134</v>
      </c>
      <c r="AI17">
        <v>70615</v>
      </c>
      <c r="AJ17">
        <v>13286</v>
      </c>
      <c r="AK17">
        <v>99879</v>
      </c>
    </row>
    <row r="18" spans="1:37" x14ac:dyDescent="0.25">
      <c r="A18">
        <v>482818</v>
      </c>
      <c r="B18">
        <v>68134</v>
      </c>
      <c r="C18">
        <v>55267</v>
      </c>
      <c r="D18">
        <v>61199</v>
      </c>
      <c r="E18">
        <v>20740</v>
      </c>
      <c r="F18">
        <v>95502</v>
      </c>
      <c r="G18">
        <v>86212</v>
      </c>
      <c r="H18">
        <v>88198</v>
      </c>
      <c r="I18">
        <v>21350</v>
      </c>
      <c r="J18">
        <v>24424</v>
      </c>
      <c r="K18">
        <v>35790</v>
      </c>
      <c r="L18">
        <v>34166</v>
      </c>
      <c r="M18">
        <v>82151</v>
      </c>
      <c r="N18">
        <v>41139</v>
      </c>
      <c r="O18">
        <v>35217</v>
      </c>
      <c r="P18">
        <v>88830</v>
      </c>
      <c r="Q18">
        <v>25332</v>
      </c>
      <c r="R18">
        <v>79593</v>
      </c>
      <c r="S18">
        <v>97241</v>
      </c>
      <c r="T18">
        <v>76583</v>
      </c>
      <c r="U18">
        <v>40045</v>
      </c>
      <c r="V18">
        <v>61483</v>
      </c>
      <c r="W18">
        <v>84587</v>
      </c>
      <c r="X18">
        <v>16921</v>
      </c>
      <c r="Y18">
        <v>63843</v>
      </c>
      <c r="Z18">
        <v>68710</v>
      </c>
      <c r="AA18">
        <v>27814</v>
      </c>
      <c r="AB18">
        <v>88156</v>
      </c>
      <c r="AC18">
        <v>58833</v>
      </c>
      <c r="AD18">
        <v>77210</v>
      </c>
      <c r="AE18">
        <v>87818</v>
      </c>
      <c r="AF18">
        <v>53646</v>
      </c>
      <c r="AG18">
        <v>23167</v>
      </c>
      <c r="AH18">
        <v>89739</v>
      </c>
      <c r="AI18">
        <v>62688</v>
      </c>
      <c r="AJ18">
        <v>20995</v>
      </c>
      <c r="AK18">
        <v>30043</v>
      </c>
    </row>
    <row r="19" spans="1:37" x14ac:dyDescent="0.25">
      <c r="A19">
        <v>992332</v>
      </c>
      <c r="B19">
        <v>10284</v>
      </c>
      <c r="C19">
        <v>96110</v>
      </c>
      <c r="D19">
        <v>77760</v>
      </c>
      <c r="E19">
        <v>18661</v>
      </c>
      <c r="F19">
        <v>36954</v>
      </c>
      <c r="G19">
        <v>77549</v>
      </c>
      <c r="H19">
        <v>27598</v>
      </c>
      <c r="I19">
        <v>95508</v>
      </c>
      <c r="J19">
        <v>68181</v>
      </c>
      <c r="K19">
        <v>73841</v>
      </c>
      <c r="L19">
        <v>63503</v>
      </c>
      <c r="M19">
        <v>99886</v>
      </c>
      <c r="N19">
        <v>53269</v>
      </c>
      <c r="O19">
        <v>29288</v>
      </c>
      <c r="P19">
        <v>95589</v>
      </c>
      <c r="Q19">
        <v>56543</v>
      </c>
      <c r="R19">
        <v>85293</v>
      </c>
      <c r="S19">
        <v>62755</v>
      </c>
      <c r="T19">
        <v>30657</v>
      </c>
      <c r="U19">
        <v>92378</v>
      </c>
      <c r="V19">
        <v>50258</v>
      </c>
      <c r="W19">
        <v>54792</v>
      </c>
      <c r="X19">
        <v>78937</v>
      </c>
      <c r="Y19">
        <v>89602</v>
      </c>
      <c r="Z19">
        <v>46028</v>
      </c>
      <c r="AA19">
        <v>83432</v>
      </c>
      <c r="AB19">
        <v>90653</v>
      </c>
      <c r="AC19">
        <v>89985</v>
      </c>
      <c r="AD19">
        <v>39191</v>
      </c>
      <c r="AE19">
        <v>51360</v>
      </c>
      <c r="AF19">
        <v>72393</v>
      </c>
      <c r="AG19">
        <v>10701</v>
      </c>
      <c r="AH19">
        <v>42146</v>
      </c>
      <c r="AI19">
        <v>36726</v>
      </c>
      <c r="AJ19">
        <v>50564</v>
      </c>
      <c r="AK19">
        <v>43896</v>
      </c>
    </row>
    <row r="20" spans="1:37" x14ac:dyDescent="0.25">
      <c r="A20">
        <v>806680</v>
      </c>
      <c r="B20">
        <v>54385</v>
      </c>
      <c r="C20">
        <v>54322</v>
      </c>
      <c r="D20">
        <v>39083</v>
      </c>
      <c r="E20">
        <v>46101</v>
      </c>
      <c r="F20">
        <v>39036</v>
      </c>
      <c r="G20">
        <v>50228</v>
      </c>
      <c r="H20">
        <v>70354</v>
      </c>
      <c r="I20">
        <v>21936</v>
      </c>
      <c r="J20">
        <v>67532</v>
      </c>
      <c r="K20">
        <v>87275</v>
      </c>
      <c r="L20">
        <v>51429</v>
      </c>
      <c r="M20">
        <v>10881</v>
      </c>
      <c r="N20">
        <v>95817</v>
      </c>
      <c r="O20">
        <v>67538</v>
      </c>
      <c r="P20">
        <v>26842</v>
      </c>
      <c r="Q20">
        <v>32534</v>
      </c>
      <c r="R20">
        <v>76142</v>
      </c>
      <c r="S20">
        <v>71824</v>
      </c>
      <c r="T20">
        <v>58303</v>
      </c>
      <c r="U20">
        <v>16203</v>
      </c>
      <c r="V20">
        <v>24668</v>
      </c>
      <c r="W20">
        <v>85002</v>
      </c>
      <c r="X20">
        <v>76629</v>
      </c>
      <c r="Y20">
        <v>75288</v>
      </c>
      <c r="Z20">
        <v>45167</v>
      </c>
      <c r="AA20">
        <v>92102</v>
      </c>
      <c r="AB20">
        <v>56240</v>
      </c>
      <c r="AC20">
        <v>83673</v>
      </c>
      <c r="AD20">
        <v>54422</v>
      </c>
      <c r="AE20">
        <v>74227</v>
      </c>
      <c r="AF20">
        <v>50293</v>
      </c>
      <c r="AG20">
        <v>89650</v>
      </c>
      <c r="AH20">
        <v>58743</v>
      </c>
      <c r="AI20">
        <v>91464</v>
      </c>
      <c r="AJ20">
        <v>98287</v>
      </c>
      <c r="AK20">
        <v>93317</v>
      </c>
    </row>
    <row r="21" spans="1:37" x14ac:dyDescent="0.25">
      <c r="A21">
        <v>96711</v>
      </c>
      <c r="B21">
        <v>36224</v>
      </c>
      <c r="C21">
        <v>60469</v>
      </c>
      <c r="D21">
        <v>69921</v>
      </c>
      <c r="E21">
        <v>41699</v>
      </c>
      <c r="F21">
        <v>33499</v>
      </c>
      <c r="G21">
        <v>40655</v>
      </c>
      <c r="H21">
        <v>31837</v>
      </c>
      <c r="I21">
        <v>44767</v>
      </c>
      <c r="J21">
        <v>61453</v>
      </c>
      <c r="K21">
        <v>52324</v>
      </c>
      <c r="L21">
        <v>55517</v>
      </c>
      <c r="M21">
        <v>73297</v>
      </c>
      <c r="N21">
        <v>10227</v>
      </c>
      <c r="O21">
        <v>72408</v>
      </c>
      <c r="P21">
        <v>74005</v>
      </c>
      <c r="Q21">
        <v>83869</v>
      </c>
      <c r="R21">
        <v>76236</v>
      </c>
      <c r="S21">
        <v>14966</v>
      </c>
      <c r="T21">
        <v>70669</v>
      </c>
      <c r="U21">
        <v>36585</v>
      </c>
      <c r="V21">
        <v>60982</v>
      </c>
      <c r="W21">
        <v>48393</v>
      </c>
      <c r="X21">
        <v>99185</v>
      </c>
      <c r="Y21">
        <v>83886</v>
      </c>
      <c r="Z21">
        <v>64826</v>
      </c>
      <c r="AA21">
        <v>37186</v>
      </c>
      <c r="AB21">
        <v>55525</v>
      </c>
      <c r="AC21">
        <v>90772</v>
      </c>
      <c r="AD21">
        <v>99855</v>
      </c>
      <c r="AE21">
        <v>26472</v>
      </c>
      <c r="AF21">
        <v>31042</v>
      </c>
      <c r="AG21">
        <v>68292</v>
      </c>
      <c r="AH21">
        <v>38823</v>
      </c>
      <c r="AI21">
        <v>14634</v>
      </c>
      <c r="AJ21">
        <v>65145</v>
      </c>
      <c r="AK21">
        <v>76281</v>
      </c>
    </row>
    <row r="22" spans="1:37" x14ac:dyDescent="0.25">
      <c r="A22">
        <v>522564</v>
      </c>
      <c r="B22">
        <v>40519</v>
      </c>
      <c r="C22">
        <v>61828</v>
      </c>
      <c r="D22">
        <v>90265</v>
      </c>
      <c r="E22">
        <v>51520</v>
      </c>
      <c r="F22">
        <v>69415</v>
      </c>
      <c r="G22">
        <v>34640</v>
      </c>
      <c r="H22">
        <v>21601</v>
      </c>
      <c r="I22">
        <v>98383</v>
      </c>
      <c r="J22">
        <v>75936</v>
      </c>
      <c r="K22">
        <v>41294</v>
      </c>
      <c r="L22">
        <v>97281</v>
      </c>
      <c r="M22">
        <v>11816</v>
      </c>
      <c r="N22">
        <v>37247</v>
      </c>
      <c r="O22">
        <v>64785</v>
      </c>
      <c r="P22">
        <v>65362</v>
      </c>
      <c r="Q22">
        <v>20875</v>
      </c>
      <c r="R22">
        <v>50053</v>
      </c>
      <c r="S22">
        <v>82113</v>
      </c>
      <c r="T22">
        <v>96235</v>
      </c>
      <c r="U22">
        <v>28237</v>
      </c>
      <c r="V22">
        <v>21276</v>
      </c>
      <c r="W22">
        <v>15569</v>
      </c>
      <c r="X22">
        <v>62872</v>
      </c>
      <c r="Y22">
        <v>44818</v>
      </c>
      <c r="Z22">
        <v>84004</v>
      </c>
      <c r="AA22">
        <v>17901</v>
      </c>
      <c r="AB22">
        <v>44651</v>
      </c>
      <c r="AC22">
        <v>33975</v>
      </c>
      <c r="AD22">
        <v>60113</v>
      </c>
      <c r="AE22">
        <v>51770</v>
      </c>
      <c r="AF22">
        <v>34997</v>
      </c>
      <c r="AG22">
        <v>61605</v>
      </c>
      <c r="AH22">
        <v>98711</v>
      </c>
      <c r="AI22">
        <v>19418</v>
      </c>
      <c r="AJ22">
        <v>32577</v>
      </c>
      <c r="AK22">
        <v>39643</v>
      </c>
    </row>
    <row r="23" spans="1:37" x14ac:dyDescent="0.25">
      <c r="A23">
        <v>55925</v>
      </c>
      <c r="B23">
        <v>69178</v>
      </c>
      <c r="C23">
        <v>13852</v>
      </c>
      <c r="D23">
        <v>75905</v>
      </c>
      <c r="E23">
        <v>57459</v>
      </c>
      <c r="F23">
        <v>33950</v>
      </c>
      <c r="G23">
        <v>83455</v>
      </c>
      <c r="H23">
        <v>41332</v>
      </c>
      <c r="I23">
        <v>26415</v>
      </c>
      <c r="J23">
        <v>89585</v>
      </c>
      <c r="K23">
        <v>99964</v>
      </c>
      <c r="L23">
        <v>63804</v>
      </c>
      <c r="M23">
        <v>12188</v>
      </c>
      <c r="N23">
        <v>71222</v>
      </c>
      <c r="O23">
        <v>25093</v>
      </c>
      <c r="P23">
        <v>67804</v>
      </c>
      <c r="Q23">
        <v>41655</v>
      </c>
      <c r="R23">
        <v>75224</v>
      </c>
      <c r="S23">
        <v>10629</v>
      </c>
      <c r="T23">
        <v>63424</v>
      </c>
      <c r="U23">
        <v>36368</v>
      </c>
      <c r="V23">
        <v>80501</v>
      </c>
      <c r="W23">
        <v>70720</v>
      </c>
      <c r="X23">
        <v>65815</v>
      </c>
      <c r="Y23">
        <v>98180</v>
      </c>
      <c r="Z23">
        <v>12486</v>
      </c>
      <c r="AA23">
        <v>97919</v>
      </c>
      <c r="AB23">
        <v>28304</v>
      </c>
      <c r="AC23">
        <v>79045</v>
      </c>
      <c r="AD23">
        <v>80766</v>
      </c>
      <c r="AE23">
        <v>36935</v>
      </c>
      <c r="AF23">
        <v>27123</v>
      </c>
      <c r="AG23">
        <v>60057</v>
      </c>
      <c r="AH23">
        <v>41539</v>
      </c>
      <c r="AI23">
        <v>54178</v>
      </c>
      <c r="AJ23">
        <v>28347</v>
      </c>
      <c r="AK23">
        <v>87472</v>
      </c>
    </row>
    <row r="24" spans="1:37" x14ac:dyDescent="0.25">
      <c r="A24">
        <v>463982</v>
      </c>
      <c r="B24">
        <v>40346</v>
      </c>
      <c r="C24">
        <v>85660</v>
      </c>
      <c r="D24">
        <v>98866</v>
      </c>
      <c r="E24">
        <v>74387</v>
      </c>
      <c r="F24">
        <v>42371</v>
      </c>
      <c r="G24">
        <v>41777</v>
      </c>
      <c r="H24">
        <v>43408</v>
      </c>
      <c r="I24">
        <v>15460</v>
      </c>
      <c r="J24">
        <v>98908</v>
      </c>
      <c r="K24">
        <v>28896</v>
      </c>
      <c r="L24">
        <v>58019</v>
      </c>
      <c r="M24">
        <v>19025</v>
      </c>
      <c r="N24">
        <v>66268</v>
      </c>
      <c r="O24">
        <v>17128</v>
      </c>
      <c r="P24">
        <v>46404</v>
      </c>
      <c r="Q24">
        <v>32743</v>
      </c>
      <c r="R24">
        <v>54057</v>
      </c>
      <c r="S24">
        <v>17996</v>
      </c>
      <c r="T24">
        <v>51492</v>
      </c>
      <c r="U24">
        <v>20921</v>
      </c>
      <c r="V24">
        <v>79431</v>
      </c>
      <c r="W24">
        <v>67270</v>
      </c>
      <c r="X24">
        <v>21272</v>
      </c>
      <c r="Y24">
        <v>23824</v>
      </c>
      <c r="Z24">
        <v>33108</v>
      </c>
      <c r="AA24">
        <v>80565</v>
      </c>
      <c r="AB24">
        <v>63869</v>
      </c>
      <c r="AC24">
        <v>98345</v>
      </c>
      <c r="AD24">
        <v>93446</v>
      </c>
      <c r="AE24">
        <v>60700</v>
      </c>
      <c r="AF24">
        <v>22750</v>
      </c>
      <c r="AG24">
        <v>49636</v>
      </c>
      <c r="AH24">
        <v>65812</v>
      </c>
      <c r="AI24">
        <v>10083</v>
      </c>
      <c r="AJ24">
        <v>26038</v>
      </c>
      <c r="AK24">
        <v>98067</v>
      </c>
    </row>
    <row r="25" spans="1:37" x14ac:dyDescent="0.25">
      <c r="A25">
        <v>313176</v>
      </c>
      <c r="B25">
        <v>51863</v>
      </c>
      <c r="C25">
        <v>60993</v>
      </c>
      <c r="D25">
        <v>47168</v>
      </c>
      <c r="E25">
        <v>23867</v>
      </c>
      <c r="F25">
        <v>90780</v>
      </c>
      <c r="G25">
        <v>59983</v>
      </c>
      <c r="H25">
        <v>78287</v>
      </c>
      <c r="I25">
        <v>26957</v>
      </c>
      <c r="J25">
        <v>32260</v>
      </c>
      <c r="K25">
        <v>62525</v>
      </c>
      <c r="L25">
        <v>12315</v>
      </c>
      <c r="M25">
        <v>86436</v>
      </c>
      <c r="N25">
        <v>36878</v>
      </c>
      <c r="O25">
        <v>69869</v>
      </c>
      <c r="P25">
        <v>78607</v>
      </c>
      <c r="Q25">
        <v>94051</v>
      </c>
      <c r="R25">
        <v>62655</v>
      </c>
      <c r="S25">
        <v>72654</v>
      </c>
      <c r="T25">
        <v>71102</v>
      </c>
      <c r="U25">
        <v>81390</v>
      </c>
      <c r="V25">
        <v>84816</v>
      </c>
      <c r="W25">
        <v>13544</v>
      </c>
      <c r="X25">
        <v>56327</v>
      </c>
      <c r="Y25">
        <v>89781</v>
      </c>
      <c r="Z25">
        <v>73551</v>
      </c>
      <c r="AA25">
        <v>67231</v>
      </c>
      <c r="AB25">
        <v>88762</v>
      </c>
      <c r="AC25">
        <v>36665</v>
      </c>
      <c r="AD25">
        <v>34012</v>
      </c>
      <c r="AE25">
        <v>24367</v>
      </c>
      <c r="AF25">
        <v>23440</v>
      </c>
      <c r="AG25">
        <v>10106</v>
      </c>
      <c r="AH25">
        <v>93530</v>
      </c>
      <c r="AI25">
        <v>70288</v>
      </c>
      <c r="AJ25">
        <v>95852</v>
      </c>
      <c r="AK25">
        <v>65960</v>
      </c>
    </row>
    <row r="26" spans="1:37" x14ac:dyDescent="0.25">
      <c r="A26">
        <v>440153</v>
      </c>
      <c r="B26">
        <v>40791</v>
      </c>
      <c r="C26">
        <v>54222</v>
      </c>
      <c r="D26">
        <v>66306</v>
      </c>
      <c r="E26">
        <v>31376</v>
      </c>
      <c r="F26">
        <v>75974</v>
      </c>
      <c r="G26">
        <v>74810</v>
      </c>
      <c r="H26">
        <v>73154</v>
      </c>
      <c r="I26">
        <v>33985</v>
      </c>
      <c r="J26">
        <v>29604</v>
      </c>
      <c r="K26">
        <v>62052</v>
      </c>
      <c r="L26">
        <v>91297</v>
      </c>
      <c r="M26">
        <v>94067</v>
      </c>
      <c r="N26">
        <v>62733</v>
      </c>
      <c r="O26">
        <v>72904</v>
      </c>
      <c r="P26">
        <v>57736</v>
      </c>
      <c r="Q26">
        <v>54773</v>
      </c>
      <c r="R26">
        <v>47390</v>
      </c>
      <c r="S26">
        <v>22609</v>
      </c>
      <c r="T26">
        <v>92087</v>
      </c>
      <c r="U26">
        <v>42999</v>
      </c>
      <c r="V26">
        <v>30845</v>
      </c>
      <c r="W26">
        <v>39121</v>
      </c>
      <c r="X26">
        <v>48415</v>
      </c>
      <c r="Y26">
        <v>47838</v>
      </c>
      <c r="Z26">
        <v>78401</v>
      </c>
      <c r="AA26">
        <v>19607</v>
      </c>
      <c r="AB26">
        <v>74546</v>
      </c>
      <c r="AC26">
        <v>27306</v>
      </c>
      <c r="AD26">
        <v>91153</v>
      </c>
      <c r="AE26">
        <v>86146</v>
      </c>
      <c r="AF26">
        <v>95357</v>
      </c>
      <c r="AG26">
        <v>36303</v>
      </c>
      <c r="AH26">
        <v>15955</v>
      </c>
      <c r="AI26">
        <v>61367</v>
      </c>
      <c r="AJ26">
        <v>51815</v>
      </c>
      <c r="AK26">
        <v>82972</v>
      </c>
    </row>
    <row r="27" spans="1:37" x14ac:dyDescent="0.25">
      <c r="A27">
        <v>692185</v>
      </c>
      <c r="B27">
        <v>70828</v>
      </c>
      <c r="C27">
        <v>33478</v>
      </c>
      <c r="D27">
        <v>26420</v>
      </c>
      <c r="E27">
        <v>53202</v>
      </c>
      <c r="F27">
        <v>22910</v>
      </c>
      <c r="G27">
        <v>34112</v>
      </c>
      <c r="H27">
        <v>54238</v>
      </c>
      <c r="I27">
        <v>77565</v>
      </c>
      <c r="J27">
        <v>66285</v>
      </c>
      <c r="K27">
        <v>97230</v>
      </c>
      <c r="L27">
        <v>91639</v>
      </c>
      <c r="M27">
        <v>95364</v>
      </c>
      <c r="N27">
        <v>53545</v>
      </c>
      <c r="O27">
        <v>99974</v>
      </c>
      <c r="P27">
        <v>45317</v>
      </c>
      <c r="Q27">
        <v>36459</v>
      </c>
      <c r="R27">
        <v>10841</v>
      </c>
      <c r="S27">
        <v>93919</v>
      </c>
      <c r="T27">
        <v>79142</v>
      </c>
      <c r="U27">
        <v>78855</v>
      </c>
      <c r="V27">
        <v>93615</v>
      </c>
      <c r="W27">
        <v>71728</v>
      </c>
      <c r="X27">
        <v>86593</v>
      </c>
      <c r="Y27">
        <v>85971</v>
      </c>
      <c r="Z27">
        <v>12764</v>
      </c>
      <c r="AA27">
        <v>89342</v>
      </c>
      <c r="AB27">
        <v>41373</v>
      </c>
      <c r="AC27">
        <v>37724</v>
      </c>
      <c r="AD27">
        <v>21373</v>
      </c>
      <c r="AE27">
        <v>60414</v>
      </c>
      <c r="AF27">
        <v>78353</v>
      </c>
      <c r="AG27">
        <v>25159</v>
      </c>
      <c r="AH27">
        <v>69490</v>
      </c>
      <c r="AI27">
        <v>44672</v>
      </c>
      <c r="AJ27">
        <v>41650</v>
      </c>
      <c r="AK27">
        <v>30029</v>
      </c>
    </row>
    <row r="28" spans="1:37" x14ac:dyDescent="0.25">
      <c r="A28">
        <v>339137</v>
      </c>
      <c r="B28">
        <v>56705</v>
      </c>
      <c r="C28">
        <v>52665</v>
      </c>
      <c r="D28">
        <v>80848</v>
      </c>
      <c r="E28">
        <v>59154</v>
      </c>
      <c r="F28">
        <v>90026</v>
      </c>
      <c r="G28">
        <v>50964</v>
      </c>
      <c r="H28">
        <v>81270</v>
      </c>
      <c r="I28">
        <v>11105</v>
      </c>
      <c r="J28">
        <v>63949</v>
      </c>
      <c r="K28">
        <v>96809</v>
      </c>
      <c r="L28">
        <v>86238</v>
      </c>
      <c r="M28">
        <v>85101</v>
      </c>
      <c r="N28">
        <v>32575</v>
      </c>
      <c r="O28">
        <v>55243</v>
      </c>
      <c r="P28">
        <v>54896</v>
      </c>
      <c r="Q28">
        <v>12098</v>
      </c>
      <c r="R28">
        <v>25074</v>
      </c>
      <c r="S28">
        <v>71750</v>
      </c>
      <c r="T28">
        <v>35814</v>
      </c>
      <c r="U28">
        <v>63920</v>
      </c>
      <c r="V28">
        <v>41179</v>
      </c>
      <c r="W28">
        <v>17014</v>
      </c>
      <c r="X28">
        <v>23946</v>
      </c>
      <c r="Y28">
        <v>65065</v>
      </c>
      <c r="Z28">
        <v>25533</v>
      </c>
      <c r="AA28">
        <v>50442</v>
      </c>
      <c r="AB28">
        <v>54992</v>
      </c>
      <c r="AC28">
        <v>88529</v>
      </c>
      <c r="AD28">
        <v>43888</v>
      </c>
      <c r="AE28">
        <v>73902</v>
      </c>
      <c r="AF28">
        <v>82497</v>
      </c>
      <c r="AG28">
        <v>53288</v>
      </c>
      <c r="AH28">
        <v>43046</v>
      </c>
      <c r="AI28">
        <v>64876</v>
      </c>
      <c r="AJ28">
        <v>75692</v>
      </c>
      <c r="AK28">
        <v>51543</v>
      </c>
    </row>
    <row r="29" spans="1:37" x14ac:dyDescent="0.25">
      <c r="A29">
        <v>7801831</v>
      </c>
      <c r="B29">
        <v>97578</v>
      </c>
      <c r="C29">
        <v>34280</v>
      </c>
      <c r="D29">
        <v>19295</v>
      </c>
      <c r="E29">
        <v>78604</v>
      </c>
      <c r="F29">
        <v>98402</v>
      </c>
      <c r="G29">
        <v>91679</v>
      </c>
      <c r="H29">
        <v>68401</v>
      </c>
      <c r="I29">
        <v>49057</v>
      </c>
      <c r="J29">
        <v>28444</v>
      </c>
      <c r="K29">
        <v>67675</v>
      </c>
      <c r="L29">
        <v>96379</v>
      </c>
      <c r="M29">
        <v>74865</v>
      </c>
      <c r="N29">
        <v>60966</v>
      </c>
      <c r="O29">
        <v>77029</v>
      </c>
      <c r="P29">
        <v>23138</v>
      </c>
      <c r="Q29">
        <v>90517</v>
      </c>
      <c r="R29">
        <v>64514</v>
      </c>
      <c r="S29">
        <v>84708</v>
      </c>
      <c r="T29">
        <v>34311</v>
      </c>
      <c r="U29">
        <v>70744</v>
      </c>
      <c r="V29">
        <v>74732</v>
      </c>
      <c r="W29">
        <v>68317</v>
      </c>
      <c r="X29">
        <v>52795</v>
      </c>
      <c r="Y29">
        <v>13271</v>
      </c>
      <c r="Z29">
        <v>72269</v>
      </c>
      <c r="AA29">
        <v>73686</v>
      </c>
      <c r="AB29">
        <v>82785</v>
      </c>
      <c r="AC29">
        <v>45627</v>
      </c>
      <c r="AD29">
        <v>15358</v>
      </c>
      <c r="AE29">
        <v>58355</v>
      </c>
      <c r="AF29">
        <v>28054</v>
      </c>
      <c r="AG29">
        <v>84790</v>
      </c>
      <c r="AH29">
        <v>90880</v>
      </c>
      <c r="AI29">
        <v>91946</v>
      </c>
      <c r="AJ29">
        <v>80276</v>
      </c>
      <c r="AK29">
        <v>92952</v>
      </c>
    </row>
    <row r="30" spans="1:37" x14ac:dyDescent="0.25">
      <c r="A30">
        <v>747312</v>
      </c>
      <c r="B30">
        <v>31053</v>
      </c>
      <c r="C30">
        <v>43835</v>
      </c>
      <c r="D30">
        <v>47152</v>
      </c>
      <c r="E30">
        <v>14270</v>
      </c>
      <c r="F30">
        <v>78011</v>
      </c>
      <c r="G30">
        <v>15003</v>
      </c>
      <c r="H30">
        <v>91265</v>
      </c>
      <c r="I30">
        <v>87589</v>
      </c>
      <c r="J30">
        <v>53302</v>
      </c>
      <c r="K30">
        <v>90674</v>
      </c>
      <c r="L30">
        <v>68143</v>
      </c>
      <c r="M30">
        <v>17017</v>
      </c>
      <c r="N30">
        <v>56959</v>
      </c>
      <c r="O30">
        <v>68381</v>
      </c>
      <c r="P30">
        <v>53737</v>
      </c>
      <c r="Q30">
        <v>65316</v>
      </c>
      <c r="R30">
        <v>14829</v>
      </c>
      <c r="S30">
        <v>51757</v>
      </c>
      <c r="T30">
        <v>23848</v>
      </c>
      <c r="U30">
        <v>41615</v>
      </c>
      <c r="V30">
        <v>35927</v>
      </c>
      <c r="W30">
        <v>88954</v>
      </c>
      <c r="X30">
        <v>23062</v>
      </c>
      <c r="Y30">
        <v>12755</v>
      </c>
      <c r="Z30">
        <v>84830</v>
      </c>
      <c r="AA30">
        <v>34549</v>
      </c>
      <c r="AB30">
        <v>94997</v>
      </c>
      <c r="AC30">
        <v>75997</v>
      </c>
      <c r="AD30">
        <v>10416</v>
      </c>
      <c r="AE30">
        <v>23137</v>
      </c>
      <c r="AF30">
        <v>54477</v>
      </c>
      <c r="AG30">
        <v>65690</v>
      </c>
      <c r="AH30">
        <v>24638</v>
      </c>
      <c r="AI30">
        <v>94746</v>
      </c>
      <c r="AJ30">
        <v>17808</v>
      </c>
      <c r="AK30">
        <v>53124</v>
      </c>
    </row>
    <row r="31" spans="1:37" x14ac:dyDescent="0.25">
      <c r="A31">
        <v>548164</v>
      </c>
      <c r="B31">
        <v>12813</v>
      </c>
      <c r="C31">
        <v>94272</v>
      </c>
      <c r="D31">
        <v>16383</v>
      </c>
      <c r="E31">
        <v>25468</v>
      </c>
      <c r="F31">
        <v>64090</v>
      </c>
      <c r="G31">
        <v>73751</v>
      </c>
      <c r="H31">
        <v>53827</v>
      </c>
      <c r="I31">
        <v>48591</v>
      </c>
      <c r="J31">
        <v>96089</v>
      </c>
      <c r="K31">
        <v>56297</v>
      </c>
      <c r="L31">
        <v>18761</v>
      </c>
      <c r="M31">
        <v>82930</v>
      </c>
      <c r="N31">
        <v>32097</v>
      </c>
      <c r="O31">
        <v>28902</v>
      </c>
      <c r="P31">
        <v>53461</v>
      </c>
      <c r="Q31">
        <v>45832</v>
      </c>
      <c r="R31">
        <v>31241</v>
      </c>
      <c r="S31">
        <v>83136</v>
      </c>
      <c r="T31">
        <v>68365</v>
      </c>
      <c r="U31">
        <v>29613</v>
      </c>
      <c r="V31">
        <v>89280</v>
      </c>
      <c r="W31">
        <v>17117</v>
      </c>
      <c r="X31">
        <v>20057</v>
      </c>
      <c r="Y31">
        <v>37721</v>
      </c>
      <c r="Z31">
        <v>48670</v>
      </c>
      <c r="AA31">
        <v>85113</v>
      </c>
      <c r="AB31">
        <v>19701</v>
      </c>
      <c r="AC31">
        <v>27180</v>
      </c>
      <c r="AD31">
        <v>81975</v>
      </c>
      <c r="AE31">
        <v>88717</v>
      </c>
      <c r="AF31">
        <v>59042</v>
      </c>
      <c r="AG31">
        <v>63902</v>
      </c>
      <c r="AH31">
        <v>91326</v>
      </c>
      <c r="AI31">
        <v>76748</v>
      </c>
      <c r="AJ31">
        <v>55179</v>
      </c>
      <c r="AK31">
        <v>32913</v>
      </c>
    </row>
    <row r="32" spans="1:37" x14ac:dyDescent="0.25">
      <c r="A32">
        <v>127744</v>
      </c>
      <c r="B32">
        <v>94635</v>
      </c>
      <c r="C32">
        <v>53511</v>
      </c>
      <c r="D32">
        <v>83777</v>
      </c>
      <c r="E32">
        <v>74063</v>
      </c>
      <c r="F32">
        <v>24462</v>
      </c>
      <c r="G32">
        <v>43145</v>
      </c>
      <c r="H32">
        <v>56032</v>
      </c>
      <c r="I32">
        <v>31129</v>
      </c>
      <c r="J32">
        <v>37838</v>
      </c>
      <c r="K32">
        <v>79355</v>
      </c>
      <c r="L32">
        <v>22797</v>
      </c>
      <c r="M32">
        <v>66695</v>
      </c>
      <c r="N32">
        <v>32960</v>
      </c>
      <c r="O32">
        <v>71985</v>
      </c>
      <c r="P32">
        <v>54596</v>
      </c>
      <c r="Q32">
        <v>49326</v>
      </c>
      <c r="R32">
        <v>48916</v>
      </c>
      <c r="S32">
        <v>59404</v>
      </c>
      <c r="T32">
        <v>42153</v>
      </c>
      <c r="U32">
        <v>11705</v>
      </c>
      <c r="V32">
        <v>68357</v>
      </c>
      <c r="W32">
        <v>74119</v>
      </c>
      <c r="X32">
        <v>66633</v>
      </c>
      <c r="Y32">
        <v>87464</v>
      </c>
      <c r="Z32">
        <v>29544</v>
      </c>
      <c r="AA32">
        <v>11321</v>
      </c>
      <c r="AB32">
        <v>72521</v>
      </c>
      <c r="AC32">
        <v>16618</v>
      </c>
      <c r="AD32">
        <v>80599</v>
      </c>
      <c r="AE32">
        <v>12135</v>
      </c>
      <c r="AF32">
        <v>49450</v>
      </c>
      <c r="AG32">
        <v>64067</v>
      </c>
      <c r="AH32">
        <v>42700</v>
      </c>
      <c r="AI32">
        <v>73634</v>
      </c>
      <c r="AJ32">
        <v>83430</v>
      </c>
      <c r="AK32">
        <v>39003</v>
      </c>
    </row>
    <row r="33" spans="1:37" x14ac:dyDescent="0.25">
      <c r="A33">
        <v>926729</v>
      </c>
      <c r="B33">
        <v>57714</v>
      </c>
      <c r="C33">
        <v>68051</v>
      </c>
      <c r="D33">
        <v>96543</v>
      </c>
      <c r="E33">
        <v>81107</v>
      </c>
      <c r="F33">
        <v>58749</v>
      </c>
      <c r="G33">
        <v>50819</v>
      </c>
      <c r="H33">
        <v>82807</v>
      </c>
      <c r="I33">
        <v>36581</v>
      </c>
      <c r="J33">
        <v>29496</v>
      </c>
      <c r="K33">
        <v>53494</v>
      </c>
      <c r="L33">
        <v>97862</v>
      </c>
      <c r="M33">
        <v>27491</v>
      </c>
      <c r="N33">
        <v>72266</v>
      </c>
      <c r="O33">
        <v>88152</v>
      </c>
      <c r="P33">
        <v>25458</v>
      </c>
      <c r="Q33">
        <v>86110</v>
      </c>
      <c r="R33">
        <v>52527</v>
      </c>
      <c r="S33">
        <v>94557</v>
      </c>
      <c r="T33">
        <v>89570</v>
      </c>
      <c r="U33">
        <v>89500</v>
      </c>
      <c r="V33">
        <v>62246</v>
      </c>
      <c r="W33">
        <v>57341</v>
      </c>
      <c r="X33">
        <v>63476</v>
      </c>
      <c r="Y33">
        <v>39300</v>
      </c>
      <c r="Z33">
        <v>66574</v>
      </c>
      <c r="AA33">
        <v>77363</v>
      </c>
      <c r="AB33">
        <v>49254</v>
      </c>
      <c r="AC33">
        <v>67637</v>
      </c>
      <c r="AD33">
        <v>16960</v>
      </c>
      <c r="AE33">
        <v>49164</v>
      </c>
      <c r="AF33">
        <v>47667</v>
      </c>
      <c r="AG33">
        <v>88803</v>
      </c>
      <c r="AH33">
        <v>24179</v>
      </c>
      <c r="AI33">
        <v>13810</v>
      </c>
      <c r="AJ33">
        <v>68881</v>
      </c>
      <c r="AK33">
        <v>56336</v>
      </c>
    </row>
    <row r="34" spans="1:37" x14ac:dyDescent="0.25">
      <c r="A34">
        <v>764383</v>
      </c>
      <c r="B34">
        <v>79659</v>
      </c>
      <c r="C34">
        <v>11668</v>
      </c>
      <c r="D34">
        <v>45870</v>
      </c>
      <c r="E34">
        <v>99832</v>
      </c>
      <c r="F34">
        <v>54974</v>
      </c>
      <c r="G34">
        <v>12474</v>
      </c>
      <c r="H34">
        <v>86360</v>
      </c>
      <c r="I34">
        <v>62358</v>
      </c>
      <c r="J34">
        <v>46158</v>
      </c>
      <c r="K34">
        <v>50841</v>
      </c>
      <c r="L34">
        <v>79860</v>
      </c>
      <c r="M34">
        <v>68223</v>
      </c>
      <c r="N34">
        <v>78904</v>
      </c>
      <c r="O34">
        <v>89034</v>
      </c>
      <c r="P34">
        <v>95671</v>
      </c>
      <c r="Q34">
        <v>50731</v>
      </c>
      <c r="R34">
        <v>92212</v>
      </c>
      <c r="S34">
        <v>55032</v>
      </c>
      <c r="T34">
        <v>19699</v>
      </c>
      <c r="U34">
        <v>50081</v>
      </c>
      <c r="V34">
        <v>61084</v>
      </c>
      <c r="W34">
        <v>15316</v>
      </c>
      <c r="X34">
        <v>48751</v>
      </c>
      <c r="Y34">
        <v>81976</v>
      </c>
      <c r="Z34">
        <v>69900</v>
      </c>
      <c r="AA34">
        <v>90953</v>
      </c>
      <c r="AB34">
        <v>10073</v>
      </c>
      <c r="AC34">
        <v>67097</v>
      </c>
      <c r="AD34">
        <v>76031</v>
      </c>
      <c r="AE34">
        <v>55124</v>
      </c>
      <c r="AF34">
        <v>84331</v>
      </c>
      <c r="AG34">
        <v>31391</v>
      </c>
      <c r="AH34">
        <v>43306</v>
      </c>
      <c r="AI34">
        <v>31386</v>
      </c>
      <c r="AJ34">
        <v>47234</v>
      </c>
      <c r="AK34">
        <v>44836</v>
      </c>
    </row>
    <row r="35" spans="1:37" x14ac:dyDescent="0.25">
      <c r="A35">
        <v>194813</v>
      </c>
      <c r="B35">
        <v>82874</v>
      </c>
      <c r="C35">
        <v>62180</v>
      </c>
      <c r="D35">
        <v>56412</v>
      </c>
      <c r="E35">
        <v>18612</v>
      </c>
      <c r="F35">
        <v>58898</v>
      </c>
      <c r="G35">
        <v>92537</v>
      </c>
      <c r="H35">
        <v>68727</v>
      </c>
      <c r="I35">
        <v>17120</v>
      </c>
      <c r="J35">
        <v>98457</v>
      </c>
      <c r="K35">
        <v>74734</v>
      </c>
      <c r="L35">
        <v>91950</v>
      </c>
      <c r="M35">
        <v>20605</v>
      </c>
      <c r="N35">
        <v>17847</v>
      </c>
      <c r="O35">
        <v>48961</v>
      </c>
      <c r="P35">
        <v>65466</v>
      </c>
      <c r="Q35">
        <v>45283</v>
      </c>
      <c r="R35">
        <v>87333</v>
      </c>
      <c r="S35">
        <v>14371</v>
      </c>
      <c r="T35">
        <v>83680</v>
      </c>
      <c r="U35">
        <v>35789</v>
      </c>
      <c r="V35">
        <v>67916</v>
      </c>
      <c r="W35">
        <v>69276</v>
      </c>
      <c r="X35">
        <v>64255</v>
      </c>
      <c r="Y35">
        <v>62064</v>
      </c>
      <c r="Z35">
        <v>15552</v>
      </c>
      <c r="AA35">
        <v>59062</v>
      </c>
      <c r="AB35">
        <v>52925</v>
      </c>
      <c r="AC35">
        <v>74833</v>
      </c>
      <c r="AD35">
        <v>28857</v>
      </c>
      <c r="AE35">
        <v>25183</v>
      </c>
      <c r="AF35">
        <v>55289</v>
      </c>
      <c r="AG35">
        <v>89601</v>
      </c>
      <c r="AH35">
        <v>45104</v>
      </c>
      <c r="AI35">
        <v>79027</v>
      </c>
      <c r="AJ35">
        <v>74223</v>
      </c>
      <c r="AK35">
        <v>11408</v>
      </c>
    </row>
    <row r="36" spans="1:37" x14ac:dyDescent="0.25">
      <c r="A36">
        <v>588435</v>
      </c>
      <c r="B36">
        <v>69785</v>
      </c>
      <c r="C36">
        <v>32139</v>
      </c>
      <c r="D36">
        <v>96553</v>
      </c>
      <c r="E36">
        <v>55032</v>
      </c>
      <c r="F36">
        <v>72338</v>
      </c>
      <c r="G36">
        <v>24898</v>
      </c>
      <c r="H36">
        <v>29983</v>
      </c>
      <c r="I36">
        <v>93379</v>
      </c>
      <c r="J36">
        <v>22639</v>
      </c>
      <c r="K36">
        <v>60247</v>
      </c>
      <c r="L36">
        <v>61222</v>
      </c>
      <c r="M36">
        <v>86072</v>
      </c>
      <c r="N36">
        <v>15482</v>
      </c>
      <c r="O36">
        <v>73797</v>
      </c>
      <c r="P36">
        <v>95054</v>
      </c>
      <c r="Q36">
        <v>70737</v>
      </c>
      <c r="R36">
        <v>75228</v>
      </c>
      <c r="S36">
        <v>12650</v>
      </c>
      <c r="T36">
        <v>14490</v>
      </c>
      <c r="U36">
        <v>96244</v>
      </c>
      <c r="V36">
        <v>18984</v>
      </c>
      <c r="W36">
        <v>44795</v>
      </c>
      <c r="X36">
        <v>72929</v>
      </c>
      <c r="Y36">
        <v>15125</v>
      </c>
      <c r="Z36">
        <v>85974</v>
      </c>
      <c r="AA36">
        <v>14614</v>
      </c>
      <c r="AB36">
        <v>27117</v>
      </c>
      <c r="AC36">
        <v>30786</v>
      </c>
      <c r="AD36">
        <v>44679</v>
      </c>
      <c r="AE36">
        <v>65736</v>
      </c>
      <c r="AF36">
        <v>58757</v>
      </c>
      <c r="AG36">
        <v>14227</v>
      </c>
      <c r="AH36">
        <v>34146</v>
      </c>
      <c r="AI36">
        <v>66370</v>
      </c>
      <c r="AJ36">
        <v>76436</v>
      </c>
      <c r="AK36">
        <v>74354</v>
      </c>
    </row>
    <row r="37" spans="1:37" x14ac:dyDescent="0.25">
      <c r="A37">
        <v>601169</v>
      </c>
      <c r="B37">
        <v>98202</v>
      </c>
      <c r="C37">
        <v>16695</v>
      </c>
      <c r="D37">
        <v>32029</v>
      </c>
      <c r="E37">
        <v>75183</v>
      </c>
      <c r="F37">
        <v>32026</v>
      </c>
      <c r="G37">
        <v>77958</v>
      </c>
      <c r="H37">
        <v>33169</v>
      </c>
      <c r="I37">
        <v>31560</v>
      </c>
      <c r="J37">
        <v>84087</v>
      </c>
      <c r="K37">
        <v>41404</v>
      </c>
      <c r="L37">
        <v>33561</v>
      </c>
      <c r="M37">
        <v>67720</v>
      </c>
      <c r="N37">
        <v>91549</v>
      </c>
      <c r="O37">
        <v>37450</v>
      </c>
      <c r="P37">
        <v>33675</v>
      </c>
      <c r="Q37">
        <v>78813</v>
      </c>
      <c r="R37">
        <v>38580</v>
      </c>
      <c r="S37">
        <v>58923</v>
      </c>
      <c r="T37">
        <v>73185</v>
      </c>
      <c r="U37">
        <v>76940</v>
      </c>
      <c r="V37">
        <v>42697</v>
      </c>
      <c r="W37">
        <v>99743</v>
      </c>
      <c r="X37">
        <v>25424</v>
      </c>
      <c r="Y37">
        <v>71243</v>
      </c>
      <c r="Z37">
        <v>86990</v>
      </c>
      <c r="AA37">
        <v>39091</v>
      </c>
      <c r="AB37">
        <v>35639</v>
      </c>
      <c r="AC37">
        <v>61813</v>
      </c>
      <c r="AD37">
        <v>38854</v>
      </c>
      <c r="AE37">
        <v>53807</v>
      </c>
      <c r="AF37">
        <v>24032</v>
      </c>
      <c r="AG37">
        <v>57936</v>
      </c>
      <c r="AH37">
        <v>63709</v>
      </c>
      <c r="AI37">
        <v>11192</v>
      </c>
      <c r="AJ37">
        <v>44589</v>
      </c>
      <c r="AK37">
        <v>38175</v>
      </c>
    </row>
    <row r="38" spans="1:37" x14ac:dyDescent="0.25">
      <c r="A38">
        <v>326985</v>
      </c>
      <c r="B38">
        <v>56675</v>
      </c>
      <c r="C38">
        <v>32153</v>
      </c>
      <c r="D38">
        <v>88833</v>
      </c>
      <c r="E38">
        <v>39103</v>
      </c>
      <c r="F38">
        <v>29957</v>
      </c>
      <c r="G38">
        <v>75066</v>
      </c>
      <c r="H38">
        <v>26080</v>
      </c>
      <c r="I38">
        <v>19022</v>
      </c>
      <c r="J38">
        <v>94856</v>
      </c>
      <c r="K38">
        <v>41448</v>
      </c>
      <c r="L38">
        <v>12641</v>
      </c>
      <c r="M38">
        <v>46718</v>
      </c>
      <c r="N38">
        <v>44911</v>
      </c>
      <c r="O38">
        <v>39722</v>
      </c>
      <c r="P38">
        <v>91247</v>
      </c>
      <c r="Q38">
        <v>35370</v>
      </c>
      <c r="R38">
        <v>59437</v>
      </c>
      <c r="S38">
        <v>76673</v>
      </c>
      <c r="T38">
        <v>80484</v>
      </c>
      <c r="U38">
        <v>90369</v>
      </c>
      <c r="V38">
        <v>78759</v>
      </c>
      <c r="W38">
        <v>36803</v>
      </c>
      <c r="X38">
        <v>96431</v>
      </c>
      <c r="Y38">
        <v>81795</v>
      </c>
      <c r="Z38">
        <v>69507</v>
      </c>
      <c r="AA38">
        <v>14240</v>
      </c>
      <c r="AB38">
        <v>30131</v>
      </c>
      <c r="AC38">
        <v>21107</v>
      </c>
      <c r="AD38">
        <v>92337</v>
      </c>
      <c r="AE38">
        <v>54614</v>
      </c>
      <c r="AF38">
        <v>63456</v>
      </c>
      <c r="AG38">
        <v>77145</v>
      </c>
      <c r="AH38">
        <v>92237</v>
      </c>
      <c r="AI38">
        <v>37424</v>
      </c>
      <c r="AJ38">
        <v>89228</v>
      </c>
      <c r="AK38">
        <v>31939</v>
      </c>
    </row>
    <row r="39" spans="1:37" x14ac:dyDescent="0.25">
      <c r="A39">
        <v>669209</v>
      </c>
      <c r="B39">
        <v>55682</v>
      </c>
      <c r="C39">
        <v>41989</v>
      </c>
      <c r="D39">
        <v>35786</v>
      </c>
      <c r="E39">
        <v>38822</v>
      </c>
      <c r="F39">
        <v>88519</v>
      </c>
      <c r="G39">
        <v>32034</v>
      </c>
      <c r="H39">
        <v>65166</v>
      </c>
      <c r="I39">
        <v>10988</v>
      </c>
      <c r="J39">
        <v>72615</v>
      </c>
      <c r="K39">
        <v>47292</v>
      </c>
      <c r="L39">
        <v>30677</v>
      </c>
      <c r="M39">
        <v>36840</v>
      </c>
      <c r="N39">
        <v>62557</v>
      </c>
      <c r="O39">
        <v>67549</v>
      </c>
      <c r="P39">
        <v>11735</v>
      </c>
      <c r="Q39">
        <v>17314</v>
      </c>
      <c r="R39">
        <v>23119</v>
      </c>
      <c r="S39">
        <v>81407</v>
      </c>
      <c r="T39">
        <v>82506</v>
      </c>
      <c r="U39">
        <v>87004</v>
      </c>
      <c r="V39">
        <v>59023</v>
      </c>
      <c r="W39">
        <v>94121</v>
      </c>
      <c r="X39">
        <v>99107</v>
      </c>
      <c r="Y39">
        <v>84351</v>
      </c>
      <c r="Z39">
        <v>68580</v>
      </c>
      <c r="AA39">
        <v>95883</v>
      </c>
      <c r="AB39">
        <v>64477</v>
      </c>
      <c r="AC39">
        <v>88449</v>
      </c>
      <c r="AD39">
        <v>81886</v>
      </c>
      <c r="AE39">
        <v>14299</v>
      </c>
      <c r="AF39">
        <v>93670</v>
      </c>
      <c r="AG39">
        <v>86543</v>
      </c>
      <c r="AH39">
        <v>27928</v>
      </c>
      <c r="AI39">
        <v>88056</v>
      </c>
      <c r="AJ39">
        <v>41209</v>
      </c>
      <c r="AK39">
        <v>21726</v>
      </c>
    </row>
    <row r="40" spans="1:37" x14ac:dyDescent="0.25">
      <c r="A40">
        <v>967426</v>
      </c>
      <c r="B40">
        <v>93628</v>
      </c>
      <c r="C40">
        <v>12457</v>
      </c>
      <c r="D40">
        <v>90190</v>
      </c>
      <c r="E40">
        <v>19168</v>
      </c>
      <c r="F40">
        <v>19018</v>
      </c>
      <c r="G40">
        <v>83102</v>
      </c>
      <c r="H40">
        <v>70047</v>
      </c>
      <c r="I40">
        <v>83612</v>
      </c>
      <c r="J40">
        <v>19528</v>
      </c>
      <c r="K40">
        <v>78897</v>
      </c>
      <c r="L40">
        <v>16573</v>
      </c>
      <c r="M40">
        <v>72843</v>
      </c>
      <c r="N40">
        <v>89944</v>
      </c>
      <c r="O40">
        <v>12334</v>
      </c>
      <c r="P40">
        <v>83214</v>
      </c>
      <c r="Q40">
        <v>37080</v>
      </c>
      <c r="R40">
        <v>57643</v>
      </c>
      <c r="S40">
        <v>27672</v>
      </c>
      <c r="T40">
        <v>93251</v>
      </c>
      <c r="U40">
        <v>86659</v>
      </c>
      <c r="V40">
        <v>40482</v>
      </c>
      <c r="W40">
        <v>47501</v>
      </c>
      <c r="X40">
        <v>40600</v>
      </c>
      <c r="Y40">
        <v>21800</v>
      </c>
      <c r="Z40">
        <v>90098</v>
      </c>
      <c r="AA40">
        <v>41445</v>
      </c>
      <c r="AB40">
        <v>32794</v>
      </c>
      <c r="AC40">
        <v>41295</v>
      </c>
      <c r="AD40">
        <v>90147</v>
      </c>
      <c r="AE40">
        <v>43856</v>
      </c>
      <c r="AF40">
        <v>81101</v>
      </c>
      <c r="AG40">
        <v>48075</v>
      </c>
      <c r="AH40">
        <v>83353</v>
      </c>
      <c r="AI40">
        <v>35050</v>
      </c>
      <c r="AJ40">
        <v>20799</v>
      </c>
      <c r="AK40">
        <v>16338</v>
      </c>
    </row>
    <row r="41" spans="1:37" x14ac:dyDescent="0.25">
      <c r="A41">
        <v>631291</v>
      </c>
      <c r="B41">
        <v>91617</v>
      </c>
      <c r="C41">
        <v>59045</v>
      </c>
      <c r="D41">
        <v>79508</v>
      </c>
      <c r="E41">
        <v>72022</v>
      </c>
      <c r="F41">
        <v>11146</v>
      </c>
      <c r="G41">
        <v>40059</v>
      </c>
      <c r="H41">
        <v>86511</v>
      </c>
      <c r="I41">
        <v>62113</v>
      </c>
      <c r="J41">
        <v>14021</v>
      </c>
      <c r="K41">
        <v>61382</v>
      </c>
      <c r="L41">
        <v>73008</v>
      </c>
      <c r="M41">
        <v>62393</v>
      </c>
      <c r="N41">
        <v>25599</v>
      </c>
      <c r="O41">
        <v>76418</v>
      </c>
      <c r="P41">
        <v>23468</v>
      </c>
      <c r="Q41">
        <v>39478</v>
      </c>
      <c r="R41">
        <v>72554</v>
      </c>
      <c r="S41">
        <v>29410</v>
      </c>
      <c r="T41">
        <v>37788</v>
      </c>
      <c r="U41">
        <v>42562</v>
      </c>
      <c r="V41">
        <v>92905</v>
      </c>
      <c r="W41">
        <v>76763</v>
      </c>
      <c r="X41">
        <v>99902</v>
      </c>
      <c r="Y41">
        <v>56267</v>
      </c>
      <c r="Z41">
        <v>54622</v>
      </c>
      <c r="AA41">
        <v>11267</v>
      </c>
      <c r="AB41">
        <v>69561</v>
      </c>
      <c r="AC41">
        <v>85498</v>
      </c>
      <c r="AD41">
        <v>31648</v>
      </c>
      <c r="AE41">
        <v>77795</v>
      </c>
      <c r="AF41">
        <v>13797</v>
      </c>
      <c r="AG41">
        <v>69448</v>
      </c>
      <c r="AH41">
        <v>43943</v>
      </c>
      <c r="AI41">
        <v>73693</v>
      </c>
      <c r="AJ41">
        <v>64107</v>
      </c>
      <c r="AK41">
        <v>83190</v>
      </c>
    </row>
    <row r="42" spans="1:37" x14ac:dyDescent="0.25">
      <c r="A42">
        <v>903941</v>
      </c>
      <c r="B42">
        <v>71454</v>
      </c>
      <c r="C42">
        <v>34100</v>
      </c>
      <c r="D42">
        <v>80612</v>
      </c>
      <c r="E42">
        <v>91075</v>
      </c>
      <c r="F42">
        <v>64208</v>
      </c>
      <c r="G42">
        <v>39572</v>
      </c>
      <c r="H42">
        <v>10606</v>
      </c>
      <c r="I42">
        <v>53168</v>
      </c>
      <c r="J42">
        <v>60223</v>
      </c>
      <c r="K42">
        <v>35685</v>
      </c>
      <c r="L42">
        <v>47843</v>
      </c>
      <c r="M42">
        <v>98277</v>
      </c>
      <c r="N42">
        <v>60573</v>
      </c>
      <c r="O42">
        <v>35742</v>
      </c>
      <c r="P42">
        <v>69779</v>
      </c>
      <c r="Q42">
        <v>38675</v>
      </c>
      <c r="R42">
        <v>87274</v>
      </c>
      <c r="S42">
        <v>36234</v>
      </c>
      <c r="T42">
        <v>57291</v>
      </c>
      <c r="U42">
        <v>21344</v>
      </c>
      <c r="V42">
        <v>43865</v>
      </c>
      <c r="W42">
        <v>86991</v>
      </c>
      <c r="X42">
        <v>73979</v>
      </c>
      <c r="Y42">
        <v>10171</v>
      </c>
      <c r="Z42">
        <v>46054</v>
      </c>
      <c r="AA42">
        <v>88325</v>
      </c>
      <c r="AB42">
        <v>80288</v>
      </c>
      <c r="AC42">
        <v>97986</v>
      </c>
      <c r="AD42">
        <v>91823</v>
      </c>
      <c r="AE42">
        <v>78164</v>
      </c>
      <c r="AF42">
        <v>57300</v>
      </c>
      <c r="AG42">
        <v>61045</v>
      </c>
      <c r="AH42">
        <v>23036</v>
      </c>
      <c r="AI42">
        <v>53685</v>
      </c>
      <c r="AJ42">
        <v>20168</v>
      </c>
      <c r="AK42">
        <v>24787</v>
      </c>
    </row>
    <row r="43" spans="1:37" x14ac:dyDescent="0.25">
      <c r="A43">
        <v>116140</v>
      </c>
      <c r="B43">
        <v>74993</v>
      </c>
      <c r="C43">
        <v>26354</v>
      </c>
      <c r="D43">
        <v>28511</v>
      </c>
      <c r="E43">
        <v>65461</v>
      </c>
      <c r="F43">
        <v>37771</v>
      </c>
      <c r="G43">
        <v>74431</v>
      </c>
      <c r="H43">
        <v>90311</v>
      </c>
      <c r="I43">
        <v>88013</v>
      </c>
      <c r="J43">
        <v>36778</v>
      </c>
      <c r="K43">
        <v>28069</v>
      </c>
      <c r="L43">
        <v>16747</v>
      </c>
      <c r="M43">
        <v>95516</v>
      </c>
      <c r="N43">
        <v>75530</v>
      </c>
      <c r="O43">
        <v>92880</v>
      </c>
      <c r="P43">
        <v>92756</v>
      </c>
      <c r="Q43">
        <v>61924</v>
      </c>
      <c r="R43">
        <v>93065</v>
      </c>
      <c r="S43">
        <v>41127</v>
      </c>
      <c r="T43">
        <v>90014</v>
      </c>
      <c r="U43">
        <v>33308</v>
      </c>
      <c r="V43">
        <v>84418</v>
      </c>
      <c r="W43">
        <v>65038</v>
      </c>
      <c r="X43">
        <v>21023</v>
      </c>
      <c r="Y43">
        <v>42213</v>
      </c>
      <c r="Z43">
        <v>30605</v>
      </c>
      <c r="AA43">
        <v>55500</v>
      </c>
      <c r="AB43">
        <v>17493</v>
      </c>
      <c r="AC43">
        <v>20550</v>
      </c>
      <c r="AD43">
        <v>90695</v>
      </c>
      <c r="AE43">
        <v>88376</v>
      </c>
      <c r="AF43">
        <v>39585</v>
      </c>
      <c r="AG43">
        <v>91680</v>
      </c>
      <c r="AH43">
        <v>81645</v>
      </c>
      <c r="AI43">
        <v>68603</v>
      </c>
      <c r="AJ43">
        <v>56791</v>
      </c>
      <c r="AK43">
        <v>80432</v>
      </c>
    </row>
    <row r="44" spans="1:37" x14ac:dyDescent="0.25">
      <c r="A44">
        <v>909426</v>
      </c>
      <c r="B44">
        <v>51591</v>
      </c>
      <c r="C44">
        <v>84283</v>
      </c>
      <c r="D44">
        <v>70933</v>
      </c>
      <c r="E44">
        <v>25055</v>
      </c>
      <c r="F44">
        <v>18313</v>
      </c>
      <c r="G44">
        <v>95987</v>
      </c>
      <c r="H44">
        <v>79760</v>
      </c>
      <c r="I44">
        <v>45742</v>
      </c>
      <c r="J44">
        <v>80090</v>
      </c>
      <c r="K44">
        <v>76194</v>
      </c>
      <c r="L44">
        <v>66175</v>
      </c>
      <c r="M44">
        <v>48236</v>
      </c>
      <c r="N44">
        <v>69403</v>
      </c>
      <c r="O44">
        <v>73825</v>
      </c>
      <c r="P44">
        <v>10061</v>
      </c>
      <c r="Q44">
        <v>22644</v>
      </c>
      <c r="R44">
        <v>81996</v>
      </c>
      <c r="S44">
        <v>11247</v>
      </c>
      <c r="T44">
        <v>74324</v>
      </c>
      <c r="U44">
        <v>90344</v>
      </c>
      <c r="V44">
        <v>10774</v>
      </c>
      <c r="W44">
        <v>10691</v>
      </c>
      <c r="X44">
        <v>86118</v>
      </c>
      <c r="Y44">
        <v>13942</v>
      </c>
      <c r="Z44">
        <v>87560</v>
      </c>
      <c r="AA44">
        <v>82933</v>
      </c>
      <c r="AB44">
        <v>81400</v>
      </c>
      <c r="AC44">
        <v>79975</v>
      </c>
      <c r="AD44">
        <v>82236</v>
      </c>
      <c r="AE44">
        <v>91080</v>
      </c>
      <c r="AF44">
        <v>45017</v>
      </c>
      <c r="AG44">
        <v>32164</v>
      </c>
      <c r="AH44">
        <v>99746</v>
      </c>
      <c r="AI44">
        <v>66491</v>
      </c>
      <c r="AJ44">
        <v>31632</v>
      </c>
      <c r="AK44">
        <v>46636</v>
      </c>
    </row>
    <row r="45" spans="1:37" x14ac:dyDescent="0.25">
      <c r="A45">
        <v>364370</v>
      </c>
      <c r="B45">
        <v>81943</v>
      </c>
      <c r="C45">
        <v>46941</v>
      </c>
      <c r="D45">
        <v>36478</v>
      </c>
      <c r="E45">
        <v>70726</v>
      </c>
      <c r="F45">
        <v>73024</v>
      </c>
      <c r="G45">
        <v>49246</v>
      </c>
      <c r="H45">
        <v>88449</v>
      </c>
      <c r="I45">
        <v>19223</v>
      </c>
      <c r="J45">
        <v>65502</v>
      </c>
      <c r="K45">
        <v>63048</v>
      </c>
      <c r="L45">
        <v>25728</v>
      </c>
      <c r="M45">
        <v>29823</v>
      </c>
      <c r="N45">
        <v>92918</v>
      </c>
      <c r="O45">
        <v>36180</v>
      </c>
      <c r="P45">
        <v>31196</v>
      </c>
      <c r="Q45">
        <v>96822</v>
      </c>
      <c r="R45">
        <v>19888</v>
      </c>
      <c r="S45">
        <v>57593</v>
      </c>
      <c r="T45">
        <v>90588</v>
      </c>
      <c r="U45">
        <v>70067</v>
      </c>
      <c r="V45">
        <v>76739</v>
      </c>
      <c r="W45">
        <v>51422</v>
      </c>
      <c r="X45">
        <v>78860</v>
      </c>
      <c r="Y45">
        <v>53601</v>
      </c>
      <c r="Z45">
        <v>38735</v>
      </c>
      <c r="AA45">
        <v>73924</v>
      </c>
      <c r="AB45">
        <v>16702</v>
      </c>
      <c r="AC45">
        <v>73755</v>
      </c>
      <c r="AD45">
        <v>63533</v>
      </c>
      <c r="AE45">
        <v>57073</v>
      </c>
      <c r="AF45">
        <v>43828</v>
      </c>
      <c r="AG45">
        <v>34066</v>
      </c>
      <c r="AH45">
        <v>28414</v>
      </c>
      <c r="AI45">
        <v>34586</v>
      </c>
      <c r="AJ45">
        <v>30352</v>
      </c>
      <c r="AK45">
        <v>62094</v>
      </c>
    </row>
    <row r="46" spans="1:37" x14ac:dyDescent="0.25">
      <c r="A46">
        <v>634557</v>
      </c>
      <c r="B46">
        <v>61260</v>
      </c>
      <c r="C46">
        <v>55218</v>
      </c>
      <c r="D46">
        <v>70381</v>
      </c>
      <c r="E46">
        <v>49705</v>
      </c>
      <c r="F46">
        <v>27672</v>
      </c>
      <c r="G46">
        <v>69026</v>
      </c>
      <c r="H46">
        <v>87502</v>
      </c>
      <c r="I46">
        <v>11023</v>
      </c>
      <c r="J46">
        <v>19780</v>
      </c>
      <c r="K46">
        <v>14085</v>
      </c>
      <c r="L46">
        <v>82697</v>
      </c>
      <c r="M46">
        <v>92885</v>
      </c>
      <c r="N46">
        <v>97923</v>
      </c>
      <c r="O46">
        <v>24649</v>
      </c>
      <c r="P46">
        <v>12964</v>
      </c>
      <c r="Q46">
        <v>49096</v>
      </c>
      <c r="R46">
        <v>53107</v>
      </c>
      <c r="S46">
        <v>91118</v>
      </c>
      <c r="T46">
        <v>82341</v>
      </c>
      <c r="U46">
        <v>56835</v>
      </c>
      <c r="V46">
        <v>39958</v>
      </c>
      <c r="W46">
        <v>90253</v>
      </c>
      <c r="X46">
        <v>75471</v>
      </c>
      <c r="Y46">
        <v>34985</v>
      </c>
      <c r="Z46">
        <v>91845</v>
      </c>
      <c r="AA46">
        <v>57330</v>
      </c>
      <c r="AB46">
        <v>29110</v>
      </c>
      <c r="AC46">
        <v>29861</v>
      </c>
      <c r="AD46">
        <v>34141</v>
      </c>
      <c r="AE46">
        <v>96872</v>
      </c>
      <c r="AF46">
        <v>39627</v>
      </c>
      <c r="AG46">
        <v>52337</v>
      </c>
      <c r="AH46">
        <v>19905</v>
      </c>
      <c r="AI46">
        <v>74947</v>
      </c>
      <c r="AJ46">
        <v>92783</v>
      </c>
      <c r="AK46">
        <v>53835</v>
      </c>
    </row>
    <row r="47" spans="1:37" x14ac:dyDescent="0.25">
      <c r="A47">
        <v>628886</v>
      </c>
      <c r="B47">
        <v>60010</v>
      </c>
      <c r="C47">
        <v>12068</v>
      </c>
      <c r="D47">
        <v>31068</v>
      </c>
      <c r="E47">
        <v>66378</v>
      </c>
      <c r="F47">
        <v>65782</v>
      </c>
      <c r="G47">
        <v>10170</v>
      </c>
      <c r="H47">
        <v>60010</v>
      </c>
      <c r="I47">
        <v>20854</v>
      </c>
      <c r="J47">
        <v>68383</v>
      </c>
      <c r="K47">
        <v>19211</v>
      </c>
      <c r="L47">
        <v>81414</v>
      </c>
      <c r="M47">
        <v>78907</v>
      </c>
      <c r="N47">
        <v>45346</v>
      </c>
      <c r="O47">
        <v>83352</v>
      </c>
      <c r="P47">
        <v>27355</v>
      </c>
      <c r="Q47">
        <v>80327</v>
      </c>
      <c r="R47">
        <v>14127</v>
      </c>
      <c r="S47">
        <v>11551</v>
      </c>
      <c r="T47">
        <v>37843</v>
      </c>
      <c r="U47">
        <v>44442</v>
      </c>
      <c r="V47">
        <v>15646</v>
      </c>
      <c r="W47">
        <v>89678</v>
      </c>
      <c r="X47">
        <v>76763</v>
      </c>
      <c r="Y47">
        <v>60935</v>
      </c>
      <c r="Z47">
        <v>49117</v>
      </c>
      <c r="AA47">
        <v>11250</v>
      </c>
      <c r="AB47">
        <v>49335</v>
      </c>
      <c r="AC47">
        <v>73360</v>
      </c>
      <c r="AD47">
        <v>76826</v>
      </c>
      <c r="AE47">
        <v>16265</v>
      </c>
      <c r="AF47">
        <v>61809</v>
      </c>
      <c r="AG47">
        <v>86303</v>
      </c>
      <c r="AH47">
        <v>54476</v>
      </c>
      <c r="AI47">
        <v>13912</v>
      </c>
      <c r="AJ47">
        <v>61371</v>
      </c>
      <c r="AK47">
        <v>88914</v>
      </c>
    </row>
    <row r="48" spans="1:37" x14ac:dyDescent="0.25">
      <c r="A48">
        <v>777210</v>
      </c>
      <c r="B48">
        <v>45216</v>
      </c>
      <c r="C48">
        <v>43277</v>
      </c>
      <c r="D48">
        <v>78085</v>
      </c>
      <c r="E48">
        <v>74883</v>
      </c>
      <c r="F48">
        <v>51539</v>
      </c>
      <c r="G48">
        <v>54058</v>
      </c>
      <c r="H48">
        <v>90981</v>
      </c>
      <c r="I48">
        <v>10109</v>
      </c>
      <c r="J48">
        <v>27781</v>
      </c>
      <c r="K48">
        <v>53559</v>
      </c>
      <c r="L48">
        <v>21011</v>
      </c>
      <c r="M48">
        <v>66496</v>
      </c>
      <c r="N48">
        <v>69158</v>
      </c>
      <c r="O48">
        <v>74912</v>
      </c>
      <c r="P48">
        <v>51335</v>
      </c>
      <c r="Q48">
        <v>21019</v>
      </c>
      <c r="R48">
        <v>99700</v>
      </c>
      <c r="S48">
        <v>15989</v>
      </c>
      <c r="T48">
        <v>10279</v>
      </c>
      <c r="U48">
        <v>32310</v>
      </c>
      <c r="V48">
        <v>64977</v>
      </c>
      <c r="W48">
        <v>24498</v>
      </c>
      <c r="X48">
        <v>68128</v>
      </c>
      <c r="Y48">
        <v>69529</v>
      </c>
      <c r="Z48">
        <v>18638</v>
      </c>
      <c r="AA48">
        <v>10069</v>
      </c>
      <c r="AB48">
        <v>36073</v>
      </c>
      <c r="AC48">
        <v>89145</v>
      </c>
      <c r="AD48">
        <v>65678</v>
      </c>
      <c r="AE48">
        <v>51826</v>
      </c>
      <c r="AF48">
        <v>98043</v>
      </c>
      <c r="AG48">
        <v>81636</v>
      </c>
      <c r="AH48">
        <v>71805</v>
      </c>
      <c r="AI48">
        <v>67410</v>
      </c>
      <c r="AJ48">
        <v>46486</v>
      </c>
      <c r="AK48">
        <v>16253</v>
      </c>
    </row>
    <row r="49" spans="1:37" x14ac:dyDescent="0.25">
      <c r="A49">
        <v>373397</v>
      </c>
      <c r="B49">
        <v>17346</v>
      </c>
      <c r="C49">
        <v>37618</v>
      </c>
      <c r="D49">
        <v>84735</v>
      </c>
      <c r="E49">
        <v>23950</v>
      </c>
      <c r="F49">
        <v>77554</v>
      </c>
      <c r="G49">
        <v>46617</v>
      </c>
      <c r="H49">
        <v>64740</v>
      </c>
      <c r="I49">
        <v>72540</v>
      </c>
      <c r="J49">
        <v>55031</v>
      </c>
      <c r="K49">
        <v>25529</v>
      </c>
      <c r="L49">
        <v>24368</v>
      </c>
      <c r="M49">
        <v>53836</v>
      </c>
      <c r="N49">
        <v>99085</v>
      </c>
      <c r="O49">
        <v>74274</v>
      </c>
      <c r="P49">
        <v>17869</v>
      </c>
      <c r="Q49">
        <v>80413</v>
      </c>
      <c r="R49">
        <v>17466</v>
      </c>
      <c r="S49">
        <v>44036</v>
      </c>
      <c r="T49">
        <v>91287</v>
      </c>
      <c r="U49">
        <v>85600</v>
      </c>
      <c r="V49">
        <v>34153</v>
      </c>
      <c r="W49">
        <v>57066</v>
      </c>
      <c r="X49">
        <v>15375</v>
      </c>
      <c r="Y49">
        <v>99582</v>
      </c>
      <c r="Z49">
        <v>89729</v>
      </c>
      <c r="AA49">
        <v>44565</v>
      </c>
      <c r="AB49">
        <v>12409</v>
      </c>
      <c r="AC49">
        <v>74789</v>
      </c>
      <c r="AD49">
        <v>21069</v>
      </c>
      <c r="AE49">
        <v>24496</v>
      </c>
      <c r="AF49">
        <v>71074</v>
      </c>
      <c r="AG49">
        <v>92426</v>
      </c>
      <c r="AH49">
        <v>61802</v>
      </c>
      <c r="AI49">
        <v>27790</v>
      </c>
      <c r="AJ49">
        <v>99207</v>
      </c>
      <c r="AK49">
        <v>88098</v>
      </c>
    </row>
    <row r="50" spans="1:37" x14ac:dyDescent="0.25">
      <c r="A50">
        <v>329704</v>
      </c>
      <c r="B50">
        <v>56331</v>
      </c>
      <c r="C50">
        <v>63730</v>
      </c>
      <c r="D50">
        <v>78249</v>
      </c>
      <c r="E50">
        <v>70518</v>
      </c>
      <c r="F50">
        <v>46663</v>
      </c>
      <c r="G50">
        <v>71668</v>
      </c>
      <c r="H50">
        <v>62943</v>
      </c>
      <c r="I50">
        <v>66014</v>
      </c>
      <c r="J50">
        <v>84059</v>
      </c>
      <c r="K50">
        <v>13895</v>
      </c>
      <c r="L50">
        <v>89459</v>
      </c>
      <c r="M50">
        <v>14954</v>
      </c>
      <c r="N50">
        <v>39902</v>
      </c>
      <c r="O50">
        <v>29254</v>
      </c>
      <c r="P50">
        <v>53623</v>
      </c>
      <c r="Q50">
        <v>31973</v>
      </c>
      <c r="R50">
        <v>71093</v>
      </c>
      <c r="S50">
        <v>33437</v>
      </c>
      <c r="T50">
        <v>80539</v>
      </c>
      <c r="U50">
        <v>59667</v>
      </c>
      <c r="V50">
        <v>24009</v>
      </c>
      <c r="W50">
        <v>29323</v>
      </c>
      <c r="X50">
        <v>76870</v>
      </c>
      <c r="Y50">
        <v>82255</v>
      </c>
      <c r="Z50">
        <v>60684</v>
      </c>
      <c r="AA50">
        <v>38361</v>
      </c>
      <c r="AB50">
        <v>88341</v>
      </c>
      <c r="AC50">
        <v>37171</v>
      </c>
      <c r="AD50">
        <v>37965</v>
      </c>
      <c r="AE50">
        <v>51944</v>
      </c>
      <c r="AF50">
        <v>32275</v>
      </c>
      <c r="AG50">
        <v>93412</v>
      </c>
      <c r="AH50">
        <v>68600</v>
      </c>
      <c r="AI50">
        <v>93248</v>
      </c>
      <c r="AJ50">
        <v>40217</v>
      </c>
      <c r="AK50">
        <v>62129</v>
      </c>
    </row>
    <row r="51" spans="1:37" x14ac:dyDescent="0.25">
      <c r="A51">
        <v>3384528</v>
      </c>
      <c r="B51">
        <v>28285</v>
      </c>
      <c r="C51">
        <v>40595</v>
      </c>
      <c r="D51">
        <v>22163</v>
      </c>
      <c r="E51">
        <v>53361</v>
      </c>
      <c r="F51">
        <v>16372</v>
      </c>
      <c r="G51">
        <v>50790</v>
      </c>
      <c r="H51">
        <v>71267</v>
      </c>
      <c r="I51">
        <v>11717</v>
      </c>
      <c r="J51">
        <v>93242</v>
      </c>
      <c r="K51">
        <v>64593</v>
      </c>
      <c r="L51">
        <v>85341</v>
      </c>
      <c r="M51">
        <v>24025</v>
      </c>
      <c r="N51">
        <v>28465</v>
      </c>
      <c r="O51">
        <v>36118</v>
      </c>
      <c r="P51">
        <v>51546</v>
      </c>
      <c r="Q51">
        <v>44984</v>
      </c>
      <c r="R51">
        <v>82301</v>
      </c>
      <c r="S51">
        <v>73192</v>
      </c>
      <c r="T51">
        <v>45283</v>
      </c>
      <c r="U51">
        <v>74371</v>
      </c>
      <c r="V51">
        <v>88519</v>
      </c>
      <c r="W51">
        <v>11881</v>
      </c>
      <c r="X51">
        <v>98168</v>
      </c>
      <c r="Y51">
        <v>54095</v>
      </c>
      <c r="Z51">
        <v>80247</v>
      </c>
      <c r="AA51">
        <v>92664</v>
      </c>
      <c r="AB51">
        <v>44742</v>
      </c>
      <c r="AC51">
        <v>71129</v>
      </c>
      <c r="AD51">
        <v>84167</v>
      </c>
      <c r="AE51">
        <v>40744</v>
      </c>
      <c r="AF51">
        <v>10840</v>
      </c>
      <c r="AG51">
        <v>38939</v>
      </c>
      <c r="AH51">
        <v>82193</v>
      </c>
      <c r="AI51">
        <v>12316</v>
      </c>
      <c r="AJ51">
        <v>35763</v>
      </c>
      <c r="AK51">
        <v>45313</v>
      </c>
    </row>
    <row r="52" spans="1:37" x14ac:dyDescent="0.25">
      <c r="A52">
        <v>874643</v>
      </c>
      <c r="B52">
        <v>30101</v>
      </c>
      <c r="C52">
        <v>67149</v>
      </c>
      <c r="D52">
        <v>25815</v>
      </c>
      <c r="E52">
        <v>64950</v>
      </c>
      <c r="F52">
        <v>26472</v>
      </c>
      <c r="G52">
        <v>96217</v>
      </c>
      <c r="H52">
        <v>66995</v>
      </c>
      <c r="I52">
        <v>70950</v>
      </c>
      <c r="J52">
        <v>38897</v>
      </c>
      <c r="K52">
        <v>65997</v>
      </c>
      <c r="L52">
        <v>36585</v>
      </c>
      <c r="M52">
        <v>97828</v>
      </c>
      <c r="N52">
        <v>70697</v>
      </c>
      <c r="O52">
        <v>85043</v>
      </c>
      <c r="P52">
        <v>23297</v>
      </c>
      <c r="Q52">
        <v>95250</v>
      </c>
      <c r="R52">
        <v>11244</v>
      </c>
      <c r="S52">
        <v>95787</v>
      </c>
      <c r="T52">
        <v>98779</v>
      </c>
      <c r="U52">
        <v>92307</v>
      </c>
      <c r="V52">
        <v>36785</v>
      </c>
      <c r="W52">
        <v>63726</v>
      </c>
      <c r="X52">
        <v>30772</v>
      </c>
      <c r="Y52">
        <v>82668</v>
      </c>
      <c r="Z52">
        <v>80329</v>
      </c>
      <c r="AA52">
        <v>68839</v>
      </c>
      <c r="AB52">
        <v>26416</v>
      </c>
      <c r="AC52">
        <v>40805</v>
      </c>
      <c r="AD52">
        <v>75185</v>
      </c>
      <c r="AE52">
        <v>89236</v>
      </c>
      <c r="AF52">
        <v>54164</v>
      </c>
      <c r="AG52">
        <v>45550</v>
      </c>
      <c r="AH52">
        <v>44269</v>
      </c>
      <c r="AI52">
        <v>78756</v>
      </c>
      <c r="AJ52">
        <v>61682</v>
      </c>
      <c r="AK52">
        <v>92208</v>
      </c>
    </row>
    <row r="53" spans="1:37" x14ac:dyDescent="0.25">
      <c r="A53">
        <v>450829</v>
      </c>
      <c r="B53">
        <v>73141</v>
      </c>
      <c r="C53">
        <v>43877</v>
      </c>
      <c r="D53">
        <v>14524</v>
      </c>
      <c r="E53">
        <v>76827</v>
      </c>
      <c r="F53">
        <v>15955</v>
      </c>
      <c r="G53">
        <v>83545</v>
      </c>
      <c r="H53">
        <v>88949</v>
      </c>
      <c r="I53">
        <v>30294</v>
      </c>
      <c r="J53">
        <v>30266</v>
      </c>
      <c r="K53">
        <v>77821</v>
      </c>
      <c r="L53">
        <v>76948</v>
      </c>
      <c r="M53">
        <v>83325</v>
      </c>
      <c r="N53">
        <v>53655</v>
      </c>
      <c r="O53">
        <v>25062</v>
      </c>
      <c r="P53">
        <v>38744</v>
      </c>
      <c r="Q53">
        <v>31847</v>
      </c>
      <c r="R53">
        <v>67479</v>
      </c>
      <c r="S53">
        <v>86679</v>
      </c>
      <c r="T53">
        <v>14818</v>
      </c>
      <c r="U53">
        <v>18835</v>
      </c>
      <c r="V53">
        <v>49215</v>
      </c>
      <c r="W53">
        <v>75682</v>
      </c>
      <c r="X53">
        <v>47218</v>
      </c>
      <c r="Y53">
        <v>13457</v>
      </c>
      <c r="Z53">
        <v>37411</v>
      </c>
      <c r="AA53">
        <v>19086</v>
      </c>
      <c r="AB53">
        <v>80085</v>
      </c>
      <c r="AC53">
        <v>83501</v>
      </c>
      <c r="AD53">
        <v>80858</v>
      </c>
      <c r="AE53">
        <v>72128</v>
      </c>
      <c r="AF53">
        <v>59867</v>
      </c>
      <c r="AG53">
        <v>81383</v>
      </c>
      <c r="AH53">
        <v>57220</v>
      </c>
      <c r="AI53">
        <v>63749</v>
      </c>
      <c r="AJ53">
        <v>43074</v>
      </c>
      <c r="AK53">
        <v>55764</v>
      </c>
    </row>
    <row r="54" spans="1:37" x14ac:dyDescent="0.25">
      <c r="A54">
        <v>140654</v>
      </c>
      <c r="B54">
        <v>85417</v>
      </c>
      <c r="C54">
        <v>53084</v>
      </c>
      <c r="D54">
        <v>38758</v>
      </c>
      <c r="E54">
        <v>16528</v>
      </c>
      <c r="F54">
        <v>30544</v>
      </c>
      <c r="G54">
        <v>56336</v>
      </c>
      <c r="H54">
        <v>59356</v>
      </c>
      <c r="I54">
        <v>62236</v>
      </c>
      <c r="J54">
        <v>47104</v>
      </c>
      <c r="K54">
        <v>64913</v>
      </c>
      <c r="L54">
        <v>27309</v>
      </c>
      <c r="M54">
        <v>45185</v>
      </c>
      <c r="N54">
        <v>11126</v>
      </c>
      <c r="O54">
        <v>48292</v>
      </c>
      <c r="P54">
        <v>67242</v>
      </c>
      <c r="Q54">
        <v>86088</v>
      </c>
      <c r="R54">
        <v>40699</v>
      </c>
      <c r="S54">
        <v>61643</v>
      </c>
      <c r="T54">
        <v>21701</v>
      </c>
      <c r="U54">
        <v>34959</v>
      </c>
      <c r="V54">
        <v>64631</v>
      </c>
      <c r="W54">
        <v>64152</v>
      </c>
      <c r="X54">
        <v>11071</v>
      </c>
      <c r="Y54">
        <v>82478</v>
      </c>
      <c r="Z54">
        <v>55938</v>
      </c>
      <c r="AA54">
        <v>13484</v>
      </c>
      <c r="AB54">
        <v>66597</v>
      </c>
      <c r="AC54">
        <v>64928</v>
      </c>
      <c r="AD54">
        <v>69742</v>
      </c>
      <c r="AE54">
        <v>19068</v>
      </c>
      <c r="AF54">
        <v>17407</v>
      </c>
      <c r="AG54">
        <v>63389</v>
      </c>
      <c r="AH54">
        <v>45811</v>
      </c>
      <c r="AI54">
        <v>97798</v>
      </c>
      <c r="AJ54">
        <v>89992</v>
      </c>
      <c r="AK54">
        <v>66421</v>
      </c>
    </row>
    <row r="55" spans="1:37" x14ac:dyDescent="0.25">
      <c r="A55">
        <v>84649</v>
      </c>
      <c r="B55">
        <v>20351</v>
      </c>
      <c r="C55">
        <v>97118</v>
      </c>
      <c r="D55">
        <v>57209</v>
      </c>
      <c r="E55">
        <v>37509</v>
      </c>
      <c r="F55">
        <v>75159</v>
      </c>
      <c r="G55">
        <v>78412</v>
      </c>
      <c r="H55">
        <v>42950</v>
      </c>
      <c r="I55">
        <v>89965</v>
      </c>
      <c r="J55">
        <v>34093</v>
      </c>
      <c r="K55">
        <v>83054</v>
      </c>
      <c r="L55">
        <v>10658</v>
      </c>
      <c r="M55">
        <v>15626</v>
      </c>
      <c r="N55">
        <v>40428</v>
      </c>
      <c r="O55">
        <v>54047</v>
      </c>
      <c r="P55">
        <v>90021</v>
      </c>
      <c r="Q55">
        <v>14242</v>
      </c>
      <c r="R55">
        <v>94781</v>
      </c>
      <c r="S55">
        <v>48252</v>
      </c>
      <c r="T55">
        <v>59905</v>
      </c>
      <c r="U55">
        <v>82141</v>
      </c>
      <c r="V55">
        <v>30039</v>
      </c>
      <c r="W55">
        <v>23636</v>
      </c>
      <c r="X55">
        <v>28771</v>
      </c>
      <c r="Y55">
        <v>43683</v>
      </c>
      <c r="Z55">
        <v>40168</v>
      </c>
      <c r="AA55">
        <v>46697</v>
      </c>
      <c r="AB55">
        <v>42949</v>
      </c>
      <c r="AC55">
        <v>73496</v>
      </c>
      <c r="AD55">
        <v>97423</v>
      </c>
      <c r="AE55">
        <v>48839</v>
      </c>
      <c r="AF55">
        <v>24321</v>
      </c>
      <c r="AG55">
        <v>25203</v>
      </c>
      <c r="AH55">
        <v>21729</v>
      </c>
      <c r="AI55">
        <v>72724</v>
      </c>
      <c r="AJ55">
        <v>22015</v>
      </c>
      <c r="AK55">
        <v>26654</v>
      </c>
    </row>
    <row r="56" spans="1:37" x14ac:dyDescent="0.25">
      <c r="A56">
        <v>279200</v>
      </c>
      <c r="B56">
        <v>96171</v>
      </c>
      <c r="C56">
        <v>33039</v>
      </c>
      <c r="D56">
        <v>83263</v>
      </c>
      <c r="E56">
        <v>98992</v>
      </c>
      <c r="F56">
        <v>44024</v>
      </c>
      <c r="G56">
        <v>37740</v>
      </c>
      <c r="H56">
        <v>76292</v>
      </c>
      <c r="I56">
        <v>59837</v>
      </c>
      <c r="J56">
        <v>57663</v>
      </c>
      <c r="K56">
        <v>60809</v>
      </c>
      <c r="L56">
        <v>65295</v>
      </c>
      <c r="M56">
        <v>83255</v>
      </c>
      <c r="N56">
        <v>10713</v>
      </c>
      <c r="O56">
        <v>30216</v>
      </c>
      <c r="P56">
        <v>81686</v>
      </c>
      <c r="Q56">
        <v>21635</v>
      </c>
      <c r="R56">
        <v>85494</v>
      </c>
      <c r="S56">
        <v>11805</v>
      </c>
      <c r="T56">
        <v>66468</v>
      </c>
      <c r="U56">
        <v>55014</v>
      </c>
      <c r="V56">
        <v>62936</v>
      </c>
      <c r="W56">
        <v>45344</v>
      </c>
      <c r="X56">
        <v>80739</v>
      </c>
      <c r="Y56">
        <v>42328</v>
      </c>
      <c r="Z56">
        <v>10915</v>
      </c>
      <c r="AA56">
        <v>13948</v>
      </c>
      <c r="AB56">
        <v>43872</v>
      </c>
      <c r="AC56">
        <v>80634</v>
      </c>
      <c r="AD56">
        <v>49782</v>
      </c>
      <c r="AE56">
        <v>59507</v>
      </c>
      <c r="AF56">
        <v>43254</v>
      </c>
      <c r="AG56">
        <v>36097</v>
      </c>
      <c r="AH56">
        <v>70589</v>
      </c>
      <c r="AI56">
        <v>23888</v>
      </c>
      <c r="AJ56">
        <v>47409</v>
      </c>
      <c r="AK56">
        <v>83129</v>
      </c>
    </row>
    <row r="57" spans="1:37" x14ac:dyDescent="0.25">
      <c r="A57">
        <v>776650</v>
      </c>
      <c r="B57">
        <v>71635</v>
      </c>
      <c r="C57">
        <v>73758</v>
      </c>
      <c r="D57">
        <v>65341</v>
      </c>
      <c r="E57">
        <v>68775</v>
      </c>
      <c r="F57">
        <v>82122</v>
      </c>
      <c r="G57">
        <v>37618</v>
      </c>
      <c r="H57">
        <v>34757</v>
      </c>
      <c r="I57">
        <v>92311</v>
      </c>
      <c r="J57">
        <v>26551</v>
      </c>
      <c r="K57">
        <v>54083</v>
      </c>
      <c r="L57">
        <v>92778</v>
      </c>
      <c r="M57">
        <v>22256</v>
      </c>
      <c r="N57">
        <v>43350</v>
      </c>
      <c r="O57">
        <v>71821</v>
      </c>
      <c r="P57">
        <v>55615</v>
      </c>
      <c r="Q57">
        <v>76876</v>
      </c>
      <c r="R57">
        <v>94550</v>
      </c>
      <c r="S57">
        <v>94182</v>
      </c>
      <c r="T57">
        <v>89721</v>
      </c>
      <c r="U57">
        <v>91965</v>
      </c>
      <c r="V57">
        <v>94851</v>
      </c>
      <c r="W57">
        <v>70909</v>
      </c>
      <c r="X57">
        <v>30867</v>
      </c>
      <c r="Y57">
        <v>99545</v>
      </c>
      <c r="Z57">
        <v>56495</v>
      </c>
      <c r="AA57">
        <v>66653</v>
      </c>
      <c r="AB57">
        <v>74893</v>
      </c>
      <c r="AC57">
        <v>41215</v>
      </c>
      <c r="AD57">
        <v>83320</v>
      </c>
      <c r="AE57">
        <v>82209</v>
      </c>
      <c r="AF57">
        <v>85605</v>
      </c>
      <c r="AG57">
        <v>87686</v>
      </c>
      <c r="AH57">
        <v>24612</v>
      </c>
      <c r="AI57">
        <v>82346</v>
      </c>
      <c r="AJ57">
        <v>36113</v>
      </c>
      <c r="AK57">
        <v>34638</v>
      </c>
    </row>
    <row r="58" spans="1:37" x14ac:dyDescent="0.25">
      <c r="A58">
        <v>738144</v>
      </c>
      <c r="B58">
        <v>15815</v>
      </c>
      <c r="C58">
        <v>51154</v>
      </c>
      <c r="D58">
        <v>57476</v>
      </c>
      <c r="E58">
        <v>87690</v>
      </c>
      <c r="F58">
        <v>14281</v>
      </c>
      <c r="G58">
        <v>91208</v>
      </c>
      <c r="H58">
        <v>44344</v>
      </c>
      <c r="I58">
        <v>82439</v>
      </c>
      <c r="J58">
        <v>73534</v>
      </c>
      <c r="K58">
        <v>70049</v>
      </c>
      <c r="L58">
        <v>25194</v>
      </c>
      <c r="M58">
        <v>65938</v>
      </c>
      <c r="N58">
        <v>56521</v>
      </c>
      <c r="O58">
        <v>94308</v>
      </c>
      <c r="P58">
        <v>37334</v>
      </c>
      <c r="Q58">
        <v>93413</v>
      </c>
      <c r="R58">
        <v>38682</v>
      </c>
      <c r="S58">
        <v>41780</v>
      </c>
      <c r="T58">
        <v>11394</v>
      </c>
      <c r="U58">
        <v>43494</v>
      </c>
      <c r="V58">
        <v>71807</v>
      </c>
      <c r="W58">
        <v>57329</v>
      </c>
      <c r="X58">
        <v>77104</v>
      </c>
      <c r="Y58">
        <v>71668</v>
      </c>
      <c r="Z58">
        <v>69502</v>
      </c>
      <c r="AA58">
        <v>26777</v>
      </c>
      <c r="AB58">
        <v>55619</v>
      </c>
      <c r="AC58">
        <v>12440</v>
      </c>
      <c r="AD58">
        <v>82739</v>
      </c>
      <c r="AE58">
        <v>52989</v>
      </c>
      <c r="AF58">
        <v>59812</v>
      </c>
      <c r="AG58">
        <v>66385</v>
      </c>
      <c r="AH58">
        <v>11127</v>
      </c>
      <c r="AI58">
        <v>71687</v>
      </c>
      <c r="AJ58">
        <v>37948</v>
      </c>
      <c r="AK58">
        <v>98503</v>
      </c>
    </row>
    <row r="59" spans="1:37" x14ac:dyDescent="0.25">
      <c r="A59">
        <v>3482817</v>
      </c>
      <c r="B59">
        <v>44099</v>
      </c>
      <c r="C59">
        <v>13650</v>
      </c>
      <c r="D59">
        <v>63991</v>
      </c>
      <c r="E59">
        <v>73770</v>
      </c>
      <c r="F59">
        <v>62526</v>
      </c>
      <c r="G59">
        <v>18035</v>
      </c>
      <c r="H59">
        <v>34379</v>
      </c>
      <c r="I59">
        <v>46568</v>
      </c>
      <c r="J59">
        <v>51305</v>
      </c>
      <c r="K59">
        <v>51997</v>
      </c>
      <c r="L59">
        <v>14311</v>
      </c>
      <c r="M59">
        <v>74528</v>
      </c>
      <c r="N59">
        <v>16357</v>
      </c>
      <c r="O59">
        <v>22062</v>
      </c>
      <c r="P59">
        <v>88448</v>
      </c>
      <c r="Q59">
        <v>12535</v>
      </c>
      <c r="R59">
        <v>74776</v>
      </c>
      <c r="S59">
        <v>86807</v>
      </c>
      <c r="T59">
        <v>47420</v>
      </c>
      <c r="U59">
        <v>21974</v>
      </c>
      <c r="V59">
        <v>95718</v>
      </c>
      <c r="W59">
        <v>22925</v>
      </c>
      <c r="X59">
        <v>10830</v>
      </c>
      <c r="Y59">
        <v>15210</v>
      </c>
      <c r="Z59">
        <v>67536</v>
      </c>
      <c r="AA59">
        <v>76240</v>
      </c>
      <c r="AB59">
        <v>83751</v>
      </c>
      <c r="AC59">
        <v>94173</v>
      </c>
      <c r="AD59">
        <v>26887</v>
      </c>
      <c r="AE59">
        <v>67156</v>
      </c>
      <c r="AF59">
        <v>58846</v>
      </c>
      <c r="AG59">
        <v>44596</v>
      </c>
      <c r="AH59">
        <v>79034</v>
      </c>
      <c r="AI59">
        <v>51618</v>
      </c>
      <c r="AJ59">
        <v>87849</v>
      </c>
      <c r="AK59">
        <v>75329</v>
      </c>
    </row>
    <row r="60" spans="1:37" x14ac:dyDescent="0.25">
      <c r="A60">
        <v>168419</v>
      </c>
      <c r="B60">
        <v>27997</v>
      </c>
      <c r="C60">
        <v>47426</v>
      </c>
      <c r="D60">
        <v>44732</v>
      </c>
      <c r="E60">
        <v>89784</v>
      </c>
      <c r="F60">
        <v>32598</v>
      </c>
      <c r="G60">
        <v>90487</v>
      </c>
      <c r="H60">
        <v>97668</v>
      </c>
      <c r="I60">
        <v>90141</v>
      </c>
      <c r="J60">
        <v>80377</v>
      </c>
      <c r="K60">
        <v>49135</v>
      </c>
      <c r="L60">
        <v>89270</v>
      </c>
      <c r="M60">
        <v>82667</v>
      </c>
      <c r="N60">
        <v>41872</v>
      </c>
      <c r="O60">
        <v>80507</v>
      </c>
      <c r="P60">
        <v>37160</v>
      </c>
      <c r="Q60">
        <v>18282</v>
      </c>
      <c r="R60">
        <v>88376</v>
      </c>
      <c r="S60">
        <v>89727</v>
      </c>
      <c r="T60">
        <v>71309</v>
      </c>
      <c r="U60">
        <v>80191</v>
      </c>
      <c r="V60">
        <v>84042</v>
      </c>
      <c r="W60">
        <v>60110</v>
      </c>
      <c r="X60">
        <v>47370</v>
      </c>
      <c r="Y60">
        <v>62492</v>
      </c>
      <c r="Z60">
        <v>88490</v>
      </c>
      <c r="AA60">
        <v>50242</v>
      </c>
      <c r="AB60">
        <v>28331</v>
      </c>
      <c r="AC60">
        <v>75367</v>
      </c>
      <c r="AD60">
        <v>72983</v>
      </c>
      <c r="AE60">
        <v>71815</v>
      </c>
      <c r="AF60">
        <v>66611</v>
      </c>
      <c r="AG60">
        <v>17363</v>
      </c>
      <c r="AH60">
        <v>48984</v>
      </c>
      <c r="AI60">
        <v>56918</v>
      </c>
      <c r="AJ60">
        <v>77431</v>
      </c>
      <c r="AK60">
        <v>42180</v>
      </c>
    </row>
    <row r="61" spans="1:37" x14ac:dyDescent="0.25">
      <c r="A61">
        <v>163170</v>
      </c>
      <c r="B61">
        <v>36913</v>
      </c>
      <c r="C61">
        <v>24680</v>
      </c>
      <c r="D61">
        <v>21390</v>
      </c>
      <c r="E61">
        <v>15976</v>
      </c>
      <c r="F61">
        <v>29153</v>
      </c>
      <c r="G61">
        <v>98074</v>
      </c>
      <c r="H61">
        <v>47490</v>
      </c>
      <c r="I61">
        <v>20573</v>
      </c>
      <c r="J61">
        <v>76424</v>
      </c>
      <c r="K61">
        <v>15982</v>
      </c>
      <c r="L61">
        <v>39444</v>
      </c>
      <c r="M61">
        <v>96596</v>
      </c>
      <c r="N61">
        <v>34357</v>
      </c>
      <c r="O61">
        <v>10294</v>
      </c>
      <c r="P61">
        <v>48788</v>
      </c>
      <c r="Q61">
        <v>49493</v>
      </c>
      <c r="R61">
        <v>79069</v>
      </c>
      <c r="S61">
        <v>62886</v>
      </c>
      <c r="T61">
        <v>73546</v>
      </c>
      <c r="U61">
        <v>65554</v>
      </c>
      <c r="V61">
        <v>16985</v>
      </c>
      <c r="W61">
        <v>56380</v>
      </c>
      <c r="X61">
        <v>53735</v>
      </c>
      <c r="Y61">
        <v>22568</v>
      </c>
      <c r="Z61">
        <v>95015</v>
      </c>
      <c r="AA61">
        <v>23112</v>
      </c>
      <c r="AB61">
        <v>52476</v>
      </c>
      <c r="AC61">
        <v>24305</v>
      </c>
      <c r="AD61">
        <v>28524</v>
      </c>
      <c r="AE61">
        <v>93448</v>
      </c>
      <c r="AF61">
        <v>75752</v>
      </c>
      <c r="AG61">
        <v>60352</v>
      </c>
      <c r="AH61">
        <v>28482</v>
      </c>
      <c r="AI61">
        <v>57583</v>
      </c>
      <c r="AJ61">
        <v>50132</v>
      </c>
      <c r="AK61">
        <v>20957</v>
      </c>
    </row>
    <row r="62" spans="1:37" x14ac:dyDescent="0.25">
      <c r="A62">
        <v>945511</v>
      </c>
      <c r="B62">
        <v>46309</v>
      </c>
      <c r="C62">
        <v>78166</v>
      </c>
      <c r="D62">
        <v>74484</v>
      </c>
      <c r="E62">
        <v>94684</v>
      </c>
      <c r="F62">
        <v>35355</v>
      </c>
      <c r="G62">
        <v>93155</v>
      </c>
      <c r="H62">
        <v>91992</v>
      </c>
      <c r="I62">
        <v>66143</v>
      </c>
      <c r="J62">
        <v>93387</v>
      </c>
      <c r="K62">
        <v>73213</v>
      </c>
      <c r="L62">
        <v>51385</v>
      </c>
      <c r="M62">
        <v>32751</v>
      </c>
      <c r="N62">
        <v>53068</v>
      </c>
      <c r="O62">
        <v>98550</v>
      </c>
      <c r="P62">
        <v>10405</v>
      </c>
      <c r="Q62">
        <v>83049</v>
      </c>
      <c r="R62">
        <v>93135</v>
      </c>
      <c r="S62">
        <v>42034</v>
      </c>
      <c r="T62">
        <v>10019</v>
      </c>
      <c r="U62">
        <v>24635</v>
      </c>
      <c r="V62">
        <v>16891</v>
      </c>
      <c r="W62">
        <v>62546</v>
      </c>
      <c r="X62">
        <v>32264</v>
      </c>
      <c r="Y62">
        <v>50405</v>
      </c>
      <c r="Z62">
        <v>36246</v>
      </c>
      <c r="AA62">
        <v>42967</v>
      </c>
      <c r="AB62">
        <v>49391</v>
      </c>
      <c r="AC62">
        <v>20262</v>
      </c>
      <c r="AD62">
        <v>53294</v>
      </c>
      <c r="AE62">
        <v>10268</v>
      </c>
      <c r="AF62">
        <v>79695</v>
      </c>
      <c r="AG62">
        <v>73349</v>
      </c>
      <c r="AH62">
        <v>27883</v>
      </c>
      <c r="AI62">
        <v>44616</v>
      </c>
      <c r="AJ62">
        <v>79481</v>
      </c>
      <c r="AK62">
        <v>39445</v>
      </c>
    </row>
    <row r="63" spans="1:37" x14ac:dyDescent="0.25">
      <c r="A63">
        <v>298141</v>
      </c>
      <c r="B63">
        <v>33798</v>
      </c>
      <c r="C63">
        <v>10897</v>
      </c>
      <c r="D63">
        <v>96382</v>
      </c>
      <c r="E63">
        <v>60461</v>
      </c>
      <c r="F63">
        <v>60682</v>
      </c>
      <c r="G63">
        <v>99407</v>
      </c>
      <c r="H63">
        <v>92667</v>
      </c>
      <c r="I63">
        <v>65608</v>
      </c>
      <c r="J63">
        <v>88977</v>
      </c>
      <c r="K63">
        <v>97241</v>
      </c>
      <c r="L63">
        <v>91108</v>
      </c>
      <c r="M63">
        <v>57048</v>
      </c>
      <c r="N63">
        <v>20149</v>
      </c>
      <c r="O63">
        <v>17983</v>
      </c>
      <c r="P63">
        <v>37598</v>
      </c>
      <c r="Q63">
        <v>70867</v>
      </c>
      <c r="R63">
        <v>80141</v>
      </c>
      <c r="S63">
        <v>59479</v>
      </c>
      <c r="T63">
        <v>10833</v>
      </c>
      <c r="U63">
        <v>30527</v>
      </c>
      <c r="V63">
        <v>89736</v>
      </c>
      <c r="W63">
        <v>26359</v>
      </c>
      <c r="X63">
        <v>19660</v>
      </c>
      <c r="Y63">
        <v>22678</v>
      </c>
      <c r="Z63">
        <v>33850</v>
      </c>
      <c r="AA63">
        <v>19867</v>
      </c>
      <c r="AB63">
        <v>76759</v>
      </c>
      <c r="AC63">
        <v>29008</v>
      </c>
      <c r="AD63">
        <v>96660</v>
      </c>
      <c r="AE63">
        <v>19759</v>
      </c>
      <c r="AF63">
        <v>22544</v>
      </c>
      <c r="AG63">
        <v>60182</v>
      </c>
      <c r="AH63">
        <v>45792</v>
      </c>
      <c r="AI63">
        <v>84878</v>
      </c>
      <c r="AJ63">
        <v>91632</v>
      </c>
      <c r="AK63">
        <v>92063</v>
      </c>
    </row>
    <row r="64" spans="1:37" x14ac:dyDescent="0.25">
      <c r="A64">
        <v>825919</v>
      </c>
      <c r="B64">
        <v>83261</v>
      </c>
      <c r="C64">
        <v>69457</v>
      </c>
      <c r="D64">
        <v>93827</v>
      </c>
      <c r="E64">
        <v>90684</v>
      </c>
      <c r="F64">
        <v>55335</v>
      </c>
      <c r="G64">
        <v>41475</v>
      </c>
      <c r="H64">
        <v>90084</v>
      </c>
      <c r="I64">
        <v>24763</v>
      </c>
      <c r="J64">
        <v>78726</v>
      </c>
      <c r="K64">
        <v>28721</v>
      </c>
      <c r="L64">
        <v>28737</v>
      </c>
      <c r="M64">
        <v>47668</v>
      </c>
      <c r="N64">
        <v>29463</v>
      </c>
      <c r="O64">
        <v>63518</v>
      </c>
      <c r="P64">
        <v>30043</v>
      </c>
      <c r="Q64">
        <v>99991</v>
      </c>
      <c r="R64">
        <v>95712</v>
      </c>
      <c r="S64">
        <v>32898</v>
      </c>
      <c r="T64">
        <v>39125</v>
      </c>
      <c r="U64">
        <v>17391</v>
      </c>
      <c r="V64">
        <v>27624</v>
      </c>
      <c r="W64">
        <v>66885</v>
      </c>
      <c r="X64">
        <v>96339</v>
      </c>
      <c r="Y64">
        <v>56670</v>
      </c>
      <c r="Z64">
        <v>38831</v>
      </c>
      <c r="AA64">
        <v>92694</v>
      </c>
      <c r="AB64">
        <v>79531</v>
      </c>
      <c r="AC64">
        <v>39606</v>
      </c>
      <c r="AD64">
        <v>84045</v>
      </c>
      <c r="AE64">
        <v>91021</v>
      </c>
      <c r="AF64">
        <v>61882</v>
      </c>
      <c r="AG64">
        <v>49465</v>
      </c>
      <c r="AH64">
        <v>66574</v>
      </c>
      <c r="AI64">
        <v>49422</v>
      </c>
      <c r="AJ64">
        <v>78817</v>
      </c>
      <c r="AK64">
        <v>76660</v>
      </c>
    </row>
    <row r="65" spans="1:37" x14ac:dyDescent="0.25">
      <c r="A65">
        <v>871287</v>
      </c>
      <c r="B65">
        <v>47259</v>
      </c>
      <c r="C65">
        <v>31722</v>
      </c>
      <c r="D65">
        <v>82735</v>
      </c>
      <c r="E65">
        <v>11353</v>
      </c>
      <c r="F65">
        <v>10099</v>
      </c>
      <c r="G65">
        <v>82089</v>
      </c>
      <c r="H65">
        <v>62691</v>
      </c>
      <c r="I65">
        <v>70900</v>
      </c>
      <c r="J65">
        <v>55363</v>
      </c>
      <c r="K65">
        <v>61429</v>
      </c>
      <c r="L65">
        <v>49616</v>
      </c>
      <c r="M65">
        <v>22880</v>
      </c>
      <c r="N65">
        <v>29209</v>
      </c>
      <c r="O65">
        <v>83522</v>
      </c>
      <c r="P65">
        <v>61698</v>
      </c>
      <c r="Q65">
        <v>94267</v>
      </c>
      <c r="R65">
        <v>39576</v>
      </c>
      <c r="S65">
        <v>21852</v>
      </c>
      <c r="T65">
        <v>40905</v>
      </c>
      <c r="U65">
        <v>84861</v>
      </c>
      <c r="V65">
        <v>27615</v>
      </c>
      <c r="W65">
        <v>14248</v>
      </c>
      <c r="X65">
        <v>79825</v>
      </c>
      <c r="Y65">
        <v>88834</v>
      </c>
      <c r="Z65">
        <v>42138</v>
      </c>
      <c r="AA65">
        <v>41044</v>
      </c>
      <c r="AB65">
        <v>73160</v>
      </c>
      <c r="AC65">
        <v>18250</v>
      </c>
      <c r="AD65">
        <v>15261</v>
      </c>
      <c r="AE65">
        <v>49935</v>
      </c>
      <c r="AF65">
        <v>49300</v>
      </c>
      <c r="AG65">
        <v>89263</v>
      </c>
      <c r="AH65">
        <v>37471</v>
      </c>
      <c r="AI65">
        <v>51490</v>
      </c>
      <c r="AJ65">
        <v>89160</v>
      </c>
      <c r="AK65">
        <v>78826</v>
      </c>
    </row>
    <row r="66" spans="1:37" x14ac:dyDescent="0.25">
      <c r="A66">
        <v>705097</v>
      </c>
      <c r="B66">
        <v>10529</v>
      </c>
      <c r="C66">
        <v>83966</v>
      </c>
      <c r="D66">
        <v>15008</v>
      </c>
      <c r="E66">
        <v>56965</v>
      </c>
      <c r="F66">
        <v>28122</v>
      </c>
      <c r="G66">
        <v>10890</v>
      </c>
      <c r="H66">
        <v>80133</v>
      </c>
      <c r="I66">
        <v>29171</v>
      </c>
      <c r="J66">
        <v>56459</v>
      </c>
      <c r="K66">
        <v>11799</v>
      </c>
      <c r="L66">
        <v>36040</v>
      </c>
      <c r="M66">
        <v>95678</v>
      </c>
      <c r="N66">
        <v>38144</v>
      </c>
      <c r="O66">
        <v>14145</v>
      </c>
      <c r="P66">
        <v>31988</v>
      </c>
      <c r="Q66">
        <v>90569</v>
      </c>
      <c r="R66">
        <v>88102</v>
      </c>
      <c r="S66">
        <v>48931</v>
      </c>
      <c r="T66">
        <v>53378</v>
      </c>
      <c r="U66">
        <v>53413</v>
      </c>
      <c r="V66">
        <v>78391</v>
      </c>
      <c r="W66">
        <v>17900</v>
      </c>
      <c r="X66">
        <v>10456</v>
      </c>
      <c r="Y66">
        <v>45736</v>
      </c>
      <c r="Z66">
        <v>89411</v>
      </c>
      <c r="AA66">
        <v>70000</v>
      </c>
      <c r="AB66">
        <v>70755</v>
      </c>
      <c r="AC66">
        <v>11704</v>
      </c>
      <c r="AD66">
        <v>99413</v>
      </c>
      <c r="AE66">
        <v>45195</v>
      </c>
      <c r="AF66">
        <v>66252</v>
      </c>
      <c r="AG66">
        <v>88198</v>
      </c>
      <c r="AH66">
        <v>49460</v>
      </c>
      <c r="AI66">
        <v>33347</v>
      </c>
      <c r="AJ66">
        <v>15336</v>
      </c>
      <c r="AK66">
        <v>92450</v>
      </c>
    </row>
    <row r="67" spans="1:37" x14ac:dyDescent="0.25">
      <c r="A67">
        <v>426759</v>
      </c>
      <c r="B67">
        <v>71575</v>
      </c>
      <c r="C67">
        <v>90399</v>
      </c>
      <c r="D67">
        <v>33782</v>
      </c>
      <c r="E67">
        <v>63480</v>
      </c>
      <c r="F67">
        <v>45002</v>
      </c>
      <c r="G67">
        <v>85733</v>
      </c>
      <c r="H67">
        <v>17363</v>
      </c>
      <c r="I67">
        <v>69925</v>
      </c>
      <c r="J67">
        <v>47746</v>
      </c>
      <c r="K67">
        <v>66622</v>
      </c>
      <c r="L67">
        <v>43232</v>
      </c>
      <c r="M67">
        <v>32244</v>
      </c>
      <c r="N67">
        <v>20021</v>
      </c>
      <c r="O67">
        <v>28732</v>
      </c>
      <c r="P67">
        <v>57190</v>
      </c>
      <c r="Q67">
        <v>58821</v>
      </c>
      <c r="R67">
        <v>27658</v>
      </c>
      <c r="S67">
        <v>92452</v>
      </c>
      <c r="T67">
        <v>41256</v>
      </c>
      <c r="U67">
        <v>58781</v>
      </c>
      <c r="V67">
        <v>69807</v>
      </c>
      <c r="W67">
        <v>99780</v>
      </c>
      <c r="X67">
        <v>59797</v>
      </c>
      <c r="Y67">
        <v>67348</v>
      </c>
      <c r="Z67">
        <v>68437</v>
      </c>
      <c r="AA67">
        <v>51880</v>
      </c>
      <c r="AB67">
        <v>91967</v>
      </c>
      <c r="AC67">
        <v>52444</v>
      </c>
      <c r="AD67">
        <v>82644</v>
      </c>
      <c r="AE67">
        <v>10212</v>
      </c>
      <c r="AF67">
        <v>46940</v>
      </c>
      <c r="AG67">
        <v>60788</v>
      </c>
      <c r="AH67">
        <v>42693</v>
      </c>
      <c r="AI67">
        <v>41420</v>
      </c>
      <c r="AJ67">
        <v>83265</v>
      </c>
      <c r="AK67">
        <v>25672</v>
      </c>
    </row>
    <row r="68" spans="1:37" x14ac:dyDescent="0.25">
      <c r="A68">
        <v>175281</v>
      </c>
      <c r="B68">
        <v>17267</v>
      </c>
      <c r="C68">
        <v>35137</v>
      </c>
      <c r="D68">
        <v>96281</v>
      </c>
      <c r="E68">
        <v>64261</v>
      </c>
      <c r="F68">
        <v>66455</v>
      </c>
      <c r="G68">
        <v>31364</v>
      </c>
      <c r="H68">
        <v>40894</v>
      </c>
      <c r="I68">
        <v>61428</v>
      </c>
      <c r="J68">
        <v>72086</v>
      </c>
      <c r="K68">
        <v>90200</v>
      </c>
      <c r="L68">
        <v>38472</v>
      </c>
      <c r="M68">
        <v>45915</v>
      </c>
      <c r="N68">
        <v>67037</v>
      </c>
      <c r="O68">
        <v>84965</v>
      </c>
      <c r="P68">
        <v>11678</v>
      </c>
      <c r="Q68">
        <v>70307</v>
      </c>
      <c r="R68">
        <v>75907</v>
      </c>
      <c r="S68">
        <v>95681</v>
      </c>
      <c r="T68">
        <v>22923</v>
      </c>
      <c r="U68">
        <v>29066</v>
      </c>
      <c r="V68">
        <v>34103</v>
      </c>
      <c r="W68">
        <v>27589</v>
      </c>
      <c r="X68">
        <v>97046</v>
      </c>
      <c r="Y68">
        <v>55436</v>
      </c>
      <c r="Z68">
        <v>97673</v>
      </c>
      <c r="AA68">
        <v>89900</v>
      </c>
      <c r="AB68">
        <v>34248</v>
      </c>
      <c r="AC68">
        <v>85324</v>
      </c>
      <c r="AD68">
        <v>51808</v>
      </c>
      <c r="AE68">
        <v>39232</v>
      </c>
      <c r="AF68">
        <v>14382</v>
      </c>
      <c r="AG68">
        <v>63843</v>
      </c>
      <c r="AH68">
        <v>78493</v>
      </c>
      <c r="AI68">
        <v>55561</v>
      </c>
      <c r="AJ68">
        <v>75592</v>
      </c>
      <c r="AK68">
        <v>70225</v>
      </c>
    </row>
    <row r="69" spans="1:37" x14ac:dyDescent="0.25">
      <c r="A69">
        <v>911728</v>
      </c>
      <c r="B69">
        <v>52838</v>
      </c>
      <c r="C69">
        <v>13767</v>
      </c>
      <c r="D69">
        <v>69602</v>
      </c>
      <c r="E69">
        <v>91177</v>
      </c>
      <c r="F69">
        <v>33768</v>
      </c>
      <c r="G69">
        <v>90818</v>
      </c>
      <c r="H69">
        <v>20035</v>
      </c>
      <c r="I69">
        <v>76341</v>
      </c>
      <c r="J69">
        <v>29629</v>
      </c>
      <c r="K69">
        <v>61362</v>
      </c>
      <c r="L69">
        <v>53900</v>
      </c>
      <c r="M69">
        <v>84908</v>
      </c>
      <c r="N69">
        <v>87211</v>
      </c>
      <c r="O69">
        <v>13755</v>
      </c>
      <c r="P69">
        <v>31448</v>
      </c>
      <c r="Q69">
        <v>88930</v>
      </c>
      <c r="R69">
        <v>50522</v>
      </c>
      <c r="S69">
        <v>40316</v>
      </c>
      <c r="T69">
        <v>44286</v>
      </c>
      <c r="U69">
        <v>88708</v>
      </c>
      <c r="V69">
        <v>81087</v>
      </c>
      <c r="W69">
        <v>30026</v>
      </c>
      <c r="X69">
        <v>73650</v>
      </c>
      <c r="Y69">
        <v>85587</v>
      </c>
      <c r="Z69">
        <v>71400</v>
      </c>
      <c r="AA69">
        <v>19371</v>
      </c>
      <c r="AB69">
        <v>48938</v>
      </c>
      <c r="AC69">
        <v>53486</v>
      </c>
      <c r="AD69">
        <v>61720</v>
      </c>
      <c r="AE69">
        <v>90294</v>
      </c>
      <c r="AF69">
        <v>79654</v>
      </c>
      <c r="AG69">
        <v>67804</v>
      </c>
      <c r="AH69">
        <v>89440</v>
      </c>
      <c r="AI69">
        <v>85642</v>
      </c>
      <c r="AJ69">
        <v>79125</v>
      </c>
      <c r="AK69">
        <v>22547</v>
      </c>
    </row>
    <row r="70" spans="1:37" x14ac:dyDescent="0.25">
      <c r="A70">
        <v>82753</v>
      </c>
      <c r="B70">
        <v>94464</v>
      </c>
      <c r="C70">
        <v>90333</v>
      </c>
      <c r="D70">
        <v>24640</v>
      </c>
      <c r="E70">
        <v>82531</v>
      </c>
      <c r="F70">
        <v>11204</v>
      </c>
      <c r="G70">
        <v>86578</v>
      </c>
      <c r="H70">
        <v>32942</v>
      </c>
      <c r="I70">
        <v>40767</v>
      </c>
      <c r="J70">
        <v>60548</v>
      </c>
      <c r="K70">
        <v>10422</v>
      </c>
      <c r="L70">
        <v>79206</v>
      </c>
      <c r="M70">
        <v>26803</v>
      </c>
      <c r="N70">
        <v>59603</v>
      </c>
      <c r="O70">
        <v>91511</v>
      </c>
      <c r="P70">
        <v>65318</v>
      </c>
      <c r="Q70">
        <v>91640</v>
      </c>
      <c r="R70">
        <v>41064</v>
      </c>
      <c r="S70">
        <v>41871</v>
      </c>
      <c r="T70">
        <v>65748</v>
      </c>
      <c r="U70">
        <v>96992</v>
      </c>
      <c r="V70">
        <v>30657</v>
      </c>
      <c r="W70">
        <v>57711</v>
      </c>
      <c r="X70">
        <v>28022</v>
      </c>
      <c r="Y70">
        <v>13175</v>
      </c>
      <c r="Z70">
        <v>34904</v>
      </c>
      <c r="AA70">
        <v>43228</v>
      </c>
      <c r="AB70">
        <v>90353</v>
      </c>
      <c r="AC70">
        <v>21119</v>
      </c>
      <c r="AD70">
        <v>75922</v>
      </c>
      <c r="AE70">
        <v>10298</v>
      </c>
      <c r="AF70">
        <v>29627</v>
      </c>
      <c r="AG70">
        <v>30845</v>
      </c>
      <c r="AH70">
        <v>20145</v>
      </c>
      <c r="AI70">
        <v>31382</v>
      </c>
      <c r="AJ70">
        <v>47264</v>
      </c>
      <c r="AK70">
        <v>90831</v>
      </c>
    </row>
    <row r="71" spans="1:37" x14ac:dyDescent="0.25">
      <c r="A71">
        <v>430302</v>
      </c>
      <c r="B71">
        <v>80978</v>
      </c>
      <c r="C71">
        <v>19970</v>
      </c>
      <c r="D71">
        <v>80730</v>
      </c>
      <c r="E71">
        <v>31350</v>
      </c>
      <c r="F71">
        <v>88001</v>
      </c>
      <c r="G71">
        <v>91416</v>
      </c>
      <c r="H71">
        <v>99187</v>
      </c>
      <c r="I71">
        <v>80127</v>
      </c>
      <c r="J71">
        <v>68609</v>
      </c>
      <c r="K71">
        <v>33644</v>
      </c>
      <c r="L71">
        <v>32674</v>
      </c>
      <c r="M71">
        <v>47447</v>
      </c>
      <c r="N71">
        <v>45315</v>
      </c>
      <c r="O71">
        <v>42393</v>
      </c>
      <c r="P71">
        <v>29141</v>
      </c>
      <c r="Q71">
        <v>61916</v>
      </c>
      <c r="R71">
        <v>85511</v>
      </c>
      <c r="S71">
        <v>41355</v>
      </c>
      <c r="T71">
        <v>28675</v>
      </c>
      <c r="U71">
        <v>39526</v>
      </c>
      <c r="V71">
        <v>95284</v>
      </c>
      <c r="W71">
        <v>27289</v>
      </c>
      <c r="X71">
        <v>69319</v>
      </c>
      <c r="Y71">
        <v>49809</v>
      </c>
      <c r="Z71">
        <v>71846</v>
      </c>
      <c r="AA71">
        <v>13721</v>
      </c>
      <c r="AB71">
        <v>73311</v>
      </c>
      <c r="AC71">
        <v>97314</v>
      </c>
      <c r="AD71">
        <v>13311</v>
      </c>
      <c r="AE71">
        <v>28200</v>
      </c>
      <c r="AF71">
        <v>79385</v>
      </c>
      <c r="AG71">
        <v>60386</v>
      </c>
      <c r="AH71">
        <v>90665</v>
      </c>
      <c r="AI71">
        <v>22868</v>
      </c>
      <c r="AJ71">
        <v>92151</v>
      </c>
      <c r="AK71">
        <v>66585</v>
      </c>
    </row>
    <row r="72" spans="1:37" x14ac:dyDescent="0.25">
      <c r="A72">
        <v>752207</v>
      </c>
      <c r="B72">
        <v>27441</v>
      </c>
      <c r="C72">
        <v>43080</v>
      </c>
      <c r="D72">
        <v>82677</v>
      </c>
      <c r="E72">
        <v>84356</v>
      </c>
      <c r="F72">
        <v>69998</v>
      </c>
      <c r="G72">
        <v>79004</v>
      </c>
      <c r="H72">
        <v>78819</v>
      </c>
      <c r="I72">
        <v>71111</v>
      </c>
      <c r="J72">
        <v>79158</v>
      </c>
      <c r="K72">
        <v>20634</v>
      </c>
      <c r="L72">
        <v>21431</v>
      </c>
      <c r="M72">
        <v>20068</v>
      </c>
      <c r="N72">
        <v>44795</v>
      </c>
      <c r="O72">
        <v>50821</v>
      </c>
      <c r="P72">
        <v>28297</v>
      </c>
      <c r="Q72">
        <v>14510</v>
      </c>
      <c r="R72">
        <v>63443</v>
      </c>
      <c r="S72">
        <v>84090</v>
      </c>
      <c r="T72">
        <v>79170</v>
      </c>
      <c r="U72">
        <v>49105</v>
      </c>
      <c r="V72">
        <v>71524</v>
      </c>
      <c r="W72">
        <v>34241</v>
      </c>
      <c r="X72">
        <v>71656</v>
      </c>
      <c r="Y72">
        <v>63156</v>
      </c>
      <c r="Z72">
        <v>17453</v>
      </c>
      <c r="AA72">
        <v>77349</v>
      </c>
      <c r="AB72">
        <v>91043</v>
      </c>
      <c r="AC72">
        <v>72601</v>
      </c>
      <c r="AD72">
        <v>36176</v>
      </c>
      <c r="AE72">
        <v>39538</v>
      </c>
      <c r="AF72">
        <v>71694</v>
      </c>
      <c r="AG72">
        <v>96868</v>
      </c>
      <c r="AH72">
        <v>71833</v>
      </c>
      <c r="AI72">
        <v>58340</v>
      </c>
      <c r="AJ72">
        <v>65558</v>
      </c>
      <c r="AK72">
        <v>43624</v>
      </c>
    </row>
    <row r="73" spans="1:37" x14ac:dyDescent="0.25">
      <c r="A73">
        <v>650567</v>
      </c>
      <c r="B73">
        <v>61557</v>
      </c>
      <c r="C73">
        <v>46543</v>
      </c>
      <c r="D73">
        <v>94363</v>
      </c>
      <c r="E73">
        <v>59710</v>
      </c>
      <c r="F73">
        <v>14103</v>
      </c>
      <c r="G73">
        <v>86326</v>
      </c>
      <c r="H73">
        <v>91386</v>
      </c>
      <c r="I73">
        <v>84158</v>
      </c>
      <c r="J73">
        <v>68296</v>
      </c>
      <c r="K73">
        <v>42264</v>
      </c>
      <c r="L73">
        <v>52837</v>
      </c>
      <c r="M73">
        <v>72589</v>
      </c>
      <c r="N73">
        <v>65789</v>
      </c>
      <c r="O73">
        <v>83542</v>
      </c>
      <c r="P73">
        <v>25930</v>
      </c>
      <c r="Q73">
        <v>12499</v>
      </c>
      <c r="R73">
        <v>85181</v>
      </c>
      <c r="S73">
        <v>39996</v>
      </c>
      <c r="T73">
        <v>69233</v>
      </c>
      <c r="U73">
        <v>45792</v>
      </c>
      <c r="V73">
        <v>95596</v>
      </c>
      <c r="W73">
        <v>48889</v>
      </c>
      <c r="X73">
        <v>34381</v>
      </c>
      <c r="Y73">
        <v>61739</v>
      </c>
      <c r="Z73">
        <v>43316</v>
      </c>
      <c r="AA73">
        <v>99046</v>
      </c>
      <c r="AB73">
        <v>21722</v>
      </c>
      <c r="AC73">
        <v>95902</v>
      </c>
      <c r="AD73">
        <v>40341</v>
      </c>
      <c r="AE73">
        <v>97774</v>
      </c>
      <c r="AF73">
        <v>47208</v>
      </c>
      <c r="AG73">
        <v>25724</v>
      </c>
      <c r="AH73">
        <v>18442</v>
      </c>
      <c r="AI73">
        <v>42063</v>
      </c>
      <c r="AJ73">
        <v>15232</v>
      </c>
      <c r="AK73">
        <v>11939</v>
      </c>
    </row>
    <row r="74" spans="1:37" x14ac:dyDescent="0.25">
      <c r="A74">
        <v>975290</v>
      </c>
      <c r="B74">
        <v>38661</v>
      </c>
      <c r="C74">
        <v>37302</v>
      </c>
      <c r="D74">
        <v>86387</v>
      </c>
      <c r="E74">
        <v>57713</v>
      </c>
      <c r="F74">
        <v>48978</v>
      </c>
      <c r="G74">
        <v>67305</v>
      </c>
      <c r="H74">
        <v>84185</v>
      </c>
      <c r="I74">
        <v>59146</v>
      </c>
      <c r="J74">
        <v>38879</v>
      </c>
      <c r="K74">
        <v>60122</v>
      </c>
      <c r="L74">
        <v>49160</v>
      </c>
      <c r="M74">
        <v>63194</v>
      </c>
      <c r="N74">
        <v>62765</v>
      </c>
      <c r="O74">
        <v>62041</v>
      </c>
      <c r="P74">
        <v>15504</v>
      </c>
      <c r="Q74">
        <v>78002</v>
      </c>
      <c r="R74">
        <v>97435</v>
      </c>
      <c r="S74">
        <v>33175</v>
      </c>
      <c r="T74">
        <v>28842</v>
      </c>
      <c r="U74">
        <v>84517</v>
      </c>
      <c r="V74">
        <v>27780</v>
      </c>
      <c r="W74">
        <v>37241</v>
      </c>
      <c r="X74">
        <v>50537</v>
      </c>
      <c r="Y74">
        <v>54090</v>
      </c>
      <c r="Z74">
        <v>66191</v>
      </c>
      <c r="AA74">
        <v>43165</v>
      </c>
      <c r="AB74">
        <v>84246</v>
      </c>
      <c r="AC74">
        <v>91457</v>
      </c>
      <c r="AD74">
        <v>82147</v>
      </c>
      <c r="AE74">
        <v>47171</v>
      </c>
      <c r="AF74">
        <v>92299</v>
      </c>
      <c r="AG74">
        <v>87845</v>
      </c>
      <c r="AH74">
        <v>21326</v>
      </c>
      <c r="AI74">
        <v>12874</v>
      </c>
      <c r="AJ74">
        <v>73062</v>
      </c>
      <c r="AK74">
        <v>79727</v>
      </c>
    </row>
    <row r="75" spans="1:37" x14ac:dyDescent="0.25">
      <c r="A75">
        <v>573625</v>
      </c>
      <c r="B75">
        <v>59315</v>
      </c>
      <c r="C75">
        <v>41419</v>
      </c>
      <c r="D75">
        <v>40192</v>
      </c>
      <c r="E75">
        <v>83427</v>
      </c>
      <c r="F75">
        <v>55334</v>
      </c>
      <c r="G75">
        <v>83647</v>
      </c>
      <c r="H75">
        <v>98629</v>
      </c>
      <c r="I75">
        <v>10078</v>
      </c>
      <c r="J75">
        <v>92049</v>
      </c>
      <c r="K75">
        <v>81517</v>
      </c>
      <c r="L75">
        <v>30422</v>
      </c>
      <c r="M75">
        <v>37142</v>
      </c>
      <c r="N75">
        <v>17687</v>
      </c>
      <c r="O75">
        <v>44818</v>
      </c>
      <c r="P75">
        <v>63391</v>
      </c>
      <c r="Q75">
        <v>32557</v>
      </c>
      <c r="R75">
        <v>21826</v>
      </c>
      <c r="S75">
        <v>77907</v>
      </c>
      <c r="T75">
        <v>98573</v>
      </c>
      <c r="U75">
        <v>64781</v>
      </c>
      <c r="V75">
        <v>43855</v>
      </c>
      <c r="W75">
        <v>72710</v>
      </c>
      <c r="X75">
        <v>17272</v>
      </c>
      <c r="Y75">
        <v>11363</v>
      </c>
      <c r="Z75">
        <v>36553</v>
      </c>
      <c r="AA75">
        <v>71389</v>
      </c>
      <c r="AB75">
        <v>68081</v>
      </c>
      <c r="AC75">
        <v>75483</v>
      </c>
      <c r="AD75">
        <v>73503</v>
      </c>
      <c r="AE75">
        <v>12925</v>
      </c>
      <c r="AF75">
        <v>37080</v>
      </c>
      <c r="AG75">
        <v>79655</v>
      </c>
      <c r="AH75">
        <v>86799</v>
      </c>
      <c r="AI75">
        <v>38543</v>
      </c>
      <c r="AJ75">
        <v>57015</v>
      </c>
      <c r="AK75">
        <v>58405</v>
      </c>
    </row>
    <row r="76" spans="1:37" x14ac:dyDescent="0.25">
      <c r="A76">
        <v>464345</v>
      </c>
      <c r="B76">
        <v>99654</v>
      </c>
      <c r="C76">
        <v>14194</v>
      </c>
      <c r="D76">
        <v>74144</v>
      </c>
      <c r="E76">
        <v>43396</v>
      </c>
      <c r="F76">
        <v>10136</v>
      </c>
      <c r="G76">
        <v>56756</v>
      </c>
      <c r="H76">
        <v>52739</v>
      </c>
      <c r="I76">
        <v>49056</v>
      </c>
      <c r="J76">
        <v>60581</v>
      </c>
      <c r="K76">
        <v>46281</v>
      </c>
      <c r="L76">
        <v>75661</v>
      </c>
      <c r="M76">
        <v>91679</v>
      </c>
      <c r="N76">
        <v>23532</v>
      </c>
      <c r="O76">
        <v>73815</v>
      </c>
      <c r="P76">
        <v>22112</v>
      </c>
      <c r="Q76">
        <v>46398</v>
      </c>
      <c r="R76">
        <v>99601</v>
      </c>
      <c r="S76">
        <v>43719</v>
      </c>
      <c r="T76">
        <v>21838</v>
      </c>
      <c r="U76">
        <v>27626</v>
      </c>
      <c r="V76">
        <v>70303</v>
      </c>
      <c r="W76">
        <v>39177</v>
      </c>
      <c r="X76">
        <v>31445</v>
      </c>
      <c r="Y76">
        <v>98347</v>
      </c>
      <c r="Z76">
        <v>47266</v>
      </c>
      <c r="AA76">
        <v>75387</v>
      </c>
      <c r="AB76">
        <v>68764</v>
      </c>
      <c r="AC76">
        <v>22239</v>
      </c>
      <c r="AD76">
        <v>34526</v>
      </c>
      <c r="AE76">
        <v>77446</v>
      </c>
      <c r="AF76">
        <v>13715</v>
      </c>
      <c r="AG76">
        <v>23965</v>
      </c>
      <c r="AH76">
        <v>96895</v>
      </c>
      <c r="AI76">
        <v>84641</v>
      </c>
      <c r="AJ76">
        <v>17531</v>
      </c>
      <c r="AK76">
        <v>77132</v>
      </c>
    </row>
    <row r="77" spans="1:37" x14ac:dyDescent="0.25">
      <c r="A77">
        <v>146731</v>
      </c>
      <c r="B77">
        <v>61860</v>
      </c>
      <c r="C77">
        <v>14174</v>
      </c>
      <c r="D77">
        <v>30300</v>
      </c>
      <c r="E77">
        <v>18344</v>
      </c>
      <c r="F77">
        <v>49963</v>
      </c>
      <c r="G77">
        <v>65445</v>
      </c>
      <c r="H77">
        <v>90040</v>
      </c>
      <c r="I77">
        <v>58045</v>
      </c>
      <c r="J77">
        <v>27880</v>
      </c>
      <c r="K77">
        <v>61291</v>
      </c>
      <c r="L77">
        <v>14828</v>
      </c>
      <c r="M77">
        <v>25569</v>
      </c>
      <c r="N77">
        <v>69924</v>
      </c>
      <c r="O77">
        <v>92155</v>
      </c>
      <c r="P77">
        <v>62018</v>
      </c>
      <c r="Q77">
        <v>18247</v>
      </c>
      <c r="R77">
        <v>42501</v>
      </c>
      <c r="S77">
        <v>17503</v>
      </c>
      <c r="T77">
        <v>17320</v>
      </c>
      <c r="U77">
        <v>19438</v>
      </c>
      <c r="V77">
        <v>70484</v>
      </c>
      <c r="W77">
        <v>50224</v>
      </c>
      <c r="X77">
        <v>23763</v>
      </c>
      <c r="Y77">
        <v>80542</v>
      </c>
      <c r="Z77">
        <v>82902</v>
      </c>
      <c r="AA77">
        <v>32425</v>
      </c>
      <c r="AB77">
        <v>62585</v>
      </c>
      <c r="AC77">
        <v>72125</v>
      </c>
      <c r="AD77">
        <v>29898</v>
      </c>
      <c r="AE77">
        <v>56268</v>
      </c>
      <c r="AF77">
        <v>74470</v>
      </c>
      <c r="AG77">
        <v>79577</v>
      </c>
      <c r="AH77">
        <v>42994</v>
      </c>
      <c r="AI77">
        <v>20831</v>
      </c>
      <c r="AJ77">
        <v>53252</v>
      </c>
      <c r="AK77">
        <v>52864</v>
      </c>
    </row>
    <row r="78" spans="1:37" x14ac:dyDescent="0.25">
      <c r="A78">
        <v>300661</v>
      </c>
      <c r="B78">
        <v>19393</v>
      </c>
      <c r="C78">
        <v>11988</v>
      </c>
      <c r="D78">
        <v>54727</v>
      </c>
      <c r="E78">
        <v>79004</v>
      </c>
      <c r="F78">
        <v>25261</v>
      </c>
      <c r="G78">
        <v>29909</v>
      </c>
      <c r="H78">
        <v>78995</v>
      </c>
      <c r="I78">
        <v>49961</v>
      </c>
      <c r="J78">
        <v>47768</v>
      </c>
      <c r="K78">
        <v>44010</v>
      </c>
      <c r="L78">
        <v>36605</v>
      </c>
      <c r="M78">
        <v>58998</v>
      </c>
      <c r="N78">
        <v>55485</v>
      </c>
      <c r="O78">
        <v>33721</v>
      </c>
      <c r="P78">
        <v>21428</v>
      </c>
      <c r="Q78">
        <v>29861</v>
      </c>
      <c r="R78">
        <v>46574</v>
      </c>
      <c r="S78">
        <v>58079</v>
      </c>
      <c r="T78">
        <v>73241</v>
      </c>
      <c r="U78">
        <v>85135</v>
      </c>
      <c r="V78">
        <v>97184</v>
      </c>
      <c r="W78">
        <v>93320</v>
      </c>
      <c r="X78">
        <v>17678</v>
      </c>
      <c r="Y78">
        <v>21661</v>
      </c>
      <c r="Z78">
        <v>18471</v>
      </c>
      <c r="AA78">
        <v>97065</v>
      </c>
      <c r="AB78">
        <v>39863</v>
      </c>
      <c r="AC78">
        <v>29843</v>
      </c>
      <c r="AD78">
        <v>37425</v>
      </c>
      <c r="AE78">
        <v>40771</v>
      </c>
      <c r="AF78">
        <v>62947</v>
      </c>
      <c r="AG78">
        <v>60060</v>
      </c>
      <c r="AH78">
        <v>56353</v>
      </c>
      <c r="AI78">
        <v>96468</v>
      </c>
      <c r="AJ78">
        <v>86044</v>
      </c>
      <c r="AK78">
        <v>38975</v>
      </c>
    </row>
    <row r="79" spans="1:37" x14ac:dyDescent="0.25">
      <c r="A79">
        <v>298035</v>
      </c>
      <c r="B79">
        <v>15209</v>
      </c>
      <c r="C79">
        <v>87018</v>
      </c>
      <c r="D79">
        <v>30314</v>
      </c>
      <c r="E79">
        <v>25350</v>
      </c>
      <c r="F79">
        <v>57568</v>
      </c>
      <c r="G79">
        <v>46666</v>
      </c>
      <c r="H79">
        <v>38606</v>
      </c>
      <c r="I79">
        <v>59996</v>
      </c>
      <c r="J79">
        <v>49747</v>
      </c>
      <c r="K79">
        <v>95461</v>
      </c>
      <c r="L79">
        <v>56757</v>
      </c>
      <c r="M79">
        <v>11266</v>
      </c>
      <c r="N79">
        <v>26455</v>
      </c>
      <c r="O79">
        <v>90760</v>
      </c>
      <c r="P79">
        <v>47188</v>
      </c>
      <c r="Q79">
        <v>91678</v>
      </c>
      <c r="R79">
        <v>81326</v>
      </c>
      <c r="S79">
        <v>91814</v>
      </c>
      <c r="T79">
        <v>65965</v>
      </c>
      <c r="U79">
        <v>42831</v>
      </c>
      <c r="V79">
        <v>44633</v>
      </c>
      <c r="W79">
        <v>44743</v>
      </c>
      <c r="X79">
        <v>25803</v>
      </c>
      <c r="Y79">
        <v>65816</v>
      </c>
      <c r="Z79">
        <v>21078</v>
      </c>
      <c r="AA79">
        <v>11085</v>
      </c>
      <c r="AB79">
        <v>77217</v>
      </c>
      <c r="AC79">
        <v>45823</v>
      </c>
      <c r="AD79">
        <v>25039</v>
      </c>
      <c r="AE79">
        <v>37645</v>
      </c>
      <c r="AF79">
        <v>31340</v>
      </c>
      <c r="AG79">
        <v>62805</v>
      </c>
      <c r="AH79">
        <v>97383</v>
      </c>
      <c r="AI79">
        <v>91655</v>
      </c>
      <c r="AJ79">
        <v>41656</v>
      </c>
      <c r="AK79">
        <v>87082</v>
      </c>
    </row>
  </sheetData>
  <sortState ref="A1:B90">
    <sortCondition ref="B1"/>
  </sortState>
  <conditionalFormatting sqref="A2:A79">
    <cfRule type="cellIs" dxfId="3" priority="2" operator="greaterThan">
      <formula>999999</formula>
    </cfRule>
    <cfRule type="cellIs" dxfId="2" priority="1" operator="lessThan">
      <formula>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activeCell="C66" sqref="C66"/>
    </sheetView>
  </sheetViews>
  <sheetFormatPr baseColWidth="10" defaultRowHeight="15" x14ac:dyDescent="0.25"/>
  <sheetData>
    <row r="1" spans="1:38" x14ac:dyDescent="0.25">
      <c r="A1" s="2" t="s">
        <v>2</v>
      </c>
      <c r="B1" s="2" t="s">
        <v>3</v>
      </c>
      <c r="C1" s="1" t="s">
        <v>5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</row>
    <row r="2" spans="1:38" x14ac:dyDescent="0.25">
      <c r="A2">
        <v>339137</v>
      </c>
      <c r="B2" t="s">
        <v>0</v>
      </c>
      <c r="C2">
        <v>38367</v>
      </c>
      <c r="D2">
        <v>12324</v>
      </c>
      <c r="E2">
        <v>96517</v>
      </c>
      <c r="F2">
        <v>41545</v>
      </c>
      <c r="G2">
        <v>28214</v>
      </c>
      <c r="H2">
        <v>87622</v>
      </c>
      <c r="I2">
        <v>95199</v>
      </c>
      <c r="J2">
        <v>24286</v>
      </c>
      <c r="K2">
        <v>90582</v>
      </c>
      <c r="L2">
        <v>64764</v>
      </c>
      <c r="M2">
        <v>23631</v>
      </c>
      <c r="N2">
        <v>84536</v>
      </c>
      <c r="O2">
        <v>50355</v>
      </c>
      <c r="P2">
        <v>59185</v>
      </c>
      <c r="Q2">
        <v>10780</v>
      </c>
      <c r="R2">
        <v>78481</v>
      </c>
      <c r="S2">
        <v>71155</v>
      </c>
      <c r="T2">
        <v>62681</v>
      </c>
      <c r="U2">
        <v>27686</v>
      </c>
      <c r="V2">
        <v>71491</v>
      </c>
      <c r="W2">
        <v>12245</v>
      </c>
      <c r="X2">
        <v>97646</v>
      </c>
      <c r="Y2">
        <v>17323</v>
      </c>
      <c r="Z2">
        <v>64591</v>
      </c>
      <c r="AA2">
        <v>79965</v>
      </c>
      <c r="AB2">
        <v>32568</v>
      </c>
      <c r="AC2">
        <v>34676</v>
      </c>
      <c r="AD2">
        <v>40336</v>
      </c>
      <c r="AE2">
        <v>93045</v>
      </c>
      <c r="AF2">
        <v>84744</v>
      </c>
      <c r="AG2">
        <v>97696</v>
      </c>
      <c r="AH2">
        <v>14510</v>
      </c>
      <c r="AI2">
        <v>36583</v>
      </c>
      <c r="AJ2">
        <v>68423</v>
      </c>
      <c r="AK2">
        <v>81523</v>
      </c>
      <c r="AL2">
        <v>55264</v>
      </c>
    </row>
    <row r="3" spans="1:38" x14ac:dyDescent="0.25">
      <c r="A3">
        <v>296603</v>
      </c>
      <c r="B3" t="s">
        <v>1</v>
      </c>
      <c r="C3">
        <v>11663</v>
      </c>
      <c r="D3">
        <v>24106</v>
      </c>
      <c r="E3">
        <v>51121</v>
      </c>
      <c r="F3">
        <v>16120</v>
      </c>
      <c r="G3">
        <v>18567</v>
      </c>
      <c r="H3">
        <v>33108</v>
      </c>
      <c r="I3">
        <v>10130</v>
      </c>
      <c r="J3">
        <v>38093</v>
      </c>
      <c r="K3">
        <v>62045</v>
      </c>
      <c r="L3">
        <v>13791</v>
      </c>
      <c r="M3">
        <v>47920</v>
      </c>
      <c r="N3">
        <v>95363</v>
      </c>
      <c r="O3">
        <v>81291</v>
      </c>
      <c r="P3">
        <v>62200</v>
      </c>
      <c r="Q3">
        <v>45877</v>
      </c>
      <c r="R3">
        <v>53558</v>
      </c>
      <c r="S3">
        <v>10109</v>
      </c>
      <c r="T3">
        <v>17520</v>
      </c>
      <c r="U3">
        <v>62411</v>
      </c>
      <c r="V3">
        <v>35266</v>
      </c>
      <c r="W3">
        <v>29339</v>
      </c>
      <c r="X3">
        <v>39712</v>
      </c>
      <c r="Y3">
        <v>61650</v>
      </c>
      <c r="Z3">
        <v>58345</v>
      </c>
      <c r="AA3">
        <v>98990</v>
      </c>
      <c r="AB3">
        <v>64567</v>
      </c>
      <c r="AC3">
        <v>11622</v>
      </c>
      <c r="AD3">
        <v>23876</v>
      </c>
      <c r="AE3">
        <v>11346</v>
      </c>
      <c r="AF3">
        <v>44975</v>
      </c>
      <c r="AG3">
        <v>97852</v>
      </c>
      <c r="AH3">
        <v>89954</v>
      </c>
      <c r="AI3">
        <v>43973</v>
      </c>
      <c r="AJ3">
        <v>98204</v>
      </c>
      <c r="AK3">
        <v>37368</v>
      </c>
      <c r="AL3">
        <v>73973</v>
      </c>
    </row>
    <row r="4" spans="1:38" x14ac:dyDescent="0.25">
      <c r="A4">
        <v>995494</v>
      </c>
      <c r="B4" t="s">
        <v>1</v>
      </c>
      <c r="C4">
        <v>34291</v>
      </c>
      <c r="D4">
        <v>13689</v>
      </c>
      <c r="E4">
        <v>36675</v>
      </c>
      <c r="F4">
        <v>76354</v>
      </c>
      <c r="G4">
        <v>89959</v>
      </c>
      <c r="H4">
        <v>80694</v>
      </c>
      <c r="I4">
        <v>76338</v>
      </c>
      <c r="J4">
        <v>75174</v>
      </c>
      <c r="K4">
        <v>19186</v>
      </c>
      <c r="L4">
        <v>66925</v>
      </c>
      <c r="M4">
        <v>44501</v>
      </c>
      <c r="N4">
        <v>53788</v>
      </c>
      <c r="O4">
        <v>28453</v>
      </c>
      <c r="P4">
        <v>25761</v>
      </c>
      <c r="Q4">
        <v>91468</v>
      </c>
      <c r="R4">
        <v>43436</v>
      </c>
      <c r="S4">
        <v>76352</v>
      </c>
      <c r="T4">
        <v>26204</v>
      </c>
      <c r="U4">
        <v>62535</v>
      </c>
      <c r="V4">
        <v>84733</v>
      </c>
      <c r="W4">
        <v>98029</v>
      </c>
      <c r="X4">
        <v>30855</v>
      </c>
      <c r="Y4">
        <v>76508</v>
      </c>
      <c r="Z4">
        <v>52784</v>
      </c>
      <c r="AA4">
        <v>85963</v>
      </c>
      <c r="AB4">
        <v>30281</v>
      </c>
      <c r="AC4">
        <v>54112</v>
      </c>
      <c r="AD4">
        <v>69011</v>
      </c>
      <c r="AE4">
        <v>37651</v>
      </c>
      <c r="AF4">
        <v>83405</v>
      </c>
      <c r="AG4">
        <v>90356</v>
      </c>
      <c r="AH4">
        <v>50607</v>
      </c>
      <c r="AI4">
        <v>61216</v>
      </c>
      <c r="AJ4">
        <v>30541</v>
      </c>
      <c r="AK4">
        <v>51100</v>
      </c>
      <c r="AL4">
        <v>57905</v>
      </c>
    </row>
    <row r="5" spans="1:38" x14ac:dyDescent="0.25">
      <c r="A5">
        <v>459017</v>
      </c>
      <c r="B5" t="s">
        <v>1</v>
      </c>
      <c r="C5">
        <v>10439</v>
      </c>
      <c r="D5">
        <v>49255</v>
      </c>
      <c r="E5">
        <v>65427</v>
      </c>
      <c r="F5">
        <v>81476</v>
      </c>
      <c r="G5">
        <v>39269</v>
      </c>
      <c r="H5">
        <v>90473</v>
      </c>
      <c r="I5">
        <v>93576</v>
      </c>
      <c r="J5">
        <v>46195</v>
      </c>
      <c r="K5">
        <v>90315</v>
      </c>
      <c r="L5">
        <v>31763</v>
      </c>
      <c r="M5">
        <v>54883</v>
      </c>
      <c r="N5">
        <v>64346</v>
      </c>
      <c r="O5">
        <v>43937</v>
      </c>
      <c r="P5">
        <v>51045</v>
      </c>
      <c r="Q5">
        <v>88302</v>
      </c>
      <c r="R5">
        <v>96544</v>
      </c>
      <c r="S5">
        <v>51160</v>
      </c>
      <c r="T5">
        <v>13387</v>
      </c>
      <c r="U5">
        <v>55533</v>
      </c>
      <c r="V5">
        <v>60602</v>
      </c>
      <c r="W5">
        <v>17185</v>
      </c>
      <c r="X5">
        <v>12696</v>
      </c>
      <c r="Y5">
        <v>99096</v>
      </c>
      <c r="Z5">
        <v>63889</v>
      </c>
      <c r="AA5">
        <v>23211</v>
      </c>
      <c r="AB5">
        <v>49338</v>
      </c>
      <c r="AC5">
        <v>82525</v>
      </c>
      <c r="AD5">
        <v>80180</v>
      </c>
      <c r="AE5">
        <v>64736</v>
      </c>
      <c r="AF5">
        <v>45160</v>
      </c>
      <c r="AG5">
        <v>78045</v>
      </c>
      <c r="AH5">
        <v>18420</v>
      </c>
      <c r="AI5">
        <v>29951</v>
      </c>
      <c r="AJ5">
        <v>76559</v>
      </c>
      <c r="AK5">
        <v>63287</v>
      </c>
      <c r="AL5">
        <v>11440</v>
      </c>
    </row>
    <row r="6" spans="1:38" x14ac:dyDescent="0.25">
      <c r="A6">
        <v>300661</v>
      </c>
      <c r="B6" s="6" t="s">
        <v>1</v>
      </c>
      <c r="C6">
        <v>56166</v>
      </c>
      <c r="D6">
        <v>13892</v>
      </c>
      <c r="E6">
        <v>61475</v>
      </c>
      <c r="F6">
        <v>59888</v>
      </c>
      <c r="G6">
        <v>34852</v>
      </c>
      <c r="H6">
        <v>35868</v>
      </c>
      <c r="I6">
        <v>31167</v>
      </c>
      <c r="J6">
        <v>21808</v>
      </c>
      <c r="K6">
        <v>16651</v>
      </c>
      <c r="L6">
        <v>47658</v>
      </c>
      <c r="M6">
        <v>92428</v>
      </c>
      <c r="N6">
        <v>51085</v>
      </c>
      <c r="O6">
        <v>11452</v>
      </c>
      <c r="P6">
        <v>42525</v>
      </c>
      <c r="Q6">
        <v>54024</v>
      </c>
      <c r="R6">
        <v>93426</v>
      </c>
      <c r="S6">
        <v>67402</v>
      </c>
      <c r="T6">
        <v>74761</v>
      </c>
      <c r="U6">
        <v>33961</v>
      </c>
      <c r="V6">
        <v>38106</v>
      </c>
      <c r="W6">
        <v>83261</v>
      </c>
      <c r="X6">
        <v>36927</v>
      </c>
      <c r="Y6">
        <v>15815</v>
      </c>
      <c r="Z6">
        <v>39906</v>
      </c>
      <c r="AA6">
        <v>34481</v>
      </c>
      <c r="AB6">
        <v>65780</v>
      </c>
      <c r="AC6">
        <v>97999</v>
      </c>
      <c r="AD6">
        <v>73504</v>
      </c>
      <c r="AE6">
        <v>36119</v>
      </c>
      <c r="AF6">
        <v>21929</v>
      </c>
      <c r="AG6">
        <v>47542</v>
      </c>
      <c r="AH6">
        <v>39311</v>
      </c>
      <c r="AI6">
        <v>11277</v>
      </c>
      <c r="AJ6">
        <v>29318</v>
      </c>
      <c r="AK6">
        <v>14264</v>
      </c>
      <c r="AL6">
        <v>25518</v>
      </c>
    </row>
    <row r="7" spans="1:38" x14ac:dyDescent="0.25">
      <c r="A7">
        <v>91343</v>
      </c>
      <c r="B7" t="s">
        <v>1</v>
      </c>
      <c r="C7">
        <v>49448</v>
      </c>
      <c r="D7">
        <v>52302</v>
      </c>
      <c r="E7">
        <v>86572</v>
      </c>
      <c r="F7">
        <v>12748</v>
      </c>
      <c r="G7">
        <v>88776</v>
      </c>
      <c r="H7">
        <v>14959</v>
      </c>
      <c r="I7">
        <v>29434</v>
      </c>
      <c r="J7">
        <v>98480</v>
      </c>
      <c r="K7">
        <v>85727</v>
      </c>
      <c r="L7">
        <v>16024</v>
      </c>
      <c r="M7">
        <v>84393</v>
      </c>
      <c r="N7">
        <v>25198</v>
      </c>
      <c r="O7">
        <v>17415</v>
      </c>
      <c r="P7">
        <v>87592</v>
      </c>
      <c r="Q7">
        <v>12909</v>
      </c>
      <c r="R7">
        <v>36667</v>
      </c>
      <c r="S7">
        <v>51170</v>
      </c>
      <c r="T7">
        <v>86294</v>
      </c>
      <c r="U7">
        <v>92506</v>
      </c>
      <c r="V7">
        <v>43432</v>
      </c>
      <c r="W7">
        <v>86615</v>
      </c>
      <c r="X7">
        <v>84626</v>
      </c>
      <c r="Y7">
        <v>77035</v>
      </c>
      <c r="Z7">
        <v>63532</v>
      </c>
      <c r="AA7">
        <v>45766</v>
      </c>
      <c r="AB7">
        <v>50471</v>
      </c>
      <c r="AC7">
        <v>53115</v>
      </c>
      <c r="AD7">
        <v>64326</v>
      </c>
      <c r="AE7">
        <v>77600</v>
      </c>
      <c r="AF7">
        <v>17666</v>
      </c>
      <c r="AG7">
        <v>41511</v>
      </c>
      <c r="AH7">
        <v>89551</v>
      </c>
      <c r="AI7">
        <v>25153</v>
      </c>
      <c r="AJ7">
        <v>74882</v>
      </c>
      <c r="AK7">
        <v>43617</v>
      </c>
      <c r="AL7">
        <v>69062</v>
      </c>
    </row>
    <row r="8" spans="1:38" x14ac:dyDescent="0.25">
      <c r="A8">
        <v>634557</v>
      </c>
      <c r="B8" t="s">
        <v>1</v>
      </c>
      <c r="C8">
        <v>12434</v>
      </c>
      <c r="D8">
        <v>95686</v>
      </c>
      <c r="E8">
        <v>29579</v>
      </c>
      <c r="F8">
        <v>87950</v>
      </c>
      <c r="G8">
        <v>61523</v>
      </c>
      <c r="H8">
        <v>43593</v>
      </c>
      <c r="I8">
        <v>34630</v>
      </c>
      <c r="J8">
        <v>21291</v>
      </c>
      <c r="K8">
        <v>99707</v>
      </c>
      <c r="L8">
        <v>51115</v>
      </c>
      <c r="M8">
        <v>83264</v>
      </c>
      <c r="N8">
        <v>75117</v>
      </c>
      <c r="O8">
        <v>63056</v>
      </c>
      <c r="P8">
        <v>58187</v>
      </c>
      <c r="Q8">
        <v>50284</v>
      </c>
      <c r="R8">
        <v>86590</v>
      </c>
      <c r="S8">
        <v>80481</v>
      </c>
      <c r="T8">
        <v>62370</v>
      </c>
      <c r="U8">
        <v>91113</v>
      </c>
      <c r="V8">
        <v>95149</v>
      </c>
      <c r="W8">
        <v>77683</v>
      </c>
      <c r="X8">
        <v>10530</v>
      </c>
      <c r="Y8">
        <v>31640</v>
      </c>
      <c r="Z8">
        <v>84186</v>
      </c>
      <c r="AA8">
        <v>32304</v>
      </c>
      <c r="AB8">
        <v>23198</v>
      </c>
      <c r="AC8">
        <v>36794</v>
      </c>
      <c r="AD8">
        <v>83279</v>
      </c>
      <c r="AE8">
        <v>93554</v>
      </c>
      <c r="AF8">
        <v>38258</v>
      </c>
      <c r="AG8">
        <v>61041</v>
      </c>
      <c r="AH8">
        <v>90494</v>
      </c>
      <c r="AI8">
        <v>91890</v>
      </c>
      <c r="AJ8">
        <v>74905</v>
      </c>
      <c r="AK8">
        <v>91484</v>
      </c>
      <c r="AL8">
        <v>78869</v>
      </c>
    </row>
    <row r="9" spans="1:38" x14ac:dyDescent="0.25">
      <c r="A9">
        <v>747312</v>
      </c>
      <c r="B9" t="s">
        <v>0</v>
      </c>
      <c r="C9">
        <v>56068</v>
      </c>
      <c r="D9">
        <v>82523</v>
      </c>
      <c r="E9">
        <v>75929</v>
      </c>
      <c r="F9">
        <v>55418</v>
      </c>
      <c r="G9">
        <v>45458</v>
      </c>
      <c r="H9">
        <v>66621</v>
      </c>
      <c r="I9">
        <v>34864</v>
      </c>
      <c r="J9">
        <v>38318</v>
      </c>
      <c r="K9">
        <v>30452</v>
      </c>
      <c r="L9">
        <v>28488</v>
      </c>
      <c r="M9">
        <v>26011</v>
      </c>
      <c r="N9">
        <v>46166</v>
      </c>
      <c r="O9">
        <v>48932</v>
      </c>
      <c r="P9">
        <v>23560</v>
      </c>
      <c r="Q9">
        <v>13622</v>
      </c>
      <c r="R9">
        <v>35450</v>
      </c>
      <c r="S9">
        <v>91095</v>
      </c>
      <c r="T9">
        <v>70483</v>
      </c>
      <c r="U9">
        <v>27726</v>
      </c>
      <c r="V9">
        <v>45729</v>
      </c>
      <c r="W9">
        <v>80468</v>
      </c>
      <c r="X9">
        <v>52245</v>
      </c>
      <c r="Y9">
        <v>64534</v>
      </c>
      <c r="Z9">
        <v>22762</v>
      </c>
      <c r="AA9">
        <v>80216</v>
      </c>
      <c r="AB9">
        <v>56123</v>
      </c>
      <c r="AC9">
        <v>74976</v>
      </c>
      <c r="AD9">
        <v>10010</v>
      </c>
      <c r="AE9">
        <v>94810</v>
      </c>
      <c r="AF9">
        <v>60094</v>
      </c>
      <c r="AG9">
        <v>13709</v>
      </c>
      <c r="AH9">
        <v>74750</v>
      </c>
      <c r="AI9">
        <v>81824</v>
      </c>
      <c r="AJ9">
        <v>96192</v>
      </c>
      <c r="AK9">
        <v>88704</v>
      </c>
      <c r="AL9">
        <v>80882</v>
      </c>
    </row>
    <row r="10" spans="1:38" x14ac:dyDescent="0.25">
      <c r="A10">
        <v>967426</v>
      </c>
      <c r="B10" t="s">
        <v>1</v>
      </c>
      <c r="C10">
        <v>93697</v>
      </c>
      <c r="D10">
        <v>74852</v>
      </c>
      <c r="E10">
        <v>97473</v>
      </c>
      <c r="F10">
        <v>53149</v>
      </c>
      <c r="G10">
        <v>21025</v>
      </c>
      <c r="H10">
        <v>36381</v>
      </c>
      <c r="I10">
        <v>79018</v>
      </c>
      <c r="J10">
        <v>13872</v>
      </c>
      <c r="K10">
        <v>14500</v>
      </c>
      <c r="L10">
        <v>34387</v>
      </c>
      <c r="M10">
        <v>78767</v>
      </c>
      <c r="N10">
        <v>23981</v>
      </c>
      <c r="O10">
        <v>82853</v>
      </c>
      <c r="P10">
        <v>97662</v>
      </c>
      <c r="Q10">
        <v>42312</v>
      </c>
      <c r="R10">
        <v>88915</v>
      </c>
      <c r="S10">
        <v>59624</v>
      </c>
      <c r="T10">
        <v>35137</v>
      </c>
      <c r="U10">
        <v>64696</v>
      </c>
      <c r="V10">
        <v>11204</v>
      </c>
      <c r="W10">
        <v>94468</v>
      </c>
      <c r="X10">
        <v>56747</v>
      </c>
      <c r="Y10">
        <v>32107</v>
      </c>
      <c r="Z10">
        <v>83408</v>
      </c>
      <c r="AA10">
        <v>39933</v>
      </c>
      <c r="AB10">
        <v>48073</v>
      </c>
      <c r="AC10">
        <v>48659</v>
      </c>
      <c r="AD10">
        <v>81693</v>
      </c>
      <c r="AE10">
        <v>94332</v>
      </c>
      <c r="AF10">
        <v>50056</v>
      </c>
      <c r="AG10">
        <v>82023</v>
      </c>
      <c r="AH10">
        <v>73608</v>
      </c>
      <c r="AI10">
        <v>17874</v>
      </c>
      <c r="AJ10">
        <v>96765</v>
      </c>
      <c r="AK10">
        <v>99952</v>
      </c>
      <c r="AL10">
        <v>97945</v>
      </c>
    </row>
    <row r="11" spans="1:38" x14ac:dyDescent="0.25">
      <c r="A11">
        <v>8103497</v>
      </c>
      <c r="B11" t="s">
        <v>0</v>
      </c>
      <c r="C11">
        <v>33673</v>
      </c>
      <c r="D11">
        <v>59597</v>
      </c>
      <c r="E11">
        <v>83137</v>
      </c>
      <c r="F11">
        <v>77788</v>
      </c>
      <c r="G11">
        <v>14240</v>
      </c>
      <c r="H11">
        <v>36831</v>
      </c>
      <c r="I11">
        <v>88519</v>
      </c>
      <c r="J11">
        <v>85436</v>
      </c>
      <c r="K11">
        <v>36066</v>
      </c>
      <c r="L11">
        <v>59288</v>
      </c>
      <c r="M11">
        <v>28632</v>
      </c>
      <c r="N11">
        <v>75870</v>
      </c>
      <c r="O11">
        <v>10987</v>
      </c>
      <c r="P11">
        <v>12461</v>
      </c>
      <c r="Q11">
        <v>40652</v>
      </c>
      <c r="R11">
        <v>35039</v>
      </c>
      <c r="S11">
        <v>11383</v>
      </c>
      <c r="T11">
        <v>77099</v>
      </c>
      <c r="U11">
        <v>43491</v>
      </c>
      <c r="V11">
        <v>35422</v>
      </c>
      <c r="W11">
        <v>19155</v>
      </c>
      <c r="X11">
        <v>96672</v>
      </c>
      <c r="Y11">
        <v>30032</v>
      </c>
      <c r="Z11">
        <v>82082</v>
      </c>
      <c r="AA11">
        <v>54772</v>
      </c>
      <c r="AB11">
        <v>43035</v>
      </c>
      <c r="AC11">
        <v>97721</v>
      </c>
      <c r="AD11">
        <v>52968</v>
      </c>
      <c r="AE11">
        <v>11647</v>
      </c>
      <c r="AF11">
        <v>66581</v>
      </c>
      <c r="AG11">
        <v>41756</v>
      </c>
      <c r="AH11">
        <v>72231</v>
      </c>
      <c r="AI11">
        <v>46108</v>
      </c>
      <c r="AJ11">
        <v>89399</v>
      </c>
      <c r="AK11">
        <v>26589</v>
      </c>
      <c r="AL11">
        <v>83982</v>
      </c>
    </row>
    <row r="12" spans="1:38" x14ac:dyDescent="0.25">
      <c r="A12">
        <v>4942521</v>
      </c>
      <c r="B12" t="s">
        <v>0</v>
      </c>
      <c r="C12">
        <v>45988</v>
      </c>
      <c r="D12">
        <v>87778</v>
      </c>
      <c r="E12">
        <v>68050</v>
      </c>
      <c r="F12">
        <v>41518</v>
      </c>
      <c r="G12">
        <v>26192</v>
      </c>
      <c r="H12">
        <v>10334</v>
      </c>
      <c r="I12">
        <v>41317</v>
      </c>
      <c r="J12">
        <v>64430</v>
      </c>
      <c r="K12">
        <v>74326</v>
      </c>
      <c r="L12">
        <v>78401</v>
      </c>
      <c r="M12">
        <v>74915</v>
      </c>
      <c r="N12">
        <v>49951</v>
      </c>
      <c r="O12">
        <v>76694</v>
      </c>
      <c r="P12">
        <v>46091</v>
      </c>
      <c r="Q12">
        <v>49980</v>
      </c>
      <c r="R12">
        <v>51033</v>
      </c>
      <c r="S12">
        <v>48597</v>
      </c>
      <c r="T12">
        <v>21389</v>
      </c>
      <c r="U12">
        <v>39552</v>
      </c>
      <c r="V12">
        <v>61064</v>
      </c>
      <c r="W12">
        <v>29123</v>
      </c>
      <c r="X12">
        <v>83130</v>
      </c>
      <c r="Y12">
        <v>89303</v>
      </c>
      <c r="Z12">
        <v>90826</v>
      </c>
      <c r="AA12">
        <v>13822</v>
      </c>
      <c r="AB12">
        <v>82568</v>
      </c>
      <c r="AC12">
        <v>71190</v>
      </c>
      <c r="AD12">
        <v>58678</v>
      </c>
      <c r="AE12">
        <v>76473</v>
      </c>
      <c r="AF12">
        <v>79370</v>
      </c>
      <c r="AG12">
        <v>74816</v>
      </c>
      <c r="AH12">
        <v>54464</v>
      </c>
      <c r="AI12">
        <v>27697</v>
      </c>
      <c r="AJ12">
        <v>97414</v>
      </c>
      <c r="AK12">
        <v>73436</v>
      </c>
      <c r="AL12">
        <v>83720</v>
      </c>
    </row>
    <row r="13" spans="1:38" x14ac:dyDescent="0.25">
      <c r="A13">
        <v>194813</v>
      </c>
      <c r="B13" t="s">
        <v>1</v>
      </c>
      <c r="C13">
        <v>39352</v>
      </c>
      <c r="D13">
        <v>98868</v>
      </c>
      <c r="E13">
        <v>34885</v>
      </c>
      <c r="F13">
        <v>44671</v>
      </c>
      <c r="G13">
        <v>53484</v>
      </c>
      <c r="H13">
        <v>41837</v>
      </c>
      <c r="I13">
        <v>11711</v>
      </c>
      <c r="J13">
        <v>97564</v>
      </c>
      <c r="K13">
        <v>54879</v>
      </c>
      <c r="L13">
        <v>53161</v>
      </c>
      <c r="M13">
        <v>81810</v>
      </c>
      <c r="N13">
        <v>77071</v>
      </c>
      <c r="O13">
        <v>16368</v>
      </c>
      <c r="P13">
        <v>38939</v>
      </c>
      <c r="Q13">
        <v>80561</v>
      </c>
      <c r="R13">
        <v>64288</v>
      </c>
      <c r="S13">
        <v>43375</v>
      </c>
      <c r="T13">
        <v>80669</v>
      </c>
      <c r="U13">
        <v>31847</v>
      </c>
      <c r="V13">
        <v>62296</v>
      </c>
      <c r="W13">
        <v>92651</v>
      </c>
      <c r="X13">
        <v>11498</v>
      </c>
      <c r="Y13">
        <v>51072</v>
      </c>
      <c r="Z13">
        <v>54345</v>
      </c>
      <c r="AA13">
        <v>98607</v>
      </c>
      <c r="AB13">
        <v>22705</v>
      </c>
      <c r="AC13">
        <v>37232</v>
      </c>
      <c r="AD13">
        <v>73291</v>
      </c>
      <c r="AE13">
        <v>92395</v>
      </c>
      <c r="AF13">
        <v>15726</v>
      </c>
      <c r="AG13">
        <v>24280</v>
      </c>
      <c r="AH13">
        <v>53150</v>
      </c>
      <c r="AI13">
        <v>38127</v>
      </c>
      <c r="AJ13">
        <v>41383</v>
      </c>
      <c r="AK13">
        <v>30344</v>
      </c>
      <c r="AL13">
        <v>67668</v>
      </c>
    </row>
    <row r="14" spans="1:38" x14ac:dyDescent="0.25">
      <c r="A14">
        <v>752207</v>
      </c>
      <c r="B14" t="s">
        <v>0</v>
      </c>
      <c r="C14">
        <v>83256</v>
      </c>
      <c r="D14">
        <v>40446</v>
      </c>
      <c r="E14">
        <v>21143</v>
      </c>
      <c r="F14">
        <v>15807</v>
      </c>
      <c r="G14">
        <v>30481</v>
      </c>
      <c r="H14">
        <v>65127</v>
      </c>
      <c r="I14">
        <v>38540</v>
      </c>
      <c r="J14">
        <v>39615</v>
      </c>
      <c r="K14">
        <v>40154</v>
      </c>
      <c r="L14">
        <v>80441</v>
      </c>
      <c r="M14">
        <v>96133</v>
      </c>
      <c r="N14">
        <v>67841</v>
      </c>
      <c r="O14">
        <v>32919</v>
      </c>
      <c r="P14">
        <v>12746</v>
      </c>
      <c r="Q14">
        <v>18805</v>
      </c>
      <c r="R14">
        <v>68053</v>
      </c>
      <c r="S14">
        <v>39931</v>
      </c>
      <c r="T14">
        <v>96381</v>
      </c>
      <c r="U14">
        <v>24275</v>
      </c>
      <c r="V14">
        <v>44866</v>
      </c>
      <c r="W14">
        <v>91598</v>
      </c>
      <c r="X14">
        <v>46753</v>
      </c>
      <c r="Y14">
        <v>53133</v>
      </c>
      <c r="Z14">
        <v>24778</v>
      </c>
      <c r="AA14">
        <v>90584</v>
      </c>
      <c r="AB14">
        <v>36859</v>
      </c>
      <c r="AC14">
        <v>33852</v>
      </c>
      <c r="AD14">
        <v>69010</v>
      </c>
      <c r="AE14">
        <v>21806</v>
      </c>
      <c r="AF14">
        <v>35918</v>
      </c>
      <c r="AG14">
        <v>29909</v>
      </c>
      <c r="AH14">
        <v>61607</v>
      </c>
      <c r="AI14">
        <v>46960</v>
      </c>
      <c r="AJ14">
        <v>34978</v>
      </c>
      <c r="AK14">
        <v>99816</v>
      </c>
      <c r="AL14">
        <v>80145</v>
      </c>
    </row>
    <row r="15" spans="1:38" x14ac:dyDescent="0.25">
      <c r="A15">
        <v>522564</v>
      </c>
      <c r="B15" t="s">
        <v>1</v>
      </c>
      <c r="C15">
        <v>10106</v>
      </c>
      <c r="D15">
        <v>49468</v>
      </c>
      <c r="E15">
        <v>97298</v>
      </c>
      <c r="F15">
        <v>76987</v>
      </c>
      <c r="G15">
        <v>77163</v>
      </c>
      <c r="H15">
        <v>60055</v>
      </c>
      <c r="I15">
        <v>20315</v>
      </c>
      <c r="J15">
        <v>85611</v>
      </c>
      <c r="K15">
        <v>67664</v>
      </c>
      <c r="L15">
        <v>75907</v>
      </c>
      <c r="M15">
        <v>23866</v>
      </c>
      <c r="N15">
        <v>42043</v>
      </c>
      <c r="O15">
        <v>24553</v>
      </c>
      <c r="P15">
        <v>91075</v>
      </c>
      <c r="Q15">
        <v>98364</v>
      </c>
      <c r="R15">
        <v>93466</v>
      </c>
      <c r="S15">
        <v>58207</v>
      </c>
      <c r="T15">
        <v>46486</v>
      </c>
      <c r="U15">
        <v>56141</v>
      </c>
      <c r="V15">
        <v>37669</v>
      </c>
      <c r="W15">
        <v>12230</v>
      </c>
      <c r="X15">
        <v>37743</v>
      </c>
      <c r="Y15">
        <v>23088</v>
      </c>
      <c r="Z15">
        <v>87803</v>
      </c>
      <c r="AA15">
        <v>17933</v>
      </c>
      <c r="AB15">
        <v>36702</v>
      </c>
      <c r="AC15">
        <v>91562</v>
      </c>
      <c r="AD15">
        <v>93885</v>
      </c>
      <c r="AE15">
        <v>40027</v>
      </c>
      <c r="AF15">
        <v>38760</v>
      </c>
      <c r="AG15">
        <v>64496</v>
      </c>
      <c r="AH15">
        <v>96716</v>
      </c>
      <c r="AI15">
        <v>83852</v>
      </c>
      <c r="AJ15">
        <v>25611</v>
      </c>
      <c r="AK15">
        <v>81851</v>
      </c>
      <c r="AL15">
        <v>77328</v>
      </c>
    </row>
    <row r="16" spans="1:38" x14ac:dyDescent="0.25">
      <c r="A16">
        <v>628886</v>
      </c>
      <c r="B16" t="s">
        <v>1</v>
      </c>
      <c r="C16">
        <v>69727</v>
      </c>
      <c r="D16">
        <v>37194</v>
      </c>
      <c r="E16">
        <v>73436</v>
      </c>
      <c r="F16">
        <v>26037</v>
      </c>
      <c r="G16">
        <v>36674</v>
      </c>
      <c r="H16">
        <v>68990</v>
      </c>
      <c r="I16">
        <v>82703</v>
      </c>
      <c r="J16">
        <v>97731</v>
      </c>
      <c r="K16">
        <v>92156</v>
      </c>
      <c r="L16">
        <v>37941</v>
      </c>
      <c r="M16">
        <v>64122</v>
      </c>
      <c r="N16">
        <v>32345</v>
      </c>
      <c r="O16">
        <v>53791</v>
      </c>
      <c r="P16">
        <v>15003</v>
      </c>
      <c r="Q16">
        <v>31533</v>
      </c>
      <c r="R16">
        <v>69748</v>
      </c>
      <c r="S16">
        <v>27946</v>
      </c>
      <c r="T16">
        <v>68659</v>
      </c>
      <c r="U16">
        <v>67368</v>
      </c>
      <c r="V16">
        <v>62930</v>
      </c>
      <c r="W16">
        <v>66609</v>
      </c>
      <c r="X16">
        <v>75946</v>
      </c>
      <c r="Y16">
        <v>19296</v>
      </c>
      <c r="Z16">
        <v>56424</v>
      </c>
      <c r="AA16">
        <v>74804</v>
      </c>
      <c r="AB16">
        <v>32600</v>
      </c>
      <c r="AC16">
        <v>52460</v>
      </c>
      <c r="AD16">
        <v>75031</v>
      </c>
      <c r="AE16">
        <v>32490</v>
      </c>
      <c r="AF16">
        <v>10295</v>
      </c>
      <c r="AG16">
        <v>98934</v>
      </c>
      <c r="AH16">
        <v>93598</v>
      </c>
      <c r="AI16">
        <v>81618</v>
      </c>
      <c r="AJ16">
        <v>44759</v>
      </c>
      <c r="AK16">
        <v>15014</v>
      </c>
      <c r="AL16">
        <v>52738</v>
      </c>
    </row>
    <row r="17" spans="1:38" x14ac:dyDescent="0.25">
      <c r="A17">
        <v>426759</v>
      </c>
      <c r="B17" t="s">
        <v>0</v>
      </c>
      <c r="C17">
        <v>38678</v>
      </c>
      <c r="D17">
        <v>85650</v>
      </c>
      <c r="E17">
        <v>50762</v>
      </c>
      <c r="F17">
        <v>38583</v>
      </c>
      <c r="G17">
        <v>62779</v>
      </c>
      <c r="H17">
        <v>52139</v>
      </c>
      <c r="I17">
        <v>34930</v>
      </c>
      <c r="J17">
        <v>33622</v>
      </c>
      <c r="K17">
        <v>18639</v>
      </c>
      <c r="L17">
        <v>82257</v>
      </c>
      <c r="M17">
        <v>19656</v>
      </c>
      <c r="N17">
        <v>87621</v>
      </c>
      <c r="O17">
        <v>10183</v>
      </c>
      <c r="P17">
        <v>85010</v>
      </c>
      <c r="Q17">
        <v>55861</v>
      </c>
      <c r="R17">
        <v>53555</v>
      </c>
      <c r="S17">
        <v>56458</v>
      </c>
      <c r="T17">
        <v>91835</v>
      </c>
      <c r="U17">
        <v>67178</v>
      </c>
      <c r="V17">
        <v>13818</v>
      </c>
      <c r="W17">
        <v>27863</v>
      </c>
      <c r="X17">
        <v>85325</v>
      </c>
      <c r="Y17">
        <v>18792</v>
      </c>
      <c r="Z17">
        <v>65081</v>
      </c>
      <c r="AA17">
        <v>35496</v>
      </c>
      <c r="AB17">
        <v>31517</v>
      </c>
      <c r="AC17">
        <v>99277</v>
      </c>
      <c r="AD17">
        <v>14688</v>
      </c>
      <c r="AE17">
        <v>53826</v>
      </c>
      <c r="AF17">
        <v>27081</v>
      </c>
      <c r="AG17">
        <v>34575</v>
      </c>
      <c r="AH17">
        <v>32998</v>
      </c>
      <c r="AI17">
        <v>74673</v>
      </c>
      <c r="AJ17">
        <v>30936</v>
      </c>
      <c r="AK17">
        <v>97170</v>
      </c>
      <c r="AL17">
        <v>82463</v>
      </c>
    </row>
    <row r="18" spans="1:38" x14ac:dyDescent="0.25">
      <c r="A18">
        <v>436384</v>
      </c>
      <c r="B18" t="s">
        <v>1</v>
      </c>
      <c r="C18">
        <v>50097</v>
      </c>
      <c r="D18">
        <v>62547</v>
      </c>
      <c r="E18">
        <v>42999</v>
      </c>
      <c r="F18">
        <v>79494</v>
      </c>
      <c r="G18">
        <v>14909</v>
      </c>
      <c r="H18">
        <v>65365</v>
      </c>
      <c r="I18">
        <v>41746</v>
      </c>
      <c r="J18">
        <v>13442</v>
      </c>
      <c r="K18">
        <v>93014</v>
      </c>
      <c r="L18">
        <v>47318</v>
      </c>
      <c r="M18">
        <v>96001</v>
      </c>
      <c r="N18">
        <v>13108</v>
      </c>
      <c r="O18">
        <v>80228</v>
      </c>
      <c r="P18">
        <v>71365</v>
      </c>
      <c r="Q18">
        <v>93490</v>
      </c>
      <c r="R18">
        <v>21237</v>
      </c>
      <c r="S18">
        <v>91249</v>
      </c>
      <c r="T18">
        <v>98504</v>
      </c>
      <c r="U18">
        <v>28392</v>
      </c>
      <c r="V18">
        <v>74326</v>
      </c>
      <c r="W18">
        <v>90286</v>
      </c>
      <c r="X18">
        <v>17840</v>
      </c>
      <c r="Y18">
        <v>11132</v>
      </c>
      <c r="Z18">
        <v>77769</v>
      </c>
      <c r="AA18">
        <v>28278</v>
      </c>
      <c r="AB18">
        <v>26320</v>
      </c>
      <c r="AC18">
        <v>66694</v>
      </c>
      <c r="AD18">
        <v>83466</v>
      </c>
      <c r="AE18">
        <v>77352</v>
      </c>
      <c r="AF18">
        <v>86124</v>
      </c>
      <c r="AG18">
        <v>18528</v>
      </c>
      <c r="AH18">
        <v>40123</v>
      </c>
      <c r="AI18">
        <v>39257</v>
      </c>
      <c r="AJ18">
        <v>71892</v>
      </c>
      <c r="AK18">
        <v>77424</v>
      </c>
      <c r="AL18">
        <v>34719</v>
      </c>
    </row>
    <row r="19" spans="1:38" x14ac:dyDescent="0.25">
      <c r="A19">
        <v>872833</v>
      </c>
      <c r="B19" s="6" t="s">
        <v>0</v>
      </c>
      <c r="C19">
        <v>82013</v>
      </c>
      <c r="D19">
        <v>41861</v>
      </c>
      <c r="E19">
        <v>26030</v>
      </c>
      <c r="F19">
        <v>83568</v>
      </c>
      <c r="G19">
        <v>88557</v>
      </c>
      <c r="H19">
        <v>21703</v>
      </c>
      <c r="I19">
        <v>91047</v>
      </c>
      <c r="J19">
        <v>92614</v>
      </c>
      <c r="K19">
        <v>99952</v>
      </c>
      <c r="L19">
        <v>75864</v>
      </c>
      <c r="M19">
        <v>88121</v>
      </c>
      <c r="N19">
        <v>41906</v>
      </c>
      <c r="O19">
        <v>57027</v>
      </c>
      <c r="P19">
        <v>85129</v>
      </c>
      <c r="Q19">
        <v>48591</v>
      </c>
      <c r="R19">
        <v>70206</v>
      </c>
      <c r="S19">
        <v>87494</v>
      </c>
      <c r="T19">
        <v>52883</v>
      </c>
      <c r="U19">
        <v>24317</v>
      </c>
      <c r="V19">
        <v>30315</v>
      </c>
      <c r="W19">
        <v>34146</v>
      </c>
      <c r="X19">
        <v>90041</v>
      </c>
      <c r="Y19">
        <v>13219</v>
      </c>
      <c r="Z19">
        <v>90333</v>
      </c>
      <c r="AA19">
        <v>77569</v>
      </c>
      <c r="AB19">
        <v>54188</v>
      </c>
      <c r="AC19">
        <v>15873</v>
      </c>
      <c r="AD19">
        <v>45176</v>
      </c>
      <c r="AE19">
        <v>41834</v>
      </c>
      <c r="AF19">
        <v>65807</v>
      </c>
      <c r="AG19">
        <v>19872</v>
      </c>
      <c r="AH19">
        <v>47246</v>
      </c>
      <c r="AI19">
        <v>57211</v>
      </c>
      <c r="AJ19">
        <v>71009</v>
      </c>
      <c r="AK19">
        <v>38144</v>
      </c>
      <c r="AL19">
        <v>57926</v>
      </c>
    </row>
    <row r="20" spans="1:38" x14ac:dyDescent="0.25">
      <c r="A20">
        <v>168419</v>
      </c>
      <c r="B20" t="s">
        <v>0</v>
      </c>
      <c r="C20">
        <v>53737</v>
      </c>
      <c r="D20">
        <v>38295</v>
      </c>
      <c r="E20">
        <v>40411</v>
      </c>
      <c r="F20">
        <v>83902</v>
      </c>
      <c r="G20">
        <v>86209</v>
      </c>
      <c r="H20">
        <v>40257</v>
      </c>
      <c r="I20">
        <v>97951</v>
      </c>
      <c r="J20">
        <v>65990</v>
      </c>
      <c r="K20">
        <v>88173</v>
      </c>
      <c r="L20">
        <v>98343</v>
      </c>
      <c r="M20">
        <v>46715</v>
      </c>
      <c r="N20">
        <v>55697</v>
      </c>
      <c r="O20">
        <v>69834</v>
      </c>
      <c r="P20">
        <v>83176</v>
      </c>
      <c r="Q20">
        <v>51244</v>
      </c>
      <c r="R20">
        <v>85642</v>
      </c>
      <c r="S20">
        <v>96584</v>
      </c>
      <c r="T20">
        <v>23911</v>
      </c>
      <c r="U20">
        <v>99292</v>
      </c>
      <c r="V20">
        <v>67655</v>
      </c>
      <c r="W20">
        <v>76429</v>
      </c>
      <c r="X20">
        <v>48194</v>
      </c>
      <c r="Y20">
        <v>50378</v>
      </c>
      <c r="Z20">
        <v>69584</v>
      </c>
      <c r="AA20">
        <v>10785</v>
      </c>
      <c r="AB20">
        <v>62949</v>
      </c>
      <c r="AC20">
        <v>48011</v>
      </c>
      <c r="AD20">
        <v>71790</v>
      </c>
      <c r="AE20">
        <v>69750</v>
      </c>
      <c r="AF20">
        <v>14189</v>
      </c>
      <c r="AG20">
        <v>21591</v>
      </c>
      <c r="AH20">
        <v>17263</v>
      </c>
      <c r="AI20">
        <v>49970</v>
      </c>
      <c r="AJ20">
        <v>93748</v>
      </c>
      <c r="AK20">
        <v>81523</v>
      </c>
      <c r="AL20">
        <v>66074</v>
      </c>
    </row>
    <row r="21" spans="1:38" x14ac:dyDescent="0.25">
      <c r="A21">
        <v>631291</v>
      </c>
      <c r="B21" t="s">
        <v>1</v>
      </c>
      <c r="C21">
        <v>10956</v>
      </c>
      <c r="D21">
        <v>77291</v>
      </c>
      <c r="E21">
        <v>23005</v>
      </c>
      <c r="F21">
        <v>49868</v>
      </c>
      <c r="G21">
        <v>45835</v>
      </c>
      <c r="H21">
        <v>77819</v>
      </c>
      <c r="I21">
        <v>56732</v>
      </c>
      <c r="J21">
        <v>62770</v>
      </c>
      <c r="K21">
        <v>14199</v>
      </c>
      <c r="L21">
        <v>42948</v>
      </c>
      <c r="M21">
        <v>66688</v>
      </c>
      <c r="N21">
        <v>59220</v>
      </c>
      <c r="O21">
        <v>20395</v>
      </c>
      <c r="P21">
        <v>71222</v>
      </c>
      <c r="Q21">
        <v>88225</v>
      </c>
      <c r="R21">
        <v>36775</v>
      </c>
      <c r="S21">
        <v>10428</v>
      </c>
      <c r="T21">
        <v>66063</v>
      </c>
      <c r="U21">
        <v>55783</v>
      </c>
      <c r="V21">
        <v>29584</v>
      </c>
      <c r="W21">
        <v>13594</v>
      </c>
      <c r="X21">
        <v>93884</v>
      </c>
      <c r="Y21">
        <v>21838</v>
      </c>
      <c r="Z21">
        <v>26928</v>
      </c>
      <c r="AA21">
        <v>25716</v>
      </c>
      <c r="AB21">
        <v>93146</v>
      </c>
      <c r="AC21">
        <v>30807</v>
      </c>
      <c r="AD21">
        <v>42768</v>
      </c>
      <c r="AE21">
        <v>52134</v>
      </c>
      <c r="AF21">
        <v>19750</v>
      </c>
      <c r="AG21">
        <v>16682</v>
      </c>
      <c r="AH21">
        <v>20515</v>
      </c>
      <c r="AI21">
        <v>32518</v>
      </c>
      <c r="AJ21">
        <v>46632</v>
      </c>
      <c r="AK21">
        <v>91316</v>
      </c>
      <c r="AL21">
        <v>35949</v>
      </c>
    </row>
    <row r="22" spans="1:38" x14ac:dyDescent="0.25">
      <c r="A22">
        <v>595790</v>
      </c>
      <c r="B22" t="s">
        <v>0</v>
      </c>
      <c r="C22">
        <v>89199</v>
      </c>
      <c r="D22">
        <v>79739</v>
      </c>
      <c r="E22">
        <v>15854</v>
      </c>
      <c r="F22">
        <v>63677</v>
      </c>
      <c r="G22">
        <v>53559</v>
      </c>
      <c r="H22">
        <v>56632</v>
      </c>
      <c r="I22">
        <v>92731</v>
      </c>
      <c r="J22">
        <v>31654</v>
      </c>
      <c r="K22">
        <v>36364</v>
      </c>
      <c r="L22">
        <v>12541</v>
      </c>
      <c r="M22">
        <v>58500</v>
      </c>
      <c r="N22">
        <v>85601</v>
      </c>
      <c r="O22">
        <v>22321</v>
      </c>
      <c r="P22">
        <v>67862</v>
      </c>
      <c r="Q22">
        <v>41568</v>
      </c>
      <c r="R22">
        <v>82923</v>
      </c>
      <c r="S22">
        <v>74586</v>
      </c>
      <c r="T22">
        <v>11771</v>
      </c>
      <c r="U22">
        <v>45783</v>
      </c>
      <c r="V22">
        <v>75229</v>
      </c>
      <c r="W22">
        <v>45643</v>
      </c>
      <c r="X22">
        <v>99640</v>
      </c>
      <c r="Y22">
        <v>68392</v>
      </c>
      <c r="Z22">
        <v>82714</v>
      </c>
      <c r="AA22">
        <v>10228</v>
      </c>
      <c r="AB22">
        <v>62825</v>
      </c>
      <c r="AC22">
        <v>78130</v>
      </c>
      <c r="AD22">
        <v>11541</v>
      </c>
      <c r="AE22">
        <v>90485</v>
      </c>
      <c r="AF22">
        <v>38711</v>
      </c>
      <c r="AG22">
        <v>43210</v>
      </c>
      <c r="AH22">
        <v>97216</v>
      </c>
      <c r="AI22">
        <v>70077</v>
      </c>
      <c r="AJ22">
        <v>52787</v>
      </c>
      <c r="AK22">
        <v>19886</v>
      </c>
      <c r="AL22">
        <v>45323</v>
      </c>
    </row>
    <row r="23" spans="1:38" x14ac:dyDescent="0.25">
      <c r="A23">
        <v>669209</v>
      </c>
      <c r="B23" t="s">
        <v>0</v>
      </c>
      <c r="C23">
        <v>36521</v>
      </c>
      <c r="D23">
        <v>18503</v>
      </c>
      <c r="E23">
        <v>60333</v>
      </c>
      <c r="F23">
        <v>33155</v>
      </c>
      <c r="G23">
        <v>47146</v>
      </c>
      <c r="H23">
        <v>25360</v>
      </c>
      <c r="I23">
        <v>15209</v>
      </c>
      <c r="J23">
        <v>31931</v>
      </c>
      <c r="K23">
        <v>57433</v>
      </c>
      <c r="L23">
        <v>47229</v>
      </c>
      <c r="M23">
        <v>74666</v>
      </c>
      <c r="N23">
        <v>18021</v>
      </c>
      <c r="O23">
        <v>22957</v>
      </c>
      <c r="P23">
        <v>37024</v>
      </c>
      <c r="Q23">
        <v>78262</v>
      </c>
      <c r="R23">
        <v>10810</v>
      </c>
      <c r="S23">
        <v>38405</v>
      </c>
      <c r="T23">
        <v>48025</v>
      </c>
      <c r="U23">
        <v>41164</v>
      </c>
      <c r="V23">
        <v>12155</v>
      </c>
      <c r="W23">
        <v>70311</v>
      </c>
      <c r="X23">
        <v>18774</v>
      </c>
      <c r="Y23">
        <v>36580</v>
      </c>
      <c r="Z23">
        <v>30160</v>
      </c>
      <c r="AA23">
        <v>55525</v>
      </c>
      <c r="AB23">
        <v>71282</v>
      </c>
      <c r="AC23">
        <v>47676</v>
      </c>
      <c r="AD23">
        <v>28669</v>
      </c>
      <c r="AE23">
        <v>33696</v>
      </c>
      <c r="AF23">
        <v>10485</v>
      </c>
      <c r="AG23">
        <v>93363</v>
      </c>
      <c r="AH23">
        <v>50115</v>
      </c>
      <c r="AI23">
        <v>29965</v>
      </c>
      <c r="AJ23">
        <v>99282</v>
      </c>
      <c r="AK23">
        <v>62016</v>
      </c>
      <c r="AL23">
        <v>97344</v>
      </c>
    </row>
    <row r="24" spans="1:38" x14ac:dyDescent="0.25">
      <c r="A24">
        <v>152944</v>
      </c>
      <c r="B24" t="s">
        <v>1</v>
      </c>
      <c r="C24">
        <v>13963</v>
      </c>
      <c r="D24">
        <v>57186</v>
      </c>
      <c r="E24">
        <v>48631</v>
      </c>
      <c r="F24">
        <v>50014</v>
      </c>
      <c r="G24">
        <v>43034</v>
      </c>
      <c r="H24">
        <v>52611</v>
      </c>
      <c r="I24">
        <v>21562</v>
      </c>
      <c r="J24">
        <v>91975</v>
      </c>
      <c r="K24">
        <v>73480</v>
      </c>
      <c r="L24">
        <v>22496</v>
      </c>
      <c r="M24">
        <v>29438</v>
      </c>
      <c r="N24">
        <v>50915</v>
      </c>
      <c r="O24">
        <v>58808</v>
      </c>
      <c r="P24">
        <v>92785</v>
      </c>
      <c r="Q24">
        <v>96156</v>
      </c>
      <c r="R24">
        <v>34598</v>
      </c>
      <c r="S24">
        <v>60876</v>
      </c>
      <c r="T24">
        <v>87159</v>
      </c>
      <c r="U24">
        <v>91065</v>
      </c>
      <c r="V24">
        <v>68691</v>
      </c>
      <c r="W24">
        <v>25157</v>
      </c>
      <c r="X24">
        <v>23128</v>
      </c>
      <c r="Y24">
        <v>76847</v>
      </c>
      <c r="Z24">
        <v>32536</v>
      </c>
      <c r="AA24">
        <v>47543</v>
      </c>
      <c r="AB24">
        <v>77399</v>
      </c>
      <c r="AC24">
        <v>79214</v>
      </c>
      <c r="AD24">
        <v>96057</v>
      </c>
      <c r="AE24">
        <v>84105</v>
      </c>
      <c r="AF24">
        <v>86880</v>
      </c>
      <c r="AG24">
        <v>23931</v>
      </c>
      <c r="AH24">
        <v>38915</v>
      </c>
      <c r="AI24">
        <v>75280</v>
      </c>
      <c r="AJ24">
        <v>62621</v>
      </c>
      <c r="AK24">
        <v>78763</v>
      </c>
      <c r="AL24">
        <v>85422</v>
      </c>
    </row>
    <row r="25" spans="1:38" x14ac:dyDescent="0.25">
      <c r="A25">
        <v>5680299</v>
      </c>
      <c r="B25" t="s">
        <v>0</v>
      </c>
      <c r="C25">
        <v>24320</v>
      </c>
      <c r="D25">
        <v>57670</v>
      </c>
      <c r="E25">
        <v>82432</v>
      </c>
      <c r="F25">
        <v>43099</v>
      </c>
      <c r="G25">
        <v>51513</v>
      </c>
      <c r="H25">
        <v>57119</v>
      </c>
      <c r="I25">
        <v>88837</v>
      </c>
      <c r="J25">
        <v>50848</v>
      </c>
      <c r="K25">
        <v>78347</v>
      </c>
      <c r="L25">
        <v>31931</v>
      </c>
      <c r="M25">
        <v>11498</v>
      </c>
      <c r="N25">
        <v>62550</v>
      </c>
      <c r="O25">
        <v>81859</v>
      </c>
      <c r="P25">
        <v>32743</v>
      </c>
      <c r="Q25">
        <v>83452</v>
      </c>
      <c r="R25">
        <v>88196</v>
      </c>
      <c r="S25">
        <v>12840</v>
      </c>
      <c r="T25">
        <v>57933</v>
      </c>
      <c r="U25">
        <v>98388</v>
      </c>
      <c r="V25">
        <v>40780</v>
      </c>
      <c r="W25">
        <v>18983</v>
      </c>
      <c r="X25">
        <v>14014</v>
      </c>
      <c r="Y25">
        <v>36858</v>
      </c>
      <c r="Z25">
        <v>95867</v>
      </c>
      <c r="AA25">
        <v>76293</v>
      </c>
      <c r="AB25">
        <v>14909</v>
      </c>
      <c r="AC25">
        <v>47834</v>
      </c>
      <c r="AD25">
        <v>94517</v>
      </c>
      <c r="AE25">
        <v>79872</v>
      </c>
      <c r="AF25">
        <v>98629</v>
      </c>
      <c r="AG25">
        <v>16616</v>
      </c>
      <c r="AH25">
        <v>51869</v>
      </c>
      <c r="AI25">
        <v>96983</v>
      </c>
      <c r="AJ25">
        <v>40318</v>
      </c>
      <c r="AK25">
        <v>21544</v>
      </c>
      <c r="AL25">
        <v>15437</v>
      </c>
    </row>
    <row r="26" spans="1:38" x14ac:dyDescent="0.25">
      <c r="A26">
        <v>650567</v>
      </c>
      <c r="B26" t="s">
        <v>1</v>
      </c>
      <c r="C26">
        <v>59637</v>
      </c>
      <c r="D26">
        <v>56841</v>
      </c>
      <c r="E26">
        <v>55037</v>
      </c>
      <c r="F26">
        <v>16228</v>
      </c>
      <c r="G26">
        <v>33941</v>
      </c>
      <c r="H26">
        <v>51704</v>
      </c>
      <c r="I26">
        <v>22085</v>
      </c>
      <c r="J26">
        <v>19884</v>
      </c>
      <c r="K26">
        <v>79322</v>
      </c>
      <c r="L26">
        <v>50587</v>
      </c>
      <c r="M26">
        <v>54530</v>
      </c>
      <c r="N26">
        <v>44558</v>
      </c>
      <c r="O26">
        <v>43063</v>
      </c>
      <c r="P26">
        <v>81912</v>
      </c>
      <c r="Q26">
        <v>46274</v>
      </c>
      <c r="R26">
        <v>72831</v>
      </c>
      <c r="S26">
        <v>31204</v>
      </c>
      <c r="T26">
        <v>91610</v>
      </c>
      <c r="U26">
        <v>39822</v>
      </c>
      <c r="V26">
        <v>66484</v>
      </c>
      <c r="W26">
        <v>64671</v>
      </c>
      <c r="X26">
        <v>85667</v>
      </c>
      <c r="Y26">
        <v>81407</v>
      </c>
      <c r="Z26">
        <v>97573</v>
      </c>
      <c r="AA26">
        <v>42611</v>
      </c>
      <c r="AB26">
        <v>69073</v>
      </c>
      <c r="AC26">
        <v>19259</v>
      </c>
      <c r="AD26">
        <v>82481</v>
      </c>
      <c r="AE26">
        <v>29336</v>
      </c>
      <c r="AF26">
        <v>78765</v>
      </c>
      <c r="AG26">
        <v>36941</v>
      </c>
      <c r="AH26">
        <v>76469</v>
      </c>
      <c r="AI26">
        <v>86779</v>
      </c>
      <c r="AJ26">
        <v>67149</v>
      </c>
      <c r="AK26">
        <v>58314</v>
      </c>
      <c r="AL26">
        <v>28868</v>
      </c>
    </row>
    <row r="27" spans="1:38" x14ac:dyDescent="0.25">
      <c r="A27">
        <v>776650</v>
      </c>
      <c r="B27" t="s">
        <v>1</v>
      </c>
      <c r="C27">
        <v>20081</v>
      </c>
      <c r="D27">
        <v>26819</v>
      </c>
      <c r="E27">
        <v>27341</v>
      </c>
      <c r="F27">
        <v>20443</v>
      </c>
      <c r="G27">
        <v>50698</v>
      </c>
      <c r="H27">
        <v>30501</v>
      </c>
      <c r="I27">
        <v>54886</v>
      </c>
      <c r="J27">
        <v>78342</v>
      </c>
      <c r="K27">
        <v>30088</v>
      </c>
      <c r="L27">
        <v>69279</v>
      </c>
      <c r="M27">
        <v>30962</v>
      </c>
      <c r="N27">
        <v>95319</v>
      </c>
      <c r="O27">
        <v>12069</v>
      </c>
      <c r="P27">
        <v>10510</v>
      </c>
      <c r="Q27">
        <v>64559</v>
      </c>
      <c r="R27">
        <v>36093</v>
      </c>
      <c r="S27">
        <v>81973</v>
      </c>
      <c r="T27">
        <v>68052</v>
      </c>
      <c r="U27">
        <v>34854</v>
      </c>
      <c r="V27">
        <v>53600</v>
      </c>
      <c r="W27">
        <v>15471</v>
      </c>
      <c r="X27">
        <v>55238</v>
      </c>
      <c r="Y27">
        <v>68064</v>
      </c>
      <c r="Z27">
        <v>30956</v>
      </c>
      <c r="AA27">
        <v>80741</v>
      </c>
      <c r="AB27">
        <v>41851</v>
      </c>
      <c r="AC27">
        <v>63355</v>
      </c>
      <c r="AD27">
        <v>79685</v>
      </c>
      <c r="AE27">
        <v>96390</v>
      </c>
      <c r="AF27">
        <v>98349</v>
      </c>
      <c r="AG27">
        <v>25599</v>
      </c>
      <c r="AH27">
        <v>27209</v>
      </c>
      <c r="AI27">
        <v>80290</v>
      </c>
      <c r="AJ27">
        <v>63008</v>
      </c>
      <c r="AK27">
        <v>32639</v>
      </c>
      <c r="AL27">
        <v>47315</v>
      </c>
    </row>
    <row r="28" spans="1:38" x14ac:dyDescent="0.25">
      <c r="A28">
        <v>146731</v>
      </c>
      <c r="B28" t="s">
        <v>0</v>
      </c>
      <c r="C28">
        <v>79422</v>
      </c>
      <c r="D28">
        <v>17687</v>
      </c>
      <c r="E28">
        <v>92994</v>
      </c>
      <c r="F28">
        <v>36457</v>
      </c>
      <c r="G28">
        <v>38938</v>
      </c>
      <c r="H28">
        <v>91605</v>
      </c>
      <c r="I28">
        <v>11878</v>
      </c>
      <c r="J28">
        <v>27089</v>
      </c>
      <c r="K28">
        <v>41522</v>
      </c>
      <c r="L28">
        <v>79297</v>
      </c>
      <c r="M28">
        <v>44161</v>
      </c>
      <c r="N28">
        <v>49490</v>
      </c>
      <c r="O28">
        <v>82655</v>
      </c>
      <c r="P28">
        <v>34047</v>
      </c>
      <c r="Q28">
        <v>77804</v>
      </c>
      <c r="R28">
        <v>22509</v>
      </c>
      <c r="S28">
        <v>60547</v>
      </c>
      <c r="T28">
        <v>75226</v>
      </c>
      <c r="U28">
        <v>54977</v>
      </c>
      <c r="V28">
        <v>57347</v>
      </c>
      <c r="W28">
        <v>75166</v>
      </c>
      <c r="X28">
        <v>99461</v>
      </c>
      <c r="Y28">
        <v>91881</v>
      </c>
      <c r="Z28">
        <v>29561</v>
      </c>
      <c r="AA28">
        <v>23175</v>
      </c>
      <c r="AB28">
        <v>84746</v>
      </c>
      <c r="AC28">
        <v>32786</v>
      </c>
      <c r="AD28">
        <v>29861</v>
      </c>
      <c r="AE28">
        <v>49823</v>
      </c>
      <c r="AF28">
        <v>96221</v>
      </c>
      <c r="AG28">
        <v>59910</v>
      </c>
      <c r="AH28">
        <v>85769</v>
      </c>
      <c r="AI28">
        <v>93557</v>
      </c>
      <c r="AJ28">
        <v>25213</v>
      </c>
      <c r="AK28">
        <v>42056</v>
      </c>
      <c r="AL28">
        <v>79705</v>
      </c>
    </row>
    <row r="29" spans="1:38" x14ac:dyDescent="0.25">
      <c r="A29">
        <v>871287</v>
      </c>
      <c r="B29" t="s">
        <v>1</v>
      </c>
      <c r="C29">
        <v>52028</v>
      </c>
      <c r="D29">
        <v>45234</v>
      </c>
      <c r="E29">
        <v>41069</v>
      </c>
      <c r="F29">
        <v>27233</v>
      </c>
      <c r="G29">
        <v>44081</v>
      </c>
      <c r="H29">
        <v>21635</v>
      </c>
      <c r="I29">
        <v>83599</v>
      </c>
      <c r="J29">
        <v>88073</v>
      </c>
      <c r="K29">
        <v>38371</v>
      </c>
      <c r="L29">
        <v>55858</v>
      </c>
      <c r="M29">
        <v>82090</v>
      </c>
      <c r="N29">
        <v>47480</v>
      </c>
      <c r="O29">
        <v>95999</v>
      </c>
      <c r="P29">
        <v>23784</v>
      </c>
      <c r="Q29">
        <v>35366</v>
      </c>
      <c r="R29">
        <v>92200</v>
      </c>
      <c r="S29">
        <v>28449</v>
      </c>
      <c r="T29">
        <v>78355</v>
      </c>
      <c r="U29">
        <v>62458</v>
      </c>
      <c r="V29">
        <v>80361</v>
      </c>
      <c r="W29">
        <v>33516</v>
      </c>
      <c r="X29">
        <v>47985</v>
      </c>
      <c r="Y29">
        <v>32142</v>
      </c>
      <c r="Z29">
        <v>65602</v>
      </c>
      <c r="AA29">
        <v>31618</v>
      </c>
      <c r="AB29">
        <v>20865</v>
      </c>
      <c r="AC29">
        <v>25702</v>
      </c>
      <c r="AD29">
        <v>72874</v>
      </c>
      <c r="AE29">
        <v>18431</v>
      </c>
      <c r="AF29">
        <v>70813</v>
      </c>
      <c r="AG29">
        <v>17961</v>
      </c>
      <c r="AH29">
        <v>10660</v>
      </c>
      <c r="AI29">
        <v>35112</v>
      </c>
      <c r="AJ29">
        <v>89246</v>
      </c>
      <c r="AK29">
        <v>44334</v>
      </c>
      <c r="AL29">
        <v>54816</v>
      </c>
    </row>
    <row r="30" spans="1:38" x14ac:dyDescent="0.25">
      <c r="A30">
        <v>373397</v>
      </c>
      <c r="B30" t="s">
        <v>0</v>
      </c>
      <c r="C30">
        <v>50971</v>
      </c>
      <c r="D30">
        <v>76349</v>
      </c>
      <c r="E30">
        <v>69260</v>
      </c>
      <c r="F30">
        <v>56897</v>
      </c>
      <c r="G30">
        <v>24963</v>
      </c>
      <c r="H30">
        <v>89300</v>
      </c>
      <c r="I30">
        <v>77609</v>
      </c>
      <c r="J30">
        <v>44387</v>
      </c>
      <c r="K30">
        <v>29230</v>
      </c>
      <c r="L30">
        <v>47515</v>
      </c>
      <c r="M30">
        <v>73787</v>
      </c>
      <c r="N30">
        <v>66502</v>
      </c>
      <c r="O30">
        <v>89124</v>
      </c>
      <c r="P30">
        <v>58786</v>
      </c>
      <c r="Q30">
        <v>36315</v>
      </c>
      <c r="R30">
        <v>74592</v>
      </c>
      <c r="S30">
        <v>58803</v>
      </c>
      <c r="T30">
        <v>88917</v>
      </c>
      <c r="U30">
        <v>78916</v>
      </c>
      <c r="V30">
        <v>55229</v>
      </c>
      <c r="W30">
        <v>96091</v>
      </c>
      <c r="X30">
        <v>81671</v>
      </c>
      <c r="Y30">
        <v>95291</v>
      </c>
      <c r="Z30">
        <v>12020</v>
      </c>
      <c r="AA30">
        <v>13905</v>
      </c>
      <c r="AB30">
        <v>22533</v>
      </c>
      <c r="AC30">
        <v>11957</v>
      </c>
      <c r="AD30">
        <v>26916</v>
      </c>
      <c r="AE30">
        <v>14974</v>
      </c>
      <c r="AF30">
        <v>28563</v>
      </c>
      <c r="AG30">
        <v>47699</v>
      </c>
      <c r="AH30">
        <v>93346</v>
      </c>
      <c r="AI30">
        <v>91020</v>
      </c>
      <c r="AJ30">
        <v>48561</v>
      </c>
      <c r="AK30">
        <v>74719</v>
      </c>
      <c r="AL30">
        <v>81656</v>
      </c>
    </row>
    <row r="31" spans="1:38" x14ac:dyDescent="0.25">
      <c r="A31">
        <v>14042</v>
      </c>
      <c r="B31" t="s">
        <v>1</v>
      </c>
      <c r="C31">
        <v>24614</v>
      </c>
      <c r="D31">
        <v>86461</v>
      </c>
      <c r="E31">
        <v>83128</v>
      </c>
      <c r="F31">
        <v>97572</v>
      </c>
      <c r="G31">
        <v>64253</v>
      </c>
      <c r="H31">
        <v>94750</v>
      </c>
      <c r="I31">
        <v>67291</v>
      </c>
      <c r="J31">
        <v>94220</v>
      </c>
      <c r="K31">
        <v>91921</v>
      </c>
      <c r="L31">
        <v>30682</v>
      </c>
      <c r="M31">
        <v>87694</v>
      </c>
      <c r="N31">
        <v>74712</v>
      </c>
      <c r="O31">
        <v>14332</v>
      </c>
      <c r="P31">
        <v>80887</v>
      </c>
      <c r="Q31">
        <v>44919</v>
      </c>
      <c r="R31">
        <v>32546</v>
      </c>
      <c r="S31">
        <v>12061</v>
      </c>
      <c r="T31">
        <v>85268</v>
      </c>
      <c r="U31">
        <v>82482</v>
      </c>
      <c r="V31">
        <v>36011</v>
      </c>
      <c r="W31">
        <v>68025</v>
      </c>
      <c r="X31">
        <v>64475</v>
      </c>
      <c r="Y31">
        <v>65680</v>
      </c>
      <c r="Z31">
        <v>20155</v>
      </c>
      <c r="AA31">
        <v>35233</v>
      </c>
      <c r="AB31">
        <v>83492</v>
      </c>
      <c r="AC31">
        <v>62237</v>
      </c>
      <c r="AD31">
        <v>83683</v>
      </c>
      <c r="AE31">
        <v>39402</v>
      </c>
      <c r="AF31">
        <v>22122</v>
      </c>
      <c r="AG31">
        <v>28868</v>
      </c>
      <c r="AH31">
        <v>21868</v>
      </c>
      <c r="AI31">
        <v>25019</v>
      </c>
      <c r="AJ31">
        <v>51441</v>
      </c>
      <c r="AK31">
        <v>98842</v>
      </c>
      <c r="AL31">
        <v>27472</v>
      </c>
    </row>
    <row r="32" spans="1:38" x14ac:dyDescent="0.25">
      <c r="A32">
        <v>909426</v>
      </c>
      <c r="B32" t="s">
        <v>1</v>
      </c>
      <c r="C32">
        <v>55334</v>
      </c>
      <c r="D32">
        <v>28996</v>
      </c>
      <c r="E32">
        <v>12892</v>
      </c>
      <c r="F32">
        <v>50151</v>
      </c>
      <c r="G32">
        <v>35010</v>
      </c>
      <c r="H32">
        <v>52772</v>
      </c>
      <c r="I32">
        <v>20766</v>
      </c>
      <c r="J32">
        <v>85511</v>
      </c>
      <c r="K32">
        <v>60824</v>
      </c>
      <c r="L32">
        <v>53288</v>
      </c>
      <c r="M32">
        <v>87796</v>
      </c>
      <c r="N32">
        <v>89414</v>
      </c>
      <c r="O32">
        <v>28717</v>
      </c>
      <c r="P32">
        <v>64317</v>
      </c>
      <c r="Q32">
        <v>94902</v>
      </c>
      <c r="R32">
        <v>76817</v>
      </c>
      <c r="S32">
        <v>36931</v>
      </c>
      <c r="T32">
        <v>37468</v>
      </c>
      <c r="U32">
        <v>75077</v>
      </c>
      <c r="V32">
        <v>74559</v>
      </c>
      <c r="W32">
        <v>84918</v>
      </c>
      <c r="X32">
        <v>16346</v>
      </c>
      <c r="Y32">
        <v>36356</v>
      </c>
      <c r="Z32">
        <v>58907</v>
      </c>
      <c r="AA32">
        <v>72653</v>
      </c>
      <c r="AB32">
        <v>28848</v>
      </c>
      <c r="AC32">
        <v>64780</v>
      </c>
      <c r="AD32">
        <v>31727</v>
      </c>
      <c r="AE32">
        <v>87893</v>
      </c>
      <c r="AF32">
        <v>50027</v>
      </c>
      <c r="AG32">
        <v>70642</v>
      </c>
      <c r="AH32">
        <v>27475</v>
      </c>
      <c r="AI32">
        <v>20143</v>
      </c>
      <c r="AJ32">
        <v>35045</v>
      </c>
      <c r="AK32">
        <v>63740</v>
      </c>
      <c r="AL32">
        <v>64907</v>
      </c>
    </row>
    <row r="33" spans="1:38" x14ac:dyDescent="0.25">
      <c r="A33">
        <v>738144</v>
      </c>
      <c r="B33" t="s">
        <v>1</v>
      </c>
      <c r="C33">
        <v>86636</v>
      </c>
      <c r="D33">
        <v>84396</v>
      </c>
      <c r="E33">
        <v>92250</v>
      </c>
      <c r="F33">
        <v>16268</v>
      </c>
      <c r="G33">
        <v>96632</v>
      </c>
      <c r="H33">
        <v>55543</v>
      </c>
      <c r="I33">
        <v>28638</v>
      </c>
      <c r="J33">
        <v>57992</v>
      </c>
      <c r="K33">
        <v>98818</v>
      </c>
      <c r="L33">
        <v>22338</v>
      </c>
      <c r="M33">
        <v>21527</v>
      </c>
      <c r="N33">
        <v>11168</v>
      </c>
      <c r="O33">
        <v>64950</v>
      </c>
      <c r="P33">
        <v>93731</v>
      </c>
      <c r="Q33">
        <v>62547</v>
      </c>
      <c r="R33">
        <v>89375</v>
      </c>
      <c r="S33">
        <v>58208</v>
      </c>
      <c r="T33">
        <v>81932</v>
      </c>
      <c r="U33">
        <v>80398</v>
      </c>
      <c r="V33">
        <v>42108</v>
      </c>
      <c r="W33">
        <v>80694</v>
      </c>
      <c r="X33">
        <v>17690</v>
      </c>
      <c r="Y33">
        <v>80746</v>
      </c>
      <c r="Z33">
        <v>13655</v>
      </c>
      <c r="AA33">
        <v>87158</v>
      </c>
      <c r="AB33">
        <v>70784</v>
      </c>
      <c r="AC33">
        <v>63062</v>
      </c>
      <c r="AD33">
        <v>31073</v>
      </c>
      <c r="AE33">
        <v>30868</v>
      </c>
      <c r="AF33">
        <v>31689</v>
      </c>
      <c r="AG33">
        <v>12689</v>
      </c>
      <c r="AH33">
        <v>32442</v>
      </c>
      <c r="AI33">
        <v>32746</v>
      </c>
      <c r="AJ33">
        <v>93323</v>
      </c>
      <c r="AK33">
        <v>64430</v>
      </c>
      <c r="AL33">
        <v>51265</v>
      </c>
    </row>
    <row r="34" spans="1:38" x14ac:dyDescent="0.25">
      <c r="A34">
        <v>806680</v>
      </c>
      <c r="B34" t="s">
        <v>1</v>
      </c>
      <c r="C34">
        <v>18184</v>
      </c>
      <c r="D34">
        <v>97284</v>
      </c>
      <c r="E34">
        <v>33429</v>
      </c>
      <c r="F34">
        <v>10909</v>
      </c>
      <c r="G34">
        <v>56799</v>
      </c>
      <c r="H34">
        <v>45615</v>
      </c>
      <c r="I34">
        <v>77865</v>
      </c>
      <c r="J34">
        <v>89365</v>
      </c>
      <c r="K34">
        <v>76272</v>
      </c>
      <c r="L34">
        <v>79988</v>
      </c>
      <c r="M34">
        <v>28843</v>
      </c>
      <c r="N34">
        <v>99427</v>
      </c>
      <c r="O34">
        <v>69132</v>
      </c>
      <c r="P34">
        <v>86961</v>
      </c>
      <c r="Q34">
        <v>77494</v>
      </c>
      <c r="R34">
        <v>75945</v>
      </c>
      <c r="S34">
        <v>56675</v>
      </c>
      <c r="T34">
        <v>27559</v>
      </c>
      <c r="U34">
        <v>92339</v>
      </c>
      <c r="V34">
        <v>96499</v>
      </c>
      <c r="W34">
        <v>81320</v>
      </c>
      <c r="X34">
        <v>34893</v>
      </c>
      <c r="Y34">
        <v>45876</v>
      </c>
      <c r="Z34">
        <v>66983</v>
      </c>
      <c r="AA34">
        <v>57600</v>
      </c>
      <c r="AB34">
        <v>71926</v>
      </c>
      <c r="AC34">
        <v>68713</v>
      </c>
      <c r="AD34">
        <v>39751</v>
      </c>
      <c r="AE34">
        <v>14536</v>
      </c>
      <c r="AF34">
        <v>40440</v>
      </c>
      <c r="AG34">
        <v>92709</v>
      </c>
      <c r="AH34">
        <v>50646</v>
      </c>
      <c r="AI34">
        <v>94561</v>
      </c>
      <c r="AJ34">
        <v>95998</v>
      </c>
      <c r="AK34">
        <v>57917</v>
      </c>
      <c r="AL34">
        <v>31109</v>
      </c>
    </row>
    <row r="35" spans="1:38" x14ac:dyDescent="0.25">
      <c r="A35">
        <v>11626</v>
      </c>
      <c r="B35" t="s">
        <v>0</v>
      </c>
      <c r="C35">
        <v>51631</v>
      </c>
      <c r="D35">
        <v>89562</v>
      </c>
      <c r="E35">
        <v>37605</v>
      </c>
      <c r="F35">
        <v>60625</v>
      </c>
      <c r="G35">
        <v>37862</v>
      </c>
      <c r="H35">
        <v>77378</v>
      </c>
      <c r="I35">
        <v>78283</v>
      </c>
      <c r="J35">
        <v>58150</v>
      </c>
      <c r="K35">
        <v>56113</v>
      </c>
      <c r="L35">
        <v>31512</v>
      </c>
      <c r="M35">
        <v>84955</v>
      </c>
      <c r="N35">
        <v>24953</v>
      </c>
      <c r="O35">
        <v>11228</v>
      </c>
      <c r="P35">
        <v>35883</v>
      </c>
      <c r="Q35">
        <v>20824</v>
      </c>
      <c r="R35">
        <v>92009</v>
      </c>
      <c r="S35">
        <v>77373</v>
      </c>
      <c r="T35">
        <v>70813</v>
      </c>
      <c r="U35">
        <v>48746</v>
      </c>
      <c r="V35">
        <v>56090</v>
      </c>
      <c r="W35">
        <v>61502</v>
      </c>
      <c r="X35">
        <v>99743</v>
      </c>
      <c r="Y35">
        <v>66351</v>
      </c>
      <c r="Z35">
        <v>93645</v>
      </c>
      <c r="AA35">
        <v>17332</v>
      </c>
      <c r="AB35">
        <v>42634</v>
      </c>
      <c r="AC35">
        <v>62517</v>
      </c>
      <c r="AD35">
        <v>25837</v>
      </c>
      <c r="AE35">
        <v>49752</v>
      </c>
      <c r="AF35">
        <v>93952</v>
      </c>
      <c r="AG35">
        <v>16545</v>
      </c>
      <c r="AH35">
        <v>86424</v>
      </c>
      <c r="AI35">
        <v>96034</v>
      </c>
      <c r="AJ35">
        <v>47735</v>
      </c>
      <c r="AK35">
        <v>27023</v>
      </c>
      <c r="AL35">
        <v>69475</v>
      </c>
    </row>
    <row r="36" spans="1:38" x14ac:dyDescent="0.25">
      <c r="A36">
        <v>329704</v>
      </c>
      <c r="B36" t="s">
        <v>1</v>
      </c>
      <c r="C36">
        <v>46635</v>
      </c>
      <c r="D36">
        <v>74434</v>
      </c>
      <c r="E36">
        <v>58243</v>
      </c>
      <c r="F36">
        <v>26868</v>
      </c>
      <c r="G36">
        <v>29722</v>
      </c>
      <c r="H36">
        <v>32178</v>
      </c>
      <c r="I36">
        <v>27563</v>
      </c>
      <c r="J36">
        <v>51195</v>
      </c>
      <c r="K36">
        <v>77269</v>
      </c>
      <c r="L36">
        <v>53475</v>
      </c>
      <c r="M36">
        <v>48362</v>
      </c>
      <c r="N36">
        <v>90459</v>
      </c>
      <c r="O36">
        <v>86549</v>
      </c>
      <c r="P36">
        <v>13217</v>
      </c>
      <c r="Q36">
        <v>87387</v>
      </c>
      <c r="R36">
        <v>25810</v>
      </c>
      <c r="S36">
        <v>81712</v>
      </c>
      <c r="T36">
        <v>48550</v>
      </c>
      <c r="U36">
        <v>48982</v>
      </c>
      <c r="V36">
        <v>67578</v>
      </c>
      <c r="W36">
        <v>59446</v>
      </c>
      <c r="X36">
        <v>78517</v>
      </c>
      <c r="Y36">
        <v>26195</v>
      </c>
      <c r="Z36">
        <v>12319</v>
      </c>
      <c r="AA36">
        <v>42071</v>
      </c>
      <c r="AB36">
        <v>56066</v>
      </c>
      <c r="AC36">
        <v>36503</v>
      </c>
      <c r="AD36">
        <v>76798</v>
      </c>
      <c r="AE36">
        <v>31798</v>
      </c>
      <c r="AF36">
        <v>96653</v>
      </c>
      <c r="AG36">
        <v>40026</v>
      </c>
      <c r="AH36">
        <v>15151</v>
      </c>
      <c r="AI36">
        <v>59233</v>
      </c>
      <c r="AJ36">
        <v>67055</v>
      </c>
      <c r="AK36">
        <v>84351</v>
      </c>
      <c r="AL36">
        <v>58469</v>
      </c>
    </row>
    <row r="37" spans="1:38" x14ac:dyDescent="0.25">
      <c r="A37">
        <v>764383</v>
      </c>
      <c r="B37" t="s">
        <v>0</v>
      </c>
      <c r="C37">
        <v>88708</v>
      </c>
      <c r="D37">
        <v>88517</v>
      </c>
      <c r="E37">
        <v>29690</v>
      </c>
      <c r="F37">
        <v>75766</v>
      </c>
      <c r="G37">
        <v>49524</v>
      </c>
      <c r="H37">
        <v>14304</v>
      </c>
      <c r="I37">
        <v>49818</v>
      </c>
      <c r="J37">
        <v>31381</v>
      </c>
      <c r="K37">
        <v>66367</v>
      </c>
      <c r="L37">
        <v>57942</v>
      </c>
      <c r="M37">
        <v>10932</v>
      </c>
      <c r="N37">
        <v>62847</v>
      </c>
      <c r="O37">
        <v>87638</v>
      </c>
      <c r="P37">
        <v>24407</v>
      </c>
      <c r="Q37">
        <v>65118</v>
      </c>
      <c r="R37">
        <v>93166</v>
      </c>
      <c r="S37">
        <v>87700</v>
      </c>
      <c r="T37">
        <v>70071</v>
      </c>
      <c r="U37">
        <v>30571</v>
      </c>
      <c r="V37">
        <v>72621</v>
      </c>
      <c r="W37">
        <v>35085</v>
      </c>
      <c r="X37">
        <v>88325</v>
      </c>
      <c r="Y37">
        <v>50307</v>
      </c>
      <c r="Z37">
        <v>48953</v>
      </c>
      <c r="AA37">
        <v>70482</v>
      </c>
      <c r="AB37">
        <v>21065</v>
      </c>
      <c r="AC37">
        <v>86730</v>
      </c>
      <c r="AD37">
        <v>51620</v>
      </c>
      <c r="AE37">
        <v>58563</v>
      </c>
      <c r="AF37">
        <v>21856</v>
      </c>
      <c r="AG37">
        <v>94516</v>
      </c>
      <c r="AH37">
        <v>97757</v>
      </c>
      <c r="AI37">
        <v>81915</v>
      </c>
      <c r="AJ37">
        <v>97023</v>
      </c>
      <c r="AK37">
        <v>15609</v>
      </c>
      <c r="AL37">
        <v>90036</v>
      </c>
    </row>
    <row r="38" spans="1:38" x14ac:dyDescent="0.25">
      <c r="A38">
        <v>116140</v>
      </c>
      <c r="B38" s="6" t="s">
        <v>0</v>
      </c>
      <c r="C38">
        <v>42220</v>
      </c>
      <c r="D38">
        <v>71262</v>
      </c>
      <c r="E38">
        <v>18486</v>
      </c>
      <c r="F38">
        <v>26197</v>
      </c>
      <c r="G38">
        <v>43101</v>
      </c>
      <c r="H38">
        <v>81075</v>
      </c>
      <c r="I38">
        <v>31913</v>
      </c>
      <c r="J38">
        <v>94465</v>
      </c>
      <c r="K38">
        <v>66509</v>
      </c>
      <c r="L38">
        <v>15279</v>
      </c>
      <c r="M38">
        <v>59751</v>
      </c>
      <c r="N38">
        <v>89416</v>
      </c>
      <c r="O38">
        <v>26323</v>
      </c>
      <c r="P38">
        <v>56353</v>
      </c>
      <c r="Q38">
        <v>83309</v>
      </c>
      <c r="R38">
        <v>35215</v>
      </c>
      <c r="S38">
        <v>33950</v>
      </c>
      <c r="T38">
        <v>68742</v>
      </c>
      <c r="U38">
        <v>75749</v>
      </c>
      <c r="V38">
        <v>80537</v>
      </c>
      <c r="W38">
        <v>42453</v>
      </c>
      <c r="X38">
        <v>90713</v>
      </c>
      <c r="Y38">
        <v>29361</v>
      </c>
      <c r="Z38">
        <v>80824</v>
      </c>
      <c r="AA38">
        <v>37132</v>
      </c>
      <c r="AB38">
        <v>54048</v>
      </c>
      <c r="AC38">
        <v>72892</v>
      </c>
      <c r="AD38">
        <v>24255</v>
      </c>
      <c r="AE38">
        <v>53929</v>
      </c>
      <c r="AF38">
        <v>88013</v>
      </c>
      <c r="AG38">
        <v>17068</v>
      </c>
      <c r="AH38">
        <v>17451</v>
      </c>
      <c r="AI38">
        <v>43377</v>
      </c>
      <c r="AJ38">
        <v>42383</v>
      </c>
      <c r="AK38">
        <v>60815</v>
      </c>
      <c r="AL38">
        <v>98961</v>
      </c>
    </row>
    <row r="39" spans="1:38" x14ac:dyDescent="0.25">
      <c r="A39">
        <v>334676</v>
      </c>
      <c r="B39" t="s">
        <v>0</v>
      </c>
      <c r="C39">
        <v>62023</v>
      </c>
      <c r="D39">
        <v>43500</v>
      </c>
      <c r="E39">
        <v>90708</v>
      </c>
      <c r="F39">
        <v>11120</v>
      </c>
      <c r="G39">
        <v>38112</v>
      </c>
      <c r="H39">
        <v>77223</v>
      </c>
      <c r="I39">
        <v>16312</v>
      </c>
      <c r="J39">
        <v>81013</v>
      </c>
      <c r="K39">
        <v>48712</v>
      </c>
      <c r="L39">
        <v>60787</v>
      </c>
      <c r="M39">
        <v>78133</v>
      </c>
      <c r="N39">
        <v>97402</v>
      </c>
      <c r="O39">
        <v>74504</v>
      </c>
      <c r="P39">
        <v>36761</v>
      </c>
      <c r="Q39">
        <v>51336</v>
      </c>
      <c r="R39">
        <v>70197</v>
      </c>
      <c r="S39">
        <v>49658</v>
      </c>
      <c r="T39">
        <v>80310</v>
      </c>
      <c r="U39">
        <v>96170</v>
      </c>
      <c r="V39">
        <v>57052</v>
      </c>
      <c r="W39">
        <v>75416</v>
      </c>
      <c r="X39">
        <v>17900</v>
      </c>
      <c r="Y39">
        <v>60477</v>
      </c>
      <c r="Z39">
        <v>42283</v>
      </c>
      <c r="AA39">
        <v>59298</v>
      </c>
      <c r="AB39">
        <v>69843</v>
      </c>
      <c r="AC39">
        <v>22422</v>
      </c>
      <c r="AD39">
        <v>90583</v>
      </c>
      <c r="AE39">
        <v>73409</v>
      </c>
      <c r="AF39">
        <v>15171</v>
      </c>
      <c r="AG39">
        <v>62730</v>
      </c>
      <c r="AH39">
        <v>73904</v>
      </c>
      <c r="AI39">
        <v>61266</v>
      </c>
      <c r="AJ39">
        <v>55417</v>
      </c>
      <c r="AK39">
        <v>86522</v>
      </c>
      <c r="AL39">
        <v>89134</v>
      </c>
    </row>
    <row r="40" spans="1:38" x14ac:dyDescent="0.25">
      <c r="A40">
        <v>464345</v>
      </c>
      <c r="B40" t="s">
        <v>0</v>
      </c>
      <c r="C40">
        <v>86097</v>
      </c>
      <c r="D40">
        <v>64016</v>
      </c>
      <c r="E40">
        <v>33260</v>
      </c>
      <c r="F40">
        <v>42715</v>
      </c>
      <c r="G40">
        <v>71439</v>
      </c>
      <c r="H40">
        <v>35440</v>
      </c>
      <c r="I40">
        <v>42304</v>
      </c>
      <c r="J40">
        <v>76920</v>
      </c>
      <c r="K40">
        <v>41771</v>
      </c>
      <c r="L40">
        <v>27950</v>
      </c>
      <c r="M40">
        <v>30269</v>
      </c>
      <c r="N40">
        <v>47839</v>
      </c>
      <c r="O40">
        <v>80664</v>
      </c>
      <c r="P40">
        <v>28265</v>
      </c>
      <c r="Q40">
        <v>69532</v>
      </c>
      <c r="R40">
        <v>26564</v>
      </c>
      <c r="S40">
        <v>90323</v>
      </c>
      <c r="T40">
        <v>42589</v>
      </c>
      <c r="U40">
        <v>26410</v>
      </c>
      <c r="V40">
        <v>99735</v>
      </c>
      <c r="W40">
        <v>52840</v>
      </c>
      <c r="X40">
        <v>21814</v>
      </c>
      <c r="Y40">
        <v>90036</v>
      </c>
      <c r="Z40">
        <v>68268</v>
      </c>
      <c r="AA40">
        <v>33708</v>
      </c>
      <c r="AB40">
        <v>70371</v>
      </c>
      <c r="AC40">
        <v>43717</v>
      </c>
      <c r="AD40">
        <v>84128</v>
      </c>
      <c r="AE40">
        <v>34630</v>
      </c>
      <c r="AF40">
        <v>48621</v>
      </c>
      <c r="AG40">
        <v>63219</v>
      </c>
      <c r="AH40">
        <v>57636</v>
      </c>
      <c r="AI40">
        <v>35023</v>
      </c>
      <c r="AJ40">
        <v>78032</v>
      </c>
      <c r="AK40">
        <v>58735</v>
      </c>
      <c r="AL40">
        <v>50392</v>
      </c>
    </row>
    <row r="41" spans="1:38" x14ac:dyDescent="0.25">
      <c r="A41">
        <v>430302</v>
      </c>
      <c r="B41" t="s">
        <v>1</v>
      </c>
      <c r="C41">
        <v>84072</v>
      </c>
      <c r="D41">
        <v>21007</v>
      </c>
      <c r="E41">
        <v>94404</v>
      </c>
      <c r="F41">
        <v>43811</v>
      </c>
      <c r="G41">
        <v>91127</v>
      </c>
      <c r="H41">
        <v>99764</v>
      </c>
      <c r="I41">
        <v>78685</v>
      </c>
      <c r="J41">
        <v>58934</v>
      </c>
      <c r="K41">
        <v>64978</v>
      </c>
      <c r="L41">
        <v>87568</v>
      </c>
      <c r="M41">
        <v>47725</v>
      </c>
      <c r="N41">
        <v>71659</v>
      </c>
      <c r="O41">
        <v>95113</v>
      </c>
      <c r="P41">
        <v>58828</v>
      </c>
      <c r="Q41">
        <v>53736</v>
      </c>
      <c r="R41">
        <v>58611</v>
      </c>
      <c r="S41">
        <v>63799</v>
      </c>
      <c r="T41">
        <v>65853</v>
      </c>
      <c r="U41">
        <v>48980</v>
      </c>
      <c r="V41">
        <v>33434</v>
      </c>
      <c r="W41">
        <v>30645</v>
      </c>
      <c r="X41">
        <v>73133</v>
      </c>
      <c r="Y41">
        <v>66171</v>
      </c>
      <c r="Z41">
        <v>55413</v>
      </c>
      <c r="AA41">
        <v>10102</v>
      </c>
      <c r="AB41">
        <v>28133</v>
      </c>
      <c r="AC41">
        <v>33266</v>
      </c>
      <c r="AD41">
        <v>37642</v>
      </c>
      <c r="AE41">
        <v>99366</v>
      </c>
      <c r="AF41">
        <v>73798</v>
      </c>
      <c r="AG41">
        <v>39617</v>
      </c>
      <c r="AH41">
        <v>22782</v>
      </c>
      <c r="AI41">
        <v>29142</v>
      </c>
      <c r="AJ41">
        <v>27719</v>
      </c>
      <c r="AK41">
        <v>61747</v>
      </c>
      <c r="AL41">
        <v>99949</v>
      </c>
    </row>
    <row r="42" spans="1:38" x14ac:dyDescent="0.25">
      <c r="A42">
        <v>3773168</v>
      </c>
      <c r="B42" t="s">
        <v>1</v>
      </c>
      <c r="C42">
        <v>36475</v>
      </c>
      <c r="D42">
        <v>48007</v>
      </c>
      <c r="E42">
        <v>74443</v>
      </c>
      <c r="F42">
        <v>82802</v>
      </c>
      <c r="G42">
        <v>30223</v>
      </c>
      <c r="H42">
        <v>78614</v>
      </c>
      <c r="I42">
        <v>50316</v>
      </c>
      <c r="J42">
        <v>28784</v>
      </c>
      <c r="K42">
        <v>27846</v>
      </c>
      <c r="L42">
        <v>90078</v>
      </c>
      <c r="M42">
        <v>30357</v>
      </c>
      <c r="N42">
        <v>86742</v>
      </c>
      <c r="O42">
        <v>28987</v>
      </c>
      <c r="P42">
        <v>67402</v>
      </c>
      <c r="Q42">
        <v>50426</v>
      </c>
      <c r="R42">
        <v>57176</v>
      </c>
      <c r="S42">
        <v>75256</v>
      </c>
      <c r="T42">
        <v>12148</v>
      </c>
      <c r="U42">
        <v>82234</v>
      </c>
      <c r="V42">
        <v>21973</v>
      </c>
      <c r="W42">
        <v>15004</v>
      </c>
      <c r="X42">
        <v>80495</v>
      </c>
      <c r="Y42">
        <v>62066</v>
      </c>
      <c r="Z42">
        <v>41632</v>
      </c>
      <c r="AA42">
        <v>73969</v>
      </c>
      <c r="AB42">
        <v>17506</v>
      </c>
      <c r="AC42">
        <v>88155</v>
      </c>
      <c r="AD42">
        <v>53446</v>
      </c>
      <c r="AE42">
        <v>84118</v>
      </c>
      <c r="AF42">
        <v>88615</v>
      </c>
      <c r="AG42">
        <v>35720</v>
      </c>
      <c r="AH42">
        <v>13973</v>
      </c>
      <c r="AI42">
        <v>82919</v>
      </c>
      <c r="AJ42">
        <v>47272</v>
      </c>
      <c r="AK42">
        <v>49764</v>
      </c>
      <c r="AL42">
        <v>16658</v>
      </c>
    </row>
    <row r="43" spans="1:38" x14ac:dyDescent="0.25">
      <c r="A43">
        <v>653707</v>
      </c>
      <c r="B43" t="s">
        <v>1</v>
      </c>
      <c r="C43">
        <v>25936</v>
      </c>
      <c r="D43">
        <v>60996</v>
      </c>
      <c r="E43">
        <v>22660</v>
      </c>
      <c r="F43">
        <v>14102</v>
      </c>
      <c r="G43">
        <v>78593</v>
      </c>
      <c r="H43">
        <v>47752</v>
      </c>
      <c r="I43">
        <v>64407</v>
      </c>
      <c r="J43">
        <v>50031</v>
      </c>
      <c r="K43">
        <v>32950</v>
      </c>
      <c r="L43">
        <v>54272</v>
      </c>
      <c r="M43">
        <v>26818</v>
      </c>
      <c r="N43">
        <v>17145</v>
      </c>
      <c r="O43">
        <v>29271</v>
      </c>
      <c r="P43">
        <v>85060</v>
      </c>
      <c r="Q43">
        <v>79922</v>
      </c>
      <c r="R43">
        <v>34757</v>
      </c>
      <c r="S43">
        <v>27544</v>
      </c>
      <c r="T43">
        <v>56026</v>
      </c>
      <c r="U43">
        <v>30029</v>
      </c>
      <c r="V43">
        <v>78194</v>
      </c>
      <c r="W43">
        <v>65131</v>
      </c>
      <c r="X43">
        <v>77867</v>
      </c>
      <c r="Y43">
        <v>88568</v>
      </c>
      <c r="Z43">
        <v>62836</v>
      </c>
      <c r="AA43">
        <v>56463</v>
      </c>
      <c r="AB43">
        <v>63816</v>
      </c>
      <c r="AC43">
        <v>98152</v>
      </c>
      <c r="AD43">
        <v>13071</v>
      </c>
      <c r="AE43">
        <v>94050</v>
      </c>
      <c r="AF43">
        <v>46775</v>
      </c>
      <c r="AG43">
        <v>95469</v>
      </c>
      <c r="AH43">
        <v>97950</v>
      </c>
      <c r="AI43">
        <v>67584</v>
      </c>
      <c r="AJ43">
        <v>88806</v>
      </c>
      <c r="AK43">
        <v>79572</v>
      </c>
      <c r="AL43">
        <v>47638</v>
      </c>
    </row>
    <row r="44" spans="1:38" x14ac:dyDescent="0.25">
      <c r="A44">
        <v>173339</v>
      </c>
      <c r="B44" t="s">
        <v>1</v>
      </c>
      <c r="C44">
        <v>70827</v>
      </c>
      <c r="D44">
        <v>59605</v>
      </c>
      <c r="E44">
        <v>84772</v>
      </c>
      <c r="F44">
        <v>82223</v>
      </c>
      <c r="G44">
        <v>94110</v>
      </c>
      <c r="H44">
        <v>16408</v>
      </c>
      <c r="I44">
        <v>30803</v>
      </c>
      <c r="J44">
        <v>94719</v>
      </c>
      <c r="K44">
        <v>21740</v>
      </c>
      <c r="L44">
        <v>40176</v>
      </c>
      <c r="M44">
        <v>85433</v>
      </c>
      <c r="N44">
        <v>55023</v>
      </c>
      <c r="O44">
        <v>26098</v>
      </c>
      <c r="P44">
        <v>11402</v>
      </c>
      <c r="Q44">
        <v>83022</v>
      </c>
      <c r="R44">
        <v>13726</v>
      </c>
      <c r="S44">
        <v>15151</v>
      </c>
      <c r="T44">
        <v>24321</v>
      </c>
      <c r="U44">
        <v>64493</v>
      </c>
      <c r="V44">
        <v>85359</v>
      </c>
      <c r="W44">
        <v>34553</v>
      </c>
      <c r="X44">
        <v>78095</v>
      </c>
      <c r="Y44">
        <v>24355</v>
      </c>
      <c r="Z44">
        <v>60665</v>
      </c>
      <c r="AA44">
        <v>79287</v>
      </c>
      <c r="AB44">
        <v>86178</v>
      </c>
      <c r="AC44">
        <v>35037</v>
      </c>
      <c r="AD44">
        <v>50685</v>
      </c>
      <c r="AE44">
        <v>15724</v>
      </c>
      <c r="AF44">
        <v>49425</v>
      </c>
      <c r="AG44">
        <v>73702</v>
      </c>
      <c r="AH44">
        <v>48876</v>
      </c>
      <c r="AI44">
        <v>14856</v>
      </c>
      <c r="AJ44">
        <v>26062</v>
      </c>
      <c r="AK44">
        <v>66297</v>
      </c>
      <c r="AL44">
        <v>77091</v>
      </c>
    </row>
    <row r="45" spans="1:38" x14ac:dyDescent="0.25">
      <c r="A45">
        <v>450829</v>
      </c>
      <c r="B45" t="s">
        <v>1</v>
      </c>
      <c r="C45">
        <v>64877</v>
      </c>
      <c r="D45">
        <v>63101</v>
      </c>
      <c r="E45">
        <v>64857</v>
      </c>
      <c r="F45">
        <v>15597</v>
      </c>
      <c r="G45">
        <v>65830</v>
      </c>
      <c r="H45">
        <v>58601</v>
      </c>
      <c r="I45">
        <v>52162</v>
      </c>
      <c r="J45">
        <v>65049</v>
      </c>
      <c r="K45">
        <v>37331</v>
      </c>
      <c r="L45">
        <v>76214</v>
      </c>
      <c r="M45">
        <v>88439</v>
      </c>
      <c r="N45">
        <v>27066</v>
      </c>
      <c r="O45">
        <v>17829</v>
      </c>
      <c r="P45">
        <v>31573</v>
      </c>
      <c r="Q45">
        <v>60491</v>
      </c>
      <c r="R45">
        <v>77660</v>
      </c>
      <c r="S45">
        <v>21776</v>
      </c>
      <c r="T45">
        <v>70546</v>
      </c>
      <c r="U45">
        <v>91855</v>
      </c>
      <c r="V45">
        <v>89974</v>
      </c>
      <c r="W45">
        <v>81722</v>
      </c>
      <c r="X45">
        <v>68912</v>
      </c>
      <c r="Y45">
        <v>50291</v>
      </c>
      <c r="Z45">
        <v>99979</v>
      </c>
      <c r="AA45">
        <v>32066</v>
      </c>
      <c r="AB45">
        <v>71595</v>
      </c>
      <c r="AC45">
        <v>75207</v>
      </c>
      <c r="AD45">
        <v>46419</v>
      </c>
      <c r="AE45">
        <v>42631</v>
      </c>
      <c r="AF45">
        <v>48509</v>
      </c>
      <c r="AG45">
        <v>24872</v>
      </c>
      <c r="AH45">
        <v>57707</v>
      </c>
      <c r="AI45">
        <v>64258</v>
      </c>
      <c r="AJ45">
        <v>24046</v>
      </c>
      <c r="AK45">
        <v>60945</v>
      </c>
      <c r="AL45">
        <v>74860</v>
      </c>
    </row>
    <row r="46" spans="1:38" x14ac:dyDescent="0.25">
      <c r="A46">
        <v>874643</v>
      </c>
      <c r="B46" t="s">
        <v>0</v>
      </c>
      <c r="C46">
        <v>23035</v>
      </c>
      <c r="D46">
        <v>47925</v>
      </c>
      <c r="E46">
        <v>97571</v>
      </c>
      <c r="F46">
        <v>78924</v>
      </c>
      <c r="G46">
        <v>61127</v>
      </c>
      <c r="H46">
        <v>19269</v>
      </c>
      <c r="I46">
        <v>26719</v>
      </c>
      <c r="J46">
        <v>27389</v>
      </c>
      <c r="K46">
        <v>58072</v>
      </c>
      <c r="L46">
        <v>44168</v>
      </c>
      <c r="M46">
        <v>29008</v>
      </c>
      <c r="N46">
        <v>74432</v>
      </c>
      <c r="O46">
        <v>30510</v>
      </c>
      <c r="P46">
        <v>83310</v>
      </c>
      <c r="Q46">
        <v>35863</v>
      </c>
      <c r="R46">
        <v>67557</v>
      </c>
      <c r="S46">
        <v>55253</v>
      </c>
      <c r="T46">
        <v>60263</v>
      </c>
      <c r="U46">
        <v>19129</v>
      </c>
      <c r="V46">
        <v>93578</v>
      </c>
      <c r="W46">
        <v>48022</v>
      </c>
      <c r="X46">
        <v>94332</v>
      </c>
      <c r="Y46">
        <v>57405</v>
      </c>
      <c r="Z46">
        <v>21804</v>
      </c>
      <c r="AA46">
        <v>93389</v>
      </c>
      <c r="AB46">
        <v>60777</v>
      </c>
      <c r="AC46">
        <v>79975</v>
      </c>
      <c r="AD46">
        <v>90285</v>
      </c>
      <c r="AE46">
        <v>97239</v>
      </c>
      <c r="AF46">
        <v>48862</v>
      </c>
      <c r="AG46">
        <v>75504</v>
      </c>
      <c r="AH46">
        <v>29628</v>
      </c>
      <c r="AI46">
        <v>36709</v>
      </c>
      <c r="AJ46">
        <v>37818</v>
      </c>
      <c r="AK46">
        <v>87918</v>
      </c>
      <c r="AL46">
        <v>54211</v>
      </c>
    </row>
    <row r="47" spans="1:38" x14ac:dyDescent="0.25">
      <c r="A47">
        <v>482818</v>
      </c>
      <c r="B47" t="s">
        <v>1</v>
      </c>
      <c r="C47">
        <v>84360</v>
      </c>
      <c r="D47">
        <v>55410</v>
      </c>
      <c r="E47">
        <v>74750</v>
      </c>
      <c r="F47">
        <v>11866</v>
      </c>
      <c r="G47">
        <v>61914</v>
      </c>
      <c r="H47">
        <v>17388</v>
      </c>
      <c r="I47">
        <v>64105</v>
      </c>
      <c r="J47">
        <v>20070</v>
      </c>
      <c r="K47">
        <v>79462</v>
      </c>
      <c r="L47">
        <v>90532</v>
      </c>
      <c r="M47">
        <v>16412</v>
      </c>
      <c r="N47">
        <v>20880</v>
      </c>
      <c r="O47">
        <v>60567</v>
      </c>
      <c r="P47">
        <v>33338</v>
      </c>
      <c r="Q47">
        <v>85650</v>
      </c>
      <c r="R47">
        <v>83856</v>
      </c>
      <c r="S47">
        <v>69269</v>
      </c>
      <c r="T47">
        <v>95636</v>
      </c>
      <c r="U47">
        <v>57496</v>
      </c>
      <c r="V47">
        <v>94808</v>
      </c>
      <c r="W47">
        <v>65698</v>
      </c>
      <c r="X47">
        <v>83090</v>
      </c>
      <c r="Y47">
        <v>40577</v>
      </c>
      <c r="Z47">
        <v>20807</v>
      </c>
      <c r="AA47">
        <v>23417</v>
      </c>
      <c r="AB47">
        <v>72341</v>
      </c>
      <c r="AC47">
        <v>84775</v>
      </c>
      <c r="AD47">
        <v>74631</v>
      </c>
      <c r="AE47">
        <v>79067</v>
      </c>
      <c r="AF47">
        <v>32517</v>
      </c>
      <c r="AG47">
        <v>85617</v>
      </c>
      <c r="AH47">
        <v>85036</v>
      </c>
      <c r="AI47">
        <v>98124</v>
      </c>
      <c r="AJ47">
        <v>82909</v>
      </c>
      <c r="AK47">
        <v>48673</v>
      </c>
      <c r="AL47">
        <v>27335</v>
      </c>
    </row>
    <row r="48" spans="1:38" x14ac:dyDescent="0.25">
      <c r="A48">
        <v>175281</v>
      </c>
      <c r="B48" t="s">
        <v>0</v>
      </c>
      <c r="C48">
        <v>34824</v>
      </c>
      <c r="D48">
        <v>32844</v>
      </c>
      <c r="E48">
        <v>29014</v>
      </c>
      <c r="F48">
        <v>87963</v>
      </c>
      <c r="G48">
        <v>74583</v>
      </c>
      <c r="H48">
        <v>21894</v>
      </c>
      <c r="I48">
        <v>66030</v>
      </c>
      <c r="J48">
        <v>60739</v>
      </c>
      <c r="K48">
        <v>52560</v>
      </c>
      <c r="L48">
        <v>44367</v>
      </c>
      <c r="M48">
        <v>40315</v>
      </c>
      <c r="N48">
        <v>50053</v>
      </c>
      <c r="O48">
        <v>17076</v>
      </c>
      <c r="P48">
        <v>49355</v>
      </c>
      <c r="Q48">
        <v>73236</v>
      </c>
      <c r="R48">
        <v>94238</v>
      </c>
      <c r="S48">
        <v>23187</v>
      </c>
      <c r="T48">
        <v>40287</v>
      </c>
      <c r="U48">
        <v>97689</v>
      </c>
      <c r="V48">
        <v>99051</v>
      </c>
      <c r="W48">
        <v>63257</v>
      </c>
      <c r="X48">
        <v>10228</v>
      </c>
      <c r="Y48">
        <v>97778</v>
      </c>
      <c r="Z48">
        <v>21871</v>
      </c>
      <c r="AA48">
        <v>44143</v>
      </c>
      <c r="AB48">
        <v>96318</v>
      </c>
      <c r="AC48">
        <v>72381</v>
      </c>
      <c r="AD48">
        <v>14287</v>
      </c>
      <c r="AE48">
        <v>91197</v>
      </c>
      <c r="AF48">
        <v>89322</v>
      </c>
      <c r="AG48">
        <v>63221</v>
      </c>
      <c r="AH48">
        <v>94055</v>
      </c>
      <c r="AI48">
        <v>12362</v>
      </c>
      <c r="AJ48">
        <v>38971</v>
      </c>
      <c r="AK48">
        <v>84570</v>
      </c>
      <c r="AL48">
        <v>67576</v>
      </c>
    </row>
    <row r="49" spans="1:38" x14ac:dyDescent="0.25">
      <c r="A49">
        <v>992332</v>
      </c>
      <c r="B49" t="s">
        <v>0</v>
      </c>
      <c r="C49">
        <v>30434</v>
      </c>
      <c r="D49">
        <v>23680</v>
      </c>
      <c r="E49">
        <v>36148</v>
      </c>
      <c r="F49">
        <v>37000</v>
      </c>
      <c r="G49">
        <v>51545</v>
      </c>
      <c r="H49">
        <v>29061</v>
      </c>
      <c r="I49">
        <v>51585</v>
      </c>
      <c r="J49">
        <v>19100</v>
      </c>
      <c r="K49">
        <v>27869</v>
      </c>
      <c r="L49">
        <v>49722</v>
      </c>
      <c r="M49">
        <v>96931</v>
      </c>
      <c r="N49">
        <v>64107</v>
      </c>
      <c r="O49">
        <v>57212</v>
      </c>
      <c r="P49">
        <v>26190</v>
      </c>
      <c r="Q49">
        <v>62740</v>
      </c>
      <c r="R49">
        <v>62450</v>
      </c>
      <c r="S49">
        <v>68166</v>
      </c>
      <c r="T49">
        <v>62069</v>
      </c>
      <c r="U49">
        <v>92656</v>
      </c>
      <c r="V49">
        <v>19572</v>
      </c>
      <c r="W49">
        <v>10862</v>
      </c>
      <c r="X49">
        <v>15864</v>
      </c>
      <c r="Y49">
        <v>15626</v>
      </c>
      <c r="Z49">
        <v>53642</v>
      </c>
      <c r="AA49">
        <v>10442</v>
      </c>
      <c r="AB49">
        <v>20364</v>
      </c>
      <c r="AC49">
        <v>91230</v>
      </c>
      <c r="AD49">
        <v>28966</v>
      </c>
      <c r="AE49">
        <v>46430</v>
      </c>
      <c r="AF49">
        <v>67526</v>
      </c>
      <c r="AG49">
        <v>77102</v>
      </c>
      <c r="AH49">
        <v>44975</v>
      </c>
      <c r="AI49">
        <v>60132</v>
      </c>
      <c r="AJ49">
        <v>66337</v>
      </c>
      <c r="AK49">
        <v>76728</v>
      </c>
      <c r="AL49">
        <v>92335</v>
      </c>
    </row>
    <row r="50" spans="1:38" x14ac:dyDescent="0.25">
      <c r="A50">
        <v>475452</v>
      </c>
      <c r="B50" t="s">
        <v>0</v>
      </c>
      <c r="C50">
        <v>22278</v>
      </c>
      <c r="D50">
        <v>70195</v>
      </c>
      <c r="E50">
        <v>18363</v>
      </c>
      <c r="F50">
        <v>21769</v>
      </c>
      <c r="G50">
        <v>19156</v>
      </c>
      <c r="H50">
        <v>49403</v>
      </c>
      <c r="I50">
        <v>37160</v>
      </c>
      <c r="J50">
        <v>10878</v>
      </c>
      <c r="K50">
        <v>18358</v>
      </c>
      <c r="L50">
        <v>96341</v>
      </c>
      <c r="M50">
        <v>23139</v>
      </c>
      <c r="N50">
        <v>33013</v>
      </c>
      <c r="O50">
        <v>31083</v>
      </c>
      <c r="P50">
        <v>97917</v>
      </c>
      <c r="Q50">
        <v>18384</v>
      </c>
      <c r="R50">
        <v>91743</v>
      </c>
      <c r="S50">
        <v>61196</v>
      </c>
      <c r="T50">
        <v>47005</v>
      </c>
      <c r="U50">
        <v>62980</v>
      </c>
      <c r="V50">
        <v>90172</v>
      </c>
      <c r="W50">
        <v>93265</v>
      </c>
      <c r="X50">
        <v>91223</v>
      </c>
      <c r="Y50">
        <v>54629</v>
      </c>
      <c r="Z50">
        <v>46467</v>
      </c>
      <c r="AA50">
        <v>42323</v>
      </c>
      <c r="AB50">
        <v>40624</v>
      </c>
      <c r="AC50">
        <v>38563</v>
      </c>
      <c r="AD50">
        <v>59788</v>
      </c>
      <c r="AE50">
        <v>50698</v>
      </c>
      <c r="AF50">
        <v>48006</v>
      </c>
      <c r="AG50">
        <v>99164</v>
      </c>
      <c r="AH50">
        <v>81907</v>
      </c>
      <c r="AI50">
        <v>35201</v>
      </c>
      <c r="AJ50">
        <v>66013</v>
      </c>
      <c r="AK50">
        <v>76423</v>
      </c>
      <c r="AL50">
        <v>59109</v>
      </c>
    </row>
    <row r="51" spans="1:38" x14ac:dyDescent="0.25">
      <c r="A51">
        <v>326985</v>
      </c>
      <c r="B51" t="s">
        <v>1</v>
      </c>
      <c r="C51">
        <v>74542</v>
      </c>
      <c r="D51">
        <v>43386</v>
      </c>
      <c r="E51">
        <v>85135</v>
      </c>
      <c r="F51">
        <v>84400</v>
      </c>
      <c r="G51">
        <v>81212</v>
      </c>
      <c r="H51">
        <v>45710</v>
      </c>
      <c r="I51">
        <v>41887</v>
      </c>
      <c r="J51">
        <v>38212</v>
      </c>
      <c r="K51">
        <v>13174</v>
      </c>
      <c r="L51">
        <v>57433</v>
      </c>
      <c r="M51">
        <v>26889</v>
      </c>
      <c r="N51">
        <v>85690</v>
      </c>
      <c r="O51">
        <v>37761</v>
      </c>
      <c r="P51">
        <v>68448</v>
      </c>
      <c r="Q51">
        <v>15517</v>
      </c>
      <c r="R51">
        <v>79587</v>
      </c>
      <c r="S51">
        <v>68015</v>
      </c>
      <c r="T51">
        <v>13378</v>
      </c>
      <c r="U51">
        <v>60051</v>
      </c>
      <c r="V51">
        <v>61714</v>
      </c>
      <c r="W51">
        <v>25793</v>
      </c>
      <c r="X51">
        <v>57777</v>
      </c>
      <c r="Y51">
        <v>89189</v>
      </c>
      <c r="Z51">
        <v>24783</v>
      </c>
      <c r="AA51">
        <v>72467</v>
      </c>
      <c r="AB51">
        <v>74572</v>
      </c>
      <c r="AC51">
        <v>10745</v>
      </c>
      <c r="AD51">
        <v>88206</v>
      </c>
      <c r="AE51">
        <v>82365</v>
      </c>
      <c r="AF51">
        <v>74319</v>
      </c>
      <c r="AG51">
        <v>66864</v>
      </c>
      <c r="AH51">
        <v>82805</v>
      </c>
      <c r="AI51">
        <v>40209</v>
      </c>
      <c r="AJ51">
        <v>31787</v>
      </c>
      <c r="AK51">
        <v>66318</v>
      </c>
      <c r="AL51">
        <v>49320</v>
      </c>
    </row>
    <row r="52" spans="1:38" x14ac:dyDescent="0.25">
      <c r="A52">
        <v>975290</v>
      </c>
      <c r="B52" t="s">
        <v>0</v>
      </c>
      <c r="C52">
        <v>97673</v>
      </c>
      <c r="D52">
        <v>96951</v>
      </c>
      <c r="E52">
        <v>26750</v>
      </c>
      <c r="F52">
        <v>81384</v>
      </c>
      <c r="G52">
        <v>31939</v>
      </c>
      <c r="H52">
        <v>11333</v>
      </c>
      <c r="I52">
        <v>30490</v>
      </c>
      <c r="J52">
        <v>21481</v>
      </c>
      <c r="K52">
        <v>83595</v>
      </c>
      <c r="L52">
        <v>95824</v>
      </c>
      <c r="M52">
        <v>75875</v>
      </c>
      <c r="N52">
        <v>32353</v>
      </c>
      <c r="O52">
        <v>57291</v>
      </c>
      <c r="P52">
        <v>35646</v>
      </c>
      <c r="Q52">
        <v>67944</v>
      </c>
      <c r="R52">
        <v>70033</v>
      </c>
      <c r="S52">
        <v>58753</v>
      </c>
      <c r="T52">
        <v>56524</v>
      </c>
      <c r="U52">
        <v>13888</v>
      </c>
      <c r="V52">
        <v>73954</v>
      </c>
      <c r="W52">
        <v>61460</v>
      </c>
      <c r="X52">
        <v>23169</v>
      </c>
      <c r="Y52">
        <v>22607</v>
      </c>
      <c r="Z52">
        <v>79206</v>
      </c>
      <c r="AA52">
        <v>11170</v>
      </c>
      <c r="AB52">
        <v>75899</v>
      </c>
      <c r="AC52">
        <v>57387</v>
      </c>
      <c r="AD52">
        <v>43599</v>
      </c>
      <c r="AE52">
        <v>18063</v>
      </c>
      <c r="AF52">
        <v>52018</v>
      </c>
      <c r="AG52">
        <v>62706</v>
      </c>
      <c r="AH52">
        <v>48327</v>
      </c>
      <c r="AI52">
        <v>39970</v>
      </c>
      <c r="AJ52">
        <v>41211</v>
      </c>
      <c r="AK52">
        <v>31773</v>
      </c>
      <c r="AL52">
        <v>79572</v>
      </c>
    </row>
    <row r="53" spans="1:38" x14ac:dyDescent="0.25">
      <c r="A53">
        <v>692185</v>
      </c>
      <c r="B53" t="s">
        <v>1</v>
      </c>
      <c r="C53">
        <v>19744</v>
      </c>
      <c r="D53">
        <v>47298</v>
      </c>
      <c r="E53">
        <v>85308</v>
      </c>
      <c r="F53">
        <v>40986</v>
      </c>
      <c r="G53">
        <v>69525</v>
      </c>
      <c r="H53">
        <v>31402</v>
      </c>
      <c r="I53">
        <v>12935</v>
      </c>
      <c r="J53">
        <v>25490</v>
      </c>
      <c r="K53">
        <v>95078</v>
      </c>
      <c r="L53">
        <v>14462</v>
      </c>
      <c r="M53">
        <v>68342</v>
      </c>
      <c r="N53">
        <v>34115</v>
      </c>
      <c r="O53">
        <v>21849</v>
      </c>
      <c r="P53">
        <v>97238</v>
      </c>
      <c r="Q53">
        <v>24498</v>
      </c>
      <c r="R53">
        <v>21310</v>
      </c>
      <c r="S53">
        <v>54187</v>
      </c>
      <c r="T53">
        <v>89676</v>
      </c>
      <c r="U53">
        <v>45866</v>
      </c>
      <c r="V53">
        <v>51956</v>
      </c>
      <c r="W53">
        <v>62272</v>
      </c>
      <c r="X53">
        <v>21893</v>
      </c>
      <c r="Y53">
        <v>21816</v>
      </c>
      <c r="Z53">
        <v>44794</v>
      </c>
      <c r="AA53">
        <v>28628</v>
      </c>
      <c r="AB53">
        <v>81928</v>
      </c>
      <c r="AC53">
        <v>77921</v>
      </c>
      <c r="AD53">
        <v>60143</v>
      </c>
      <c r="AE53">
        <v>64543</v>
      </c>
      <c r="AF53">
        <v>65319</v>
      </c>
      <c r="AG53">
        <v>69647</v>
      </c>
      <c r="AH53">
        <v>71060</v>
      </c>
      <c r="AI53">
        <v>14717</v>
      </c>
      <c r="AJ53">
        <v>48946</v>
      </c>
      <c r="AK53">
        <v>83642</v>
      </c>
      <c r="AL53">
        <v>13462</v>
      </c>
    </row>
    <row r="54" spans="1:38" x14ac:dyDescent="0.25">
      <c r="A54">
        <v>77268</v>
      </c>
      <c r="B54" t="s">
        <v>0</v>
      </c>
      <c r="C54">
        <v>17965</v>
      </c>
      <c r="D54">
        <v>23527</v>
      </c>
      <c r="E54">
        <v>74944</v>
      </c>
      <c r="F54">
        <v>89539</v>
      </c>
      <c r="G54">
        <v>33825</v>
      </c>
      <c r="H54">
        <v>97976</v>
      </c>
      <c r="I54">
        <v>47166</v>
      </c>
      <c r="J54">
        <v>52077</v>
      </c>
      <c r="K54">
        <v>12006</v>
      </c>
      <c r="L54">
        <v>79878</v>
      </c>
      <c r="M54">
        <v>10741</v>
      </c>
      <c r="N54">
        <v>17282</v>
      </c>
      <c r="O54">
        <v>91950</v>
      </c>
      <c r="P54">
        <v>35866</v>
      </c>
      <c r="Q54">
        <v>85235</v>
      </c>
      <c r="R54">
        <v>16109</v>
      </c>
      <c r="S54">
        <v>41760</v>
      </c>
      <c r="T54">
        <v>25442</v>
      </c>
      <c r="U54">
        <v>98037</v>
      </c>
      <c r="V54">
        <v>88379</v>
      </c>
      <c r="W54">
        <v>39568</v>
      </c>
      <c r="X54">
        <v>28033</v>
      </c>
      <c r="Y54">
        <v>24629</v>
      </c>
      <c r="Z54">
        <v>68977</v>
      </c>
      <c r="AA54">
        <v>35138</v>
      </c>
      <c r="AB54">
        <v>75008</v>
      </c>
      <c r="AC54">
        <v>89912</v>
      </c>
      <c r="AD54">
        <v>96918</v>
      </c>
      <c r="AE54">
        <v>91904</v>
      </c>
      <c r="AF54">
        <v>43565</v>
      </c>
      <c r="AG54">
        <v>94808</v>
      </c>
      <c r="AH54">
        <v>92622</v>
      </c>
      <c r="AI54">
        <v>88370</v>
      </c>
      <c r="AJ54">
        <v>39439</v>
      </c>
      <c r="AK54">
        <v>29672</v>
      </c>
      <c r="AL54">
        <v>32441</v>
      </c>
    </row>
    <row r="55" spans="1:38" x14ac:dyDescent="0.25">
      <c r="A55">
        <v>298035</v>
      </c>
      <c r="B55" t="s">
        <v>0</v>
      </c>
      <c r="C55">
        <v>32324</v>
      </c>
      <c r="D55">
        <v>18949</v>
      </c>
      <c r="E55">
        <v>29422</v>
      </c>
      <c r="F55">
        <v>92287</v>
      </c>
      <c r="G55">
        <v>61152</v>
      </c>
      <c r="H55">
        <v>77252</v>
      </c>
      <c r="I55">
        <v>60454</v>
      </c>
      <c r="J55">
        <v>27560</v>
      </c>
      <c r="K55">
        <v>34668</v>
      </c>
      <c r="L55">
        <v>69306</v>
      </c>
      <c r="M55">
        <v>78612</v>
      </c>
      <c r="N55">
        <v>24577</v>
      </c>
      <c r="O55">
        <v>63068</v>
      </c>
      <c r="P55">
        <v>22409</v>
      </c>
      <c r="Q55">
        <v>76867</v>
      </c>
      <c r="R55">
        <v>38813</v>
      </c>
      <c r="S55">
        <v>65498</v>
      </c>
      <c r="T55">
        <v>20667</v>
      </c>
      <c r="U55">
        <v>40436</v>
      </c>
      <c r="V55">
        <v>97148</v>
      </c>
      <c r="W55">
        <v>20378</v>
      </c>
      <c r="X55">
        <v>91164</v>
      </c>
      <c r="Y55">
        <v>38352</v>
      </c>
      <c r="Z55">
        <v>90320</v>
      </c>
      <c r="AA55">
        <v>20734</v>
      </c>
      <c r="AB55">
        <v>20228</v>
      </c>
      <c r="AC55">
        <v>63380</v>
      </c>
      <c r="AD55">
        <v>94605</v>
      </c>
      <c r="AE55">
        <v>33910</v>
      </c>
      <c r="AF55">
        <v>25427</v>
      </c>
      <c r="AG55">
        <v>93688</v>
      </c>
      <c r="AH55">
        <v>54583</v>
      </c>
      <c r="AI55">
        <v>70201</v>
      </c>
      <c r="AJ55">
        <v>55811</v>
      </c>
      <c r="AK55">
        <v>52876</v>
      </c>
      <c r="AL55">
        <v>24876</v>
      </c>
    </row>
    <row r="56" spans="1:38" x14ac:dyDescent="0.25">
      <c r="A56">
        <v>911728</v>
      </c>
      <c r="B56" s="6" t="s">
        <v>1</v>
      </c>
      <c r="C56">
        <v>57534</v>
      </c>
      <c r="D56">
        <v>60938</v>
      </c>
      <c r="E56">
        <v>68435</v>
      </c>
      <c r="F56">
        <v>86526</v>
      </c>
      <c r="G56">
        <v>90061</v>
      </c>
      <c r="H56">
        <v>78753</v>
      </c>
      <c r="I56">
        <v>99163</v>
      </c>
      <c r="J56">
        <v>99296</v>
      </c>
      <c r="K56">
        <v>65191</v>
      </c>
      <c r="L56">
        <v>56400</v>
      </c>
      <c r="M56">
        <v>22367</v>
      </c>
      <c r="N56">
        <v>88501</v>
      </c>
      <c r="O56">
        <v>18756</v>
      </c>
      <c r="P56">
        <v>53300</v>
      </c>
      <c r="Q56">
        <v>58904</v>
      </c>
      <c r="R56">
        <v>69704</v>
      </c>
      <c r="S56">
        <v>39220</v>
      </c>
      <c r="T56">
        <v>49655</v>
      </c>
      <c r="U56">
        <v>58676</v>
      </c>
      <c r="V56">
        <v>23809</v>
      </c>
      <c r="W56">
        <v>59413</v>
      </c>
      <c r="X56">
        <v>42309</v>
      </c>
      <c r="Y56">
        <v>39280</v>
      </c>
      <c r="Z56">
        <v>98650</v>
      </c>
      <c r="AA56">
        <v>19805</v>
      </c>
      <c r="AB56">
        <v>77807</v>
      </c>
      <c r="AC56">
        <v>89946</v>
      </c>
      <c r="AD56">
        <v>30117</v>
      </c>
      <c r="AE56">
        <v>88649</v>
      </c>
      <c r="AF56">
        <v>35656</v>
      </c>
      <c r="AG56">
        <v>36130</v>
      </c>
      <c r="AH56">
        <v>18778</v>
      </c>
      <c r="AI56">
        <v>67666</v>
      </c>
      <c r="AJ56">
        <v>65758</v>
      </c>
      <c r="AK56">
        <v>86417</v>
      </c>
      <c r="AL56">
        <v>47157</v>
      </c>
    </row>
    <row r="57" spans="1:38" x14ac:dyDescent="0.25">
      <c r="A57">
        <v>127744</v>
      </c>
      <c r="B57" t="s">
        <v>0</v>
      </c>
      <c r="C57">
        <v>32434</v>
      </c>
      <c r="D57">
        <v>65860</v>
      </c>
      <c r="E57">
        <v>95739</v>
      </c>
      <c r="F57">
        <v>75862</v>
      </c>
      <c r="G57">
        <v>55155</v>
      </c>
      <c r="H57">
        <v>18012</v>
      </c>
      <c r="I57">
        <v>75120</v>
      </c>
      <c r="J57">
        <v>79506</v>
      </c>
      <c r="K57">
        <v>70574</v>
      </c>
      <c r="L57">
        <v>89506</v>
      </c>
      <c r="M57">
        <v>41888</v>
      </c>
      <c r="N57">
        <v>52595</v>
      </c>
      <c r="O57">
        <v>83716</v>
      </c>
      <c r="P57">
        <v>26019</v>
      </c>
      <c r="Q57">
        <v>24785</v>
      </c>
      <c r="R57">
        <v>13277</v>
      </c>
      <c r="S57">
        <v>10202</v>
      </c>
      <c r="T57">
        <v>50797</v>
      </c>
      <c r="U57">
        <v>97264</v>
      </c>
      <c r="V57">
        <v>37102</v>
      </c>
      <c r="W57">
        <v>74582</v>
      </c>
      <c r="X57">
        <v>47637</v>
      </c>
      <c r="Y57">
        <v>51834</v>
      </c>
      <c r="Z57">
        <v>30328</v>
      </c>
      <c r="AA57">
        <v>73424</v>
      </c>
      <c r="AB57">
        <v>58707</v>
      </c>
      <c r="AC57">
        <v>95657</v>
      </c>
      <c r="AD57">
        <v>83414</v>
      </c>
      <c r="AE57">
        <v>73573</v>
      </c>
      <c r="AF57">
        <v>35558</v>
      </c>
      <c r="AG57">
        <v>64554</v>
      </c>
      <c r="AH57">
        <v>90042</v>
      </c>
      <c r="AI57">
        <v>22157</v>
      </c>
      <c r="AJ57">
        <v>22491</v>
      </c>
      <c r="AK57">
        <v>46882</v>
      </c>
      <c r="AL57">
        <v>37204</v>
      </c>
    </row>
    <row r="58" spans="1:38" x14ac:dyDescent="0.25">
      <c r="A58">
        <v>548164</v>
      </c>
      <c r="B58" t="s">
        <v>0</v>
      </c>
      <c r="C58">
        <v>36430</v>
      </c>
      <c r="D58">
        <v>60122</v>
      </c>
      <c r="E58">
        <v>40320</v>
      </c>
      <c r="F58">
        <v>32044</v>
      </c>
      <c r="G58">
        <v>84958</v>
      </c>
      <c r="H58">
        <v>25668</v>
      </c>
      <c r="I58">
        <v>95679</v>
      </c>
      <c r="J58">
        <v>26164</v>
      </c>
      <c r="K58">
        <v>64944</v>
      </c>
      <c r="L58">
        <v>79458</v>
      </c>
      <c r="M58">
        <v>33288</v>
      </c>
      <c r="N58">
        <v>57842</v>
      </c>
      <c r="O58">
        <v>56952</v>
      </c>
      <c r="P58">
        <v>70128</v>
      </c>
      <c r="Q58">
        <v>59456</v>
      </c>
      <c r="R58">
        <v>26816</v>
      </c>
      <c r="S58">
        <v>16899</v>
      </c>
      <c r="T58">
        <v>13510</v>
      </c>
      <c r="U58">
        <v>55696</v>
      </c>
      <c r="V58">
        <v>10875</v>
      </c>
      <c r="W58">
        <v>25274</v>
      </c>
      <c r="X58">
        <v>20557</v>
      </c>
      <c r="Y58">
        <v>58722</v>
      </c>
      <c r="Z58">
        <v>76488</v>
      </c>
      <c r="AA58">
        <v>21105</v>
      </c>
      <c r="AB58">
        <v>97936</v>
      </c>
      <c r="AC58">
        <v>78099</v>
      </c>
      <c r="AD58">
        <v>58372</v>
      </c>
      <c r="AE58">
        <v>53523</v>
      </c>
      <c r="AF58">
        <v>24789</v>
      </c>
      <c r="AG58">
        <v>98698</v>
      </c>
      <c r="AH58">
        <v>24713</v>
      </c>
      <c r="AI58">
        <v>36569</v>
      </c>
      <c r="AJ58">
        <v>34838</v>
      </c>
      <c r="AK58">
        <v>71782</v>
      </c>
      <c r="AL58">
        <v>68549</v>
      </c>
    </row>
    <row r="59" spans="1:38" x14ac:dyDescent="0.25">
      <c r="A59">
        <v>777210</v>
      </c>
      <c r="B59" t="s">
        <v>1</v>
      </c>
      <c r="C59">
        <v>62619</v>
      </c>
      <c r="D59">
        <v>36690</v>
      </c>
      <c r="E59">
        <v>77342</v>
      </c>
      <c r="F59">
        <v>18919</v>
      </c>
      <c r="G59">
        <v>32129</v>
      </c>
      <c r="H59">
        <v>72056</v>
      </c>
      <c r="I59">
        <v>69961</v>
      </c>
      <c r="J59">
        <v>82038</v>
      </c>
      <c r="K59">
        <v>47157</v>
      </c>
      <c r="L59">
        <v>80044</v>
      </c>
      <c r="M59">
        <v>98485</v>
      </c>
      <c r="N59">
        <v>13300</v>
      </c>
      <c r="O59">
        <v>77723</v>
      </c>
      <c r="P59">
        <v>27516</v>
      </c>
      <c r="Q59">
        <v>60731</v>
      </c>
      <c r="R59">
        <v>25313</v>
      </c>
      <c r="S59">
        <v>38935</v>
      </c>
      <c r="T59">
        <v>11523</v>
      </c>
      <c r="U59">
        <v>74198</v>
      </c>
      <c r="V59">
        <v>80196</v>
      </c>
      <c r="W59">
        <v>73347</v>
      </c>
      <c r="X59">
        <v>45339</v>
      </c>
      <c r="Y59">
        <v>75265</v>
      </c>
      <c r="Z59">
        <v>99990</v>
      </c>
      <c r="AA59">
        <v>44279</v>
      </c>
      <c r="AB59">
        <v>23588</v>
      </c>
      <c r="AC59">
        <v>43419</v>
      </c>
      <c r="AD59">
        <v>46034</v>
      </c>
      <c r="AE59">
        <v>14403</v>
      </c>
      <c r="AF59">
        <v>30249</v>
      </c>
      <c r="AG59">
        <v>31570</v>
      </c>
      <c r="AH59">
        <v>59831</v>
      </c>
      <c r="AI59">
        <v>19029</v>
      </c>
      <c r="AJ59">
        <v>73745</v>
      </c>
      <c r="AK59">
        <v>58388</v>
      </c>
      <c r="AL59">
        <v>36821</v>
      </c>
    </row>
    <row r="60" spans="1:38" x14ac:dyDescent="0.25">
      <c r="A60">
        <v>588435</v>
      </c>
      <c r="B60" t="s">
        <v>0</v>
      </c>
      <c r="C60">
        <v>29876</v>
      </c>
      <c r="D60">
        <v>52388</v>
      </c>
      <c r="E60">
        <v>72704</v>
      </c>
      <c r="F60">
        <v>79746</v>
      </c>
      <c r="G60">
        <v>49419</v>
      </c>
      <c r="H60">
        <v>72569</v>
      </c>
      <c r="I60">
        <v>60096</v>
      </c>
      <c r="J60">
        <v>69501</v>
      </c>
      <c r="K60">
        <v>20478</v>
      </c>
      <c r="L60">
        <v>49847</v>
      </c>
      <c r="M60">
        <v>60909</v>
      </c>
      <c r="N60">
        <v>46242</v>
      </c>
      <c r="O60">
        <v>54439</v>
      </c>
      <c r="P60">
        <v>67116</v>
      </c>
      <c r="Q60">
        <v>56258</v>
      </c>
      <c r="R60">
        <v>10327</v>
      </c>
      <c r="S60">
        <v>44173</v>
      </c>
      <c r="T60">
        <v>21038</v>
      </c>
      <c r="U60">
        <v>68247</v>
      </c>
      <c r="V60">
        <v>71098</v>
      </c>
      <c r="W60">
        <v>84260</v>
      </c>
      <c r="X60">
        <v>46512</v>
      </c>
      <c r="Y60">
        <v>85061</v>
      </c>
      <c r="Z60">
        <v>68775</v>
      </c>
      <c r="AA60">
        <v>33035</v>
      </c>
      <c r="AB60">
        <v>51551</v>
      </c>
      <c r="AC60">
        <v>32998</v>
      </c>
      <c r="AD60">
        <v>30027</v>
      </c>
      <c r="AE60">
        <v>18113</v>
      </c>
      <c r="AF60">
        <v>52246</v>
      </c>
      <c r="AG60">
        <v>61015</v>
      </c>
      <c r="AH60">
        <v>70975</v>
      </c>
      <c r="AI60">
        <v>20487</v>
      </c>
      <c r="AJ60">
        <v>77228</v>
      </c>
      <c r="AK60">
        <v>92523</v>
      </c>
      <c r="AL60">
        <v>85328</v>
      </c>
    </row>
    <row r="61" spans="1:38" x14ac:dyDescent="0.25">
      <c r="A61">
        <v>279200</v>
      </c>
      <c r="B61" t="s">
        <v>1</v>
      </c>
      <c r="C61">
        <v>14352</v>
      </c>
      <c r="D61">
        <v>83848</v>
      </c>
      <c r="E61">
        <v>17933</v>
      </c>
      <c r="F61">
        <v>61933</v>
      </c>
      <c r="G61">
        <v>18889</v>
      </c>
      <c r="H61">
        <v>18664</v>
      </c>
      <c r="I61">
        <v>33703</v>
      </c>
      <c r="J61">
        <v>24076</v>
      </c>
      <c r="K61">
        <v>50674</v>
      </c>
      <c r="L61">
        <v>20514</v>
      </c>
      <c r="M61">
        <v>49176</v>
      </c>
      <c r="N61">
        <v>57369</v>
      </c>
      <c r="O61">
        <v>40066</v>
      </c>
      <c r="P61">
        <v>89670</v>
      </c>
      <c r="Q61">
        <v>48701</v>
      </c>
      <c r="R61">
        <v>54002</v>
      </c>
      <c r="S61">
        <v>55691</v>
      </c>
      <c r="T61">
        <v>55072</v>
      </c>
      <c r="U61">
        <v>44036</v>
      </c>
      <c r="V61">
        <v>74760</v>
      </c>
      <c r="W61">
        <v>95913</v>
      </c>
      <c r="X61">
        <v>83155</v>
      </c>
      <c r="Y61">
        <v>55504</v>
      </c>
      <c r="Z61">
        <v>38642</v>
      </c>
      <c r="AA61">
        <v>58259</v>
      </c>
      <c r="AB61">
        <v>85724</v>
      </c>
      <c r="AC61">
        <v>40878</v>
      </c>
      <c r="AD61">
        <v>88534</v>
      </c>
      <c r="AE61">
        <v>83971</v>
      </c>
      <c r="AF61">
        <v>35619</v>
      </c>
      <c r="AG61">
        <v>85979</v>
      </c>
      <c r="AH61">
        <v>82898</v>
      </c>
      <c r="AI61">
        <v>26273</v>
      </c>
      <c r="AJ61">
        <v>67149</v>
      </c>
      <c r="AK61">
        <v>12432</v>
      </c>
      <c r="AL61">
        <v>70159</v>
      </c>
    </row>
    <row r="62" spans="1:38" x14ac:dyDescent="0.25">
      <c r="A62">
        <v>440153</v>
      </c>
      <c r="B62" t="s">
        <v>0</v>
      </c>
      <c r="C62">
        <v>55439</v>
      </c>
      <c r="D62">
        <v>94599</v>
      </c>
      <c r="E62">
        <v>75858</v>
      </c>
      <c r="F62">
        <v>10624</v>
      </c>
      <c r="G62">
        <v>35726</v>
      </c>
      <c r="H62">
        <v>25991</v>
      </c>
      <c r="I62">
        <v>21630</v>
      </c>
      <c r="J62">
        <v>72036</v>
      </c>
      <c r="K62">
        <v>32441</v>
      </c>
      <c r="L62">
        <v>63493</v>
      </c>
      <c r="M62">
        <v>95792</v>
      </c>
      <c r="N62">
        <v>29200</v>
      </c>
      <c r="O62">
        <v>76011</v>
      </c>
      <c r="P62">
        <v>75610</v>
      </c>
      <c r="Q62">
        <v>41025</v>
      </c>
      <c r="R62">
        <v>55918</v>
      </c>
      <c r="S62">
        <v>30442</v>
      </c>
      <c r="T62">
        <v>83996</v>
      </c>
      <c r="U62">
        <v>75869</v>
      </c>
      <c r="V62">
        <v>72055</v>
      </c>
      <c r="W62">
        <v>32117</v>
      </c>
      <c r="X62">
        <v>37903</v>
      </c>
      <c r="Y62">
        <v>19203</v>
      </c>
      <c r="Z62">
        <v>67084</v>
      </c>
      <c r="AA62">
        <v>23620</v>
      </c>
      <c r="AB62">
        <v>18879</v>
      </c>
      <c r="AC62">
        <v>67003</v>
      </c>
      <c r="AD62">
        <v>48714</v>
      </c>
      <c r="AE62">
        <v>17655</v>
      </c>
      <c r="AF62">
        <v>64712</v>
      </c>
      <c r="AG62">
        <v>68450</v>
      </c>
      <c r="AH62">
        <v>40985</v>
      </c>
      <c r="AI62">
        <v>40101</v>
      </c>
      <c r="AJ62">
        <v>41982</v>
      </c>
      <c r="AK62">
        <v>35335</v>
      </c>
      <c r="AL62">
        <v>73302</v>
      </c>
    </row>
    <row r="63" spans="1:38" x14ac:dyDescent="0.25">
      <c r="A63">
        <v>250781</v>
      </c>
      <c r="B63" t="s">
        <v>1</v>
      </c>
      <c r="C63">
        <v>24072</v>
      </c>
      <c r="D63">
        <v>14518</v>
      </c>
      <c r="E63">
        <v>49376</v>
      </c>
      <c r="F63">
        <v>93960</v>
      </c>
      <c r="G63">
        <v>72362</v>
      </c>
      <c r="H63">
        <v>23767</v>
      </c>
      <c r="I63">
        <v>53993</v>
      </c>
      <c r="J63">
        <v>58803</v>
      </c>
      <c r="K63">
        <v>36887</v>
      </c>
      <c r="L63">
        <v>21027</v>
      </c>
      <c r="M63">
        <v>10246</v>
      </c>
      <c r="N63">
        <v>86107</v>
      </c>
      <c r="O63">
        <v>65128</v>
      </c>
      <c r="P63">
        <v>64859</v>
      </c>
      <c r="Q63">
        <v>11361</v>
      </c>
      <c r="R63">
        <v>96023</v>
      </c>
      <c r="S63">
        <v>76864</v>
      </c>
      <c r="T63">
        <v>30275</v>
      </c>
      <c r="U63">
        <v>54532</v>
      </c>
      <c r="V63">
        <v>37566</v>
      </c>
      <c r="W63">
        <v>64621</v>
      </c>
      <c r="X63">
        <v>70092</v>
      </c>
      <c r="Y63">
        <v>94258</v>
      </c>
      <c r="Z63">
        <v>16824</v>
      </c>
      <c r="AA63">
        <v>28823</v>
      </c>
      <c r="AB63">
        <v>16590</v>
      </c>
      <c r="AC63">
        <v>53899</v>
      </c>
      <c r="AD63">
        <v>79265</v>
      </c>
      <c r="AE63">
        <v>32584</v>
      </c>
      <c r="AF63">
        <v>79366</v>
      </c>
      <c r="AG63">
        <v>79724</v>
      </c>
      <c r="AH63">
        <v>16742</v>
      </c>
      <c r="AI63">
        <v>83759</v>
      </c>
      <c r="AJ63">
        <v>44427</v>
      </c>
      <c r="AK63">
        <v>18825</v>
      </c>
      <c r="AL63">
        <v>35218</v>
      </c>
    </row>
    <row r="64" spans="1:38" x14ac:dyDescent="0.25">
      <c r="A64">
        <v>463982</v>
      </c>
      <c r="B64" t="s">
        <v>1</v>
      </c>
      <c r="C64">
        <v>99319</v>
      </c>
      <c r="D64">
        <v>24881</v>
      </c>
      <c r="E64">
        <v>25479</v>
      </c>
      <c r="F64">
        <v>37736</v>
      </c>
      <c r="G64">
        <v>91576</v>
      </c>
      <c r="H64">
        <v>27801</v>
      </c>
      <c r="I64">
        <v>86772</v>
      </c>
      <c r="J64">
        <v>59723</v>
      </c>
      <c r="K64">
        <v>24585</v>
      </c>
      <c r="L64">
        <v>67878</v>
      </c>
      <c r="M64">
        <v>96214</v>
      </c>
      <c r="N64">
        <v>99750</v>
      </c>
      <c r="O64">
        <v>22031</v>
      </c>
      <c r="P64">
        <v>53877</v>
      </c>
      <c r="Q64">
        <v>98043</v>
      </c>
      <c r="R64">
        <v>41861</v>
      </c>
      <c r="S64">
        <v>28849</v>
      </c>
      <c r="T64">
        <v>66798</v>
      </c>
      <c r="U64">
        <v>80065</v>
      </c>
      <c r="V64">
        <v>45972</v>
      </c>
      <c r="W64">
        <v>17812</v>
      </c>
      <c r="X64">
        <v>84558</v>
      </c>
      <c r="Y64">
        <v>71856</v>
      </c>
      <c r="Z64">
        <v>64603</v>
      </c>
      <c r="AA64">
        <v>23859</v>
      </c>
      <c r="AB64">
        <v>61101</v>
      </c>
      <c r="AC64">
        <v>63192</v>
      </c>
      <c r="AD64">
        <v>89125</v>
      </c>
      <c r="AE64">
        <v>59512</v>
      </c>
      <c r="AF64">
        <v>70942</v>
      </c>
      <c r="AG64">
        <v>48445</v>
      </c>
      <c r="AH64">
        <v>63617</v>
      </c>
      <c r="AI64">
        <v>22249</v>
      </c>
      <c r="AJ64">
        <v>40922</v>
      </c>
      <c r="AK64">
        <v>36905</v>
      </c>
      <c r="AL64">
        <v>16344</v>
      </c>
    </row>
    <row r="65" spans="1:38" x14ac:dyDescent="0.25">
      <c r="A65">
        <v>313176</v>
      </c>
      <c r="B65" t="s">
        <v>0</v>
      </c>
      <c r="C65">
        <v>54209</v>
      </c>
      <c r="D65">
        <v>74331</v>
      </c>
      <c r="E65">
        <v>57061</v>
      </c>
      <c r="F65">
        <v>36351</v>
      </c>
      <c r="G65">
        <v>57803</v>
      </c>
      <c r="H65">
        <v>38362</v>
      </c>
      <c r="I65">
        <v>40476</v>
      </c>
      <c r="J65">
        <v>30196</v>
      </c>
      <c r="K65">
        <v>37909</v>
      </c>
      <c r="L65">
        <v>68076</v>
      </c>
      <c r="M65">
        <v>82086</v>
      </c>
      <c r="N65">
        <v>49115</v>
      </c>
      <c r="O65">
        <v>58155</v>
      </c>
      <c r="P65">
        <v>91476</v>
      </c>
      <c r="Q65">
        <v>28556</v>
      </c>
      <c r="R65">
        <v>20980</v>
      </c>
      <c r="S65">
        <v>33990</v>
      </c>
      <c r="T65">
        <v>57062</v>
      </c>
      <c r="U65">
        <v>48795</v>
      </c>
      <c r="V65">
        <v>37595</v>
      </c>
      <c r="W65">
        <v>40099</v>
      </c>
      <c r="X65">
        <v>62684</v>
      </c>
      <c r="Y65">
        <v>36108</v>
      </c>
      <c r="Z65">
        <v>92815</v>
      </c>
      <c r="AA65">
        <v>29502</v>
      </c>
      <c r="AB65">
        <v>51764</v>
      </c>
      <c r="AC65">
        <v>61222</v>
      </c>
      <c r="AD65">
        <v>19674</v>
      </c>
      <c r="AE65">
        <v>24054</v>
      </c>
      <c r="AF65">
        <v>37924</v>
      </c>
      <c r="AG65">
        <v>65970</v>
      </c>
      <c r="AH65">
        <v>46816</v>
      </c>
      <c r="AI65">
        <v>13915</v>
      </c>
      <c r="AJ65">
        <v>52275</v>
      </c>
      <c r="AK65">
        <v>35952</v>
      </c>
      <c r="AL65">
        <v>59781</v>
      </c>
    </row>
    <row r="66" spans="1:38" x14ac:dyDescent="0.25">
      <c r="A66">
        <v>406334</v>
      </c>
      <c r="B66" t="s">
        <v>0</v>
      </c>
      <c r="C66">
        <v>45103</v>
      </c>
      <c r="D66">
        <v>55940</v>
      </c>
      <c r="E66">
        <v>25765</v>
      </c>
      <c r="F66">
        <v>80040</v>
      </c>
      <c r="G66">
        <v>43475</v>
      </c>
      <c r="H66">
        <v>56317</v>
      </c>
      <c r="I66">
        <v>14959</v>
      </c>
      <c r="J66">
        <v>92715</v>
      </c>
      <c r="K66">
        <v>29855</v>
      </c>
      <c r="L66">
        <v>33229</v>
      </c>
      <c r="M66">
        <v>54363</v>
      </c>
      <c r="N66">
        <v>81242</v>
      </c>
      <c r="O66">
        <v>94380</v>
      </c>
      <c r="P66">
        <v>51203</v>
      </c>
      <c r="Q66">
        <v>81299</v>
      </c>
      <c r="R66">
        <v>83407</v>
      </c>
      <c r="S66">
        <v>20355</v>
      </c>
      <c r="T66">
        <v>52834</v>
      </c>
      <c r="U66">
        <v>75403</v>
      </c>
      <c r="V66">
        <v>32797</v>
      </c>
      <c r="W66">
        <v>99966</v>
      </c>
      <c r="X66">
        <v>52649</v>
      </c>
      <c r="Y66">
        <v>52876</v>
      </c>
      <c r="Z66">
        <v>61715</v>
      </c>
      <c r="AA66">
        <v>58749</v>
      </c>
      <c r="AB66">
        <v>76019</v>
      </c>
      <c r="AC66">
        <v>76104</v>
      </c>
      <c r="AD66">
        <v>91790</v>
      </c>
      <c r="AE66">
        <v>78721</v>
      </c>
      <c r="AF66">
        <v>43509</v>
      </c>
      <c r="AG66">
        <v>87409</v>
      </c>
      <c r="AH66">
        <v>72227</v>
      </c>
      <c r="AI66">
        <v>27531</v>
      </c>
      <c r="AJ66">
        <v>84410</v>
      </c>
      <c r="AK66">
        <v>35845</v>
      </c>
      <c r="AL66">
        <v>58236</v>
      </c>
    </row>
    <row r="67" spans="1:38" x14ac:dyDescent="0.25">
      <c r="A67">
        <v>825919</v>
      </c>
      <c r="B67" t="s">
        <v>1</v>
      </c>
      <c r="C67">
        <v>86086</v>
      </c>
      <c r="D67">
        <v>66047</v>
      </c>
      <c r="E67">
        <v>22924</v>
      </c>
      <c r="F67">
        <v>54859</v>
      </c>
      <c r="G67">
        <v>22105</v>
      </c>
      <c r="H67">
        <v>64756</v>
      </c>
      <c r="I67">
        <v>93783</v>
      </c>
      <c r="J67">
        <v>96124</v>
      </c>
      <c r="K67">
        <v>21794</v>
      </c>
      <c r="L67">
        <v>49892</v>
      </c>
      <c r="M67">
        <v>24212</v>
      </c>
      <c r="N67">
        <v>47900</v>
      </c>
      <c r="O67">
        <v>98268</v>
      </c>
      <c r="P67">
        <v>10967</v>
      </c>
      <c r="Q67">
        <v>54613</v>
      </c>
      <c r="R67">
        <v>80995</v>
      </c>
      <c r="S67">
        <v>77849</v>
      </c>
      <c r="T67">
        <v>77521</v>
      </c>
      <c r="U67">
        <v>92085</v>
      </c>
      <c r="V67">
        <v>35651</v>
      </c>
      <c r="W67">
        <v>66649</v>
      </c>
      <c r="X67">
        <v>87128</v>
      </c>
      <c r="Y67">
        <v>68906</v>
      </c>
      <c r="Z67">
        <v>35610</v>
      </c>
      <c r="AA67">
        <v>58748</v>
      </c>
      <c r="AB67">
        <v>74462</v>
      </c>
      <c r="AC67">
        <v>47645</v>
      </c>
      <c r="AD67">
        <v>56999</v>
      </c>
      <c r="AE67">
        <v>37061</v>
      </c>
      <c r="AF67">
        <v>15365</v>
      </c>
      <c r="AG67">
        <v>98904</v>
      </c>
      <c r="AH67">
        <v>62379</v>
      </c>
      <c r="AI67">
        <v>58681</v>
      </c>
      <c r="AJ67">
        <v>52066</v>
      </c>
      <c r="AK67">
        <v>82492</v>
      </c>
      <c r="AL67">
        <v>18246</v>
      </c>
    </row>
    <row r="68" spans="1:38" x14ac:dyDescent="0.25">
      <c r="A68">
        <v>903941</v>
      </c>
      <c r="B68" t="s">
        <v>1</v>
      </c>
      <c r="C68">
        <v>12690</v>
      </c>
      <c r="D68">
        <v>82152</v>
      </c>
      <c r="E68">
        <v>79250</v>
      </c>
      <c r="F68">
        <v>92129</v>
      </c>
      <c r="G68">
        <v>24927</v>
      </c>
      <c r="H68">
        <v>40506</v>
      </c>
      <c r="I68">
        <v>83873</v>
      </c>
      <c r="J68">
        <v>31132</v>
      </c>
      <c r="K68">
        <v>85566</v>
      </c>
      <c r="L68">
        <v>98228</v>
      </c>
      <c r="M68">
        <v>84025</v>
      </c>
      <c r="N68">
        <v>43403</v>
      </c>
      <c r="O68">
        <v>89570</v>
      </c>
      <c r="P68">
        <v>66467</v>
      </c>
      <c r="Q68">
        <v>28373</v>
      </c>
      <c r="R68">
        <v>82706</v>
      </c>
      <c r="S68">
        <v>94355</v>
      </c>
      <c r="T68">
        <v>14965</v>
      </c>
      <c r="U68">
        <v>71323</v>
      </c>
      <c r="V68">
        <v>89532</v>
      </c>
      <c r="W68">
        <v>86236</v>
      </c>
      <c r="X68">
        <v>92460</v>
      </c>
      <c r="Y68">
        <v>60296</v>
      </c>
      <c r="Z68">
        <v>60126</v>
      </c>
      <c r="AA68">
        <v>97170</v>
      </c>
      <c r="AB68">
        <v>77180</v>
      </c>
      <c r="AC68">
        <v>93200</v>
      </c>
      <c r="AD68">
        <v>98668</v>
      </c>
      <c r="AE68">
        <v>66027</v>
      </c>
      <c r="AF68">
        <v>49340</v>
      </c>
      <c r="AG68">
        <v>41236</v>
      </c>
      <c r="AH68">
        <v>72581</v>
      </c>
      <c r="AI68">
        <v>65435</v>
      </c>
      <c r="AJ68">
        <v>85485</v>
      </c>
      <c r="AK68">
        <v>11184</v>
      </c>
      <c r="AL68">
        <v>38731</v>
      </c>
    </row>
    <row r="69" spans="1:38" x14ac:dyDescent="0.25">
      <c r="A69">
        <v>573625</v>
      </c>
      <c r="B69" t="s">
        <v>1</v>
      </c>
      <c r="C69">
        <v>97380</v>
      </c>
      <c r="D69">
        <v>35273</v>
      </c>
      <c r="E69">
        <v>50784</v>
      </c>
      <c r="F69">
        <v>54037</v>
      </c>
      <c r="G69">
        <v>22050</v>
      </c>
      <c r="H69">
        <v>11223</v>
      </c>
      <c r="I69">
        <v>31765</v>
      </c>
      <c r="J69">
        <v>81288</v>
      </c>
      <c r="K69">
        <v>38464</v>
      </c>
      <c r="L69">
        <v>39518</v>
      </c>
      <c r="M69">
        <v>40780</v>
      </c>
      <c r="N69">
        <v>22668</v>
      </c>
      <c r="O69">
        <v>92004</v>
      </c>
      <c r="P69">
        <v>95223</v>
      </c>
      <c r="Q69">
        <v>67905</v>
      </c>
      <c r="R69">
        <v>50489</v>
      </c>
      <c r="S69">
        <v>36610</v>
      </c>
      <c r="T69">
        <v>67678</v>
      </c>
      <c r="U69">
        <v>38887</v>
      </c>
      <c r="V69">
        <v>74129</v>
      </c>
      <c r="W69">
        <v>34874</v>
      </c>
      <c r="X69">
        <v>45512</v>
      </c>
      <c r="Y69">
        <v>62571</v>
      </c>
      <c r="Z69">
        <v>95200</v>
      </c>
      <c r="AA69">
        <v>66845</v>
      </c>
      <c r="AB69">
        <v>97384</v>
      </c>
      <c r="AC69">
        <v>84867</v>
      </c>
      <c r="AD69">
        <v>19111</v>
      </c>
      <c r="AE69">
        <v>59481</v>
      </c>
      <c r="AF69">
        <v>78260</v>
      </c>
      <c r="AG69">
        <v>57892</v>
      </c>
      <c r="AH69">
        <v>45357</v>
      </c>
      <c r="AI69">
        <v>38546</v>
      </c>
      <c r="AJ69">
        <v>57070</v>
      </c>
      <c r="AK69">
        <v>10981</v>
      </c>
      <c r="AL69">
        <v>87502</v>
      </c>
    </row>
    <row r="70" spans="1:38" x14ac:dyDescent="0.25">
      <c r="A70">
        <v>163170</v>
      </c>
      <c r="B70" t="s">
        <v>0</v>
      </c>
      <c r="C70">
        <v>99813</v>
      </c>
      <c r="D70">
        <v>88053</v>
      </c>
      <c r="E70">
        <v>82792</v>
      </c>
      <c r="F70">
        <v>39513</v>
      </c>
      <c r="G70">
        <v>40815</v>
      </c>
      <c r="H70">
        <v>24665</v>
      </c>
      <c r="I70">
        <v>74022</v>
      </c>
      <c r="J70">
        <v>42277</v>
      </c>
      <c r="K70">
        <v>65157</v>
      </c>
      <c r="L70">
        <v>46111</v>
      </c>
      <c r="M70">
        <v>34779</v>
      </c>
      <c r="N70">
        <v>82776</v>
      </c>
      <c r="O70">
        <v>24416</v>
      </c>
      <c r="P70">
        <v>41452</v>
      </c>
      <c r="Q70">
        <v>77627</v>
      </c>
      <c r="R70">
        <v>94344</v>
      </c>
      <c r="S70">
        <v>40877</v>
      </c>
      <c r="T70">
        <v>85721</v>
      </c>
      <c r="U70">
        <v>40016</v>
      </c>
      <c r="V70">
        <v>18314</v>
      </c>
      <c r="W70">
        <v>21700</v>
      </c>
      <c r="X70">
        <v>17538</v>
      </c>
      <c r="Y70">
        <v>11548</v>
      </c>
      <c r="Z70">
        <v>27561</v>
      </c>
      <c r="AA70">
        <v>96741</v>
      </c>
      <c r="AB70">
        <v>61871</v>
      </c>
      <c r="AC70">
        <v>10108</v>
      </c>
      <c r="AD70">
        <v>41717</v>
      </c>
      <c r="AE70">
        <v>58943</v>
      </c>
      <c r="AF70">
        <v>98307</v>
      </c>
      <c r="AG70">
        <v>59996</v>
      </c>
      <c r="AH70">
        <v>87014</v>
      </c>
      <c r="AI70">
        <v>31364</v>
      </c>
      <c r="AJ70">
        <v>80998</v>
      </c>
      <c r="AK70">
        <v>19996</v>
      </c>
      <c r="AL70">
        <v>92541</v>
      </c>
    </row>
    <row r="71" spans="1:38" x14ac:dyDescent="0.25">
      <c r="A71">
        <v>140654</v>
      </c>
      <c r="B71" t="s">
        <v>0</v>
      </c>
      <c r="C71">
        <v>21914</v>
      </c>
      <c r="D71">
        <v>14446</v>
      </c>
      <c r="E71">
        <v>40507</v>
      </c>
      <c r="F71">
        <v>32052</v>
      </c>
      <c r="G71">
        <v>27115</v>
      </c>
      <c r="H71">
        <v>28111</v>
      </c>
      <c r="I71">
        <v>23751</v>
      </c>
      <c r="J71">
        <v>95798</v>
      </c>
      <c r="K71">
        <v>79392</v>
      </c>
      <c r="L71">
        <v>63084</v>
      </c>
      <c r="M71">
        <v>13073</v>
      </c>
      <c r="N71">
        <v>83392</v>
      </c>
      <c r="O71">
        <v>11372</v>
      </c>
      <c r="P71">
        <v>73070</v>
      </c>
      <c r="Q71">
        <v>90216</v>
      </c>
      <c r="R71">
        <v>41284</v>
      </c>
      <c r="S71">
        <v>43571</v>
      </c>
      <c r="T71">
        <v>51495</v>
      </c>
      <c r="U71">
        <v>13285</v>
      </c>
      <c r="V71">
        <v>80113</v>
      </c>
      <c r="W71">
        <v>20910</v>
      </c>
      <c r="X71">
        <v>50572</v>
      </c>
      <c r="Y71">
        <v>41755</v>
      </c>
      <c r="Z71">
        <v>69178</v>
      </c>
      <c r="AA71">
        <v>28741</v>
      </c>
      <c r="AB71">
        <v>98713</v>
      </c>
      <c r="AC71">
        <v>12361</v>
      </c>
      <c r="AD71">
        <v>43249</v>
      </c>
      <c r="AE71">
        <v>15554</v>
      </c>
      <c r="AF71">
        <v>44323</v>
      </c>
      <c r="AG71">
        <v>78704</v>
      </c>
      <c r="AH71">
        <v>56849</v>
      </c>
      <c r="AI71">
        <v>14464</v>
      </c>
      <c r="AJ71">
        <v>32633</v>
      </c>
      <c r="AK71">
        <v>26579</v>
      </c>
      <c r="AL71">
        <v>92945</v>
      </c>
    </row>
    <row r="72" spans="1:38" x14ac:dyDescent="0.25">
      <c r="A72">
        <v>601169</v>
      </c>
      <c r="B72" t="s">
        <v>1</v>
      </c>
      <c r="C72">
        <v>87376</v>
      </c>
      <c r="D72">
        <v>94665</v>
      </c>
      <c r="E72">
        <v>73858</v>
      </c>
      <c r="F72">
        <v>20118</v>
      </c>
      <c r="G72">
        <v>65329</v>
      </c>
      <c r="H72">
        <v>72259</v>
      </c>
      <c r="I72">
        <v>66468</v>
      </c>
      <c r="J72">
        <v>15553</v>
      </c>
      <c r="K72">
        <v>11856</v>
      </c>
      <c r="L72">
        <v>12010</v>
      </c>
      <c r="M72">
        <v>37473</v>
      </c>
      <c r="N72">
        <v>28891</v>
      </c>
      <c r="O72">
        <v>18862</v>
      </c>
      <c r="P72">
        <v>13870</v>
      </c>
      <c r="Q72">
        <v>36377</v>
      </c>
      <c r="R72">
        <v>36838</v>
      </c>
      <c r="S72">
        <v>46396</v>
      </c>
      <c r="T72">
        <v>26761</v>
      </c>
      <c r="U72">
        <v>95070</v>
      </c>
      <c r="V72">
        <v>10606</v>
      </c>
      <c r="W72">
        <v>63601</v>
      </c>
      <c r="X72">
        <v>47694</v>
      </c>
      <c r="Y72">
        <v>23848</v>
      </c>
      <c r="Z72">
        <v>85487</v>
      </c>
      <c r="AA72">
        <v>74541</v>
      </c>
      <c r="AB72">
        <v>70159</v>
      </c>
      <c r="AC72">
        <v>68533</v>
      </c>
      <c r="AD72">
        <v>88548</v>
      </c>
      <c r="AE72">
        <v>99086</v>
      </c>
      <c r="AF72">
        <v>36434</v>
      </c>
      <c r="AG72">
        <v>50270</v>
      </c>
      <c r="AH72">
        <v>59995</v>
      </c>
      <c r="AI72">
        <v>83082</v>
      </c>
      <c r="AJ72">
        <v>81689</v>
      </c>
      <c r="AK72">
        <v>19171</v>
      </c>
      <c r="AL72">
        <v>75418</v>
      </c>
    </row>
    <row r="73" spans="1:38" x14ac:dyDescent="0.25">
      <c r="A73">
        <v>274754</v>
      </c>
      <c r="B73" t="s">
        <v>1</v>
      </c>
      <c r="C73">
        <v>13518</v>
      </c>
      <c r="D73">
        <v>44372</v>
      </c>
      <c r="E73">
        <v>76271</v>
      </c>
      <c r="F73">
        <v>80633</v>
      </c>
      <c r="G73">
        <v>39155</v>
      </c>
      <c r="H73">
        <v>76369</v>
      </c>
      <c r="I73">
        <v>76940</v>
      </c>
      <c r="J73">
        <v>83368</v>
      </c>
      <c r="K73">
        <v>64241</v>
      </c>
      <c r="L73">
        <v>39131</v>
      </c>
      <c r="M73">
        <v>78856</v>
      </c>
      <c r="N73">
        <v>91812</v>
      </c>
      <c r="O73">
        <v>30633</v>
      </c>
      <c r="P73">
        <v>20226</v>
      </c>
      <c r="Q73">
        <v>34348</v>
      </c>
      <c r="R73">
        <v>62804</v>
      </c>
      <c r="S73">
        <v>23163</v>
      </c>
      <c r="T73">
        <v>25069</v>
      </c>
      <c r="U73">
        <v>34795</v>
      </c>
      <c r="V73">
        <v>47497</v>
      </c>
      <c r="W73">
        <v>32428</v>
      </c>
      <c r="X73">
        <v>61893</v>
      </c>
      <c r="Y73">
        <v>43912</v>
      </c>
      <c r="Z73">
        <v>59111</v>
      </c>
      <c r="AA73">
        <v>41934</v>
      </c>
      <c r="AB73">
        <v>32688</v>
      </c>
      <c r="AC73">
        <v>16862</v>
      </c>
      <c r="AD73">
        <v>41072</v>
      </c>
      <c r="AE73">
        <v>49794</v>
      </c>
      <c r="AF73">
        <v>74887</v>
      </c>
      <c r="AG73">
        <v>55249</v>
      </c>
      <c r="AH73">
        <v>57318</v>
      </c>
      <c r="AI73">
        <v>34535</v>
      </c>
      <c r="AJ73">
        <v>91411</v>
      </c>
      <c r="AK73">
        <v>93492</v>
      </c>
      <c r="AL73">
        <v>24071</v>
      </c>
    </row>
    <row r="74" spans="1:38" x14ac:dyDescent="0.25">
      <c r="A74">
        <v>231428</v>
      </c>
      <c r="B74" t="s">
        <v>1</v>
      </c>
      <c r="C74">
        <v>25500</v>
      </c>
      <c r="D74">
        <v>71131</v>
      </c>
      <c r="E74">
        <v>81489</v>
      </c>
      <c r="F74">
        <v>99344</v>
      </c>
      <c r="G74">
        <v>42276</v>
      </c>
      <c r="H74">
        <v>22543</v>
      </c>
      <c r="I74">
        <v>77201</v>
      </c>
      <c r="J74">
        <v>92277</v>
      </c>
      <c r="K74">
        <v>68214</v>
      </c>
      <c r="L74">
        <v>87921</v>
      </c>
      <c r="M74">
        <v>63724</v>
      </c>
      <c r="N74">
        <v>27245</v>
      </c>
      <c r="O74">
        <v>85510</v>
      </c>
      <c r="P74">
        <v>45321</v>
      </c>
      <c r="Q74">
        <v>32326</v>
      </c>
      <c r="R74">
        <v>95055</v>
      </c>
      <c r="S74">
        <v>54660</v>
      </c>
      <c r="T74">
        <v>35948</v>
      </c>
      <c r="U74">
        <v>27289</v>
      </c>
      <c r="V74">
        <v>75805</v>
      </c>
      <c r="W74">
        <v>86265</v>
      </c>
      <c r="X74">
        <v>99395</v>
      </c>
      <c r="Y74">
        <v>12290</v>
      </c>
      <c r="Z74">
        <v>12983</v>
      </c>
      <c r="AA74">
        <v>48629</v>
      </c>
      <c r="AB74">
        <v>69006</v>
      </c>
      <c r="AC74">
        <v>53969</v>
      </c>
      <c r="AD74">
        <v>38550</v>
      </c>
      <c r="AE74">
        <v>63193</v>
      </c>
      <c r="AF74">
        <v>29896</v>
      </c>
      <c r="AG74">
        <v>17525</v>
      </c>
      <c r="AH74">
        <v>94485</v>
      </c>
      <c r="AI74">
        <v>21479</v>
      </c>
      <c r="AJ74">
        <v>83509</v>
      </c>
      <c r="AK74">
        <v>47030</v>
      </c>
      <c r="AL74">
        <v>19651</v>
      </c>
    </row>
    <row r="75" spans="1:38" x14ac:dyDescent="0.25">
      <c r="A75">
        <v>364370</v>
      </c>
      <c r="B75" s="6" t="s">
        <v>1</v>
      </c>
      <c r="C75">
        <v>37022</v>
      </c>
      <c r="D75">
        <v>62187</v>
      </c>
      <c r="E75">
        <v>16271</v>
      </c>
      <c r="F75">
        <v>15288</v>
      </c>
      <c r="G75">
        <v>18153</v>
      </c>
      <c r="H75">
        <v>45515</v>
      </c>
      <c r="I75">
        <v>74972</v>
      </c>
      <c r="J75">
        <v>42283</v>
      </c>
      <c r="K75">
        <v>82585</v>
      </c>
      <c r="L75">
        <v>74298</v>
      </c>
      <c r="M75">
        <v>51437</v>
      </c>
      <c r="N75">
        <v>24099</v>
      </c>
      <c r="O75">
        <v>49804</v>
      </c>
      <c r="P75">
        <v>81653</v>
      </c>
      <c r="Q75">
        <v>77552</v>
      </c>
      <c r="R75">
        <v>60664</v>
      </c>
      <c r="S75">
        <v>90066</v>
      </c>
      <c r="T75">
        <v>94249</v>
      </c>
      <c r="U75">
        <v>16938</v>
      </c>
      <c r="V75">
        <v>60497</v>
      </c>
      <c r="W75">
        <v>80764</v>
      </c>
      <c r="X75">
        <v>84363</v>
      </c>
      <c r="Y75">
        <v>84074</v>
      </c>
      <c r="Z75">
        <v>31803</v>
      </c>
      <c r="AA75">
        <v>69243</v>
      </c>
      <c r="AB75">
        <v>45928</v>
      </c>
      <c r="AC75">
        <v>63152</v>
      </c>
      <c r="AD75">
        <v>26353</v>
      </c>
      <c r="AE75">
        <v>44624</v>
      </c>
      <c r="AF75">
        <v>51599</v>
      </c>
      <c r="AG75">
        <v>80462</v>
      </c>
      <c r="AH75">
        <v>84211</v>
      </c>
      <c r="AI75">
        <v>95512</v>
      </c>
      <c r="AJ75">
        <v>83833</v>
      </c>
      <c r="AK75">
        <v>41431</v>
      </c>
      <c r="AL75">
        <v>13110</v>
      </c>
    </row>
    <row r="76" spans="1:38" x14ac:dyDescent="0.25">
      <c r="A76">
        <v>298141</v>
      </c>
      <c r="B76" t="s">
        <v>0</v>
      </c>
      <c r="C76">
        <v>99411</v>
      </c>
      <c r="D76">
        <v>22372</v>
      </c>
      <c r="E76">
        <v>21586</v>
      </c>
      <c r="F76">
        <v>63142</v>
      </c>
      <c r="G76">
        <v>25194</v>
      </c>
      <c r="H76">
        <v>21388</v>
      </c>
      <c r="I76">
        <v>66978</v>
      </c>
      <c r="J76">
        <v>96358</v>
      </c>
      <c r="K76">
        <v>12015</v>
      </c>
      <c r="L76">
        <v>47430</v>
      </c>
      <c r="M76">
        <v>47421</v>
      </c>
      <c r="N76">
        <v>97632</v>
      </c>
      <c r="O76">
        <v>86649</v>
      </c>
      <c r="P76">
        <v>19952</v>
      </c>
      <c r="Q76">
        <v>21299</v>
      </c>
      <c r="R76">
        <v>10739</v>
      </c>
      <c r="S76">
        <v>65273</v>
      </c>
      <c r="T76">
        <v>61092</v>
      </c>
      <c r="U76">
        <v>73650</v>
      </c>
      <c r="V76">
        <v>91840</v>
      </c>
      <c r="W76">
        <v>75681</v>
      </c>
      <c r="X76">
        <v>26834</v>
      </c>
      <c r="Y76">
        <v>38595</v>
      </c>
      <c r="Z76">
        <v>14849</v>
      </c>
      <c r="AA76">
        <v>56323</v>
      </c>
      <c r="AB76">
        <v>85238</v>
      </c>
      <c r="AC76">
        <v>72583</v>
      </c>
      <c r="AD76">
        <v>60557</v>
      </c>
      <c r="AE76">
        <v>48137</v>
      </c>
      <c r="AF76">
        <v>38493</v>
      </c>
      <c r="AG76">
        <v>55133</v>
      </c>
      <c r="AH76">
        <v>34990</v>
      </c>
      <c r="AI76">
        <v>73376</v>
      </c>
      <c r="AJ76">
        <v>33100</v>
      </c>
      <c r="AK76">
        <v>88417</v>
      </c>
      <c r="AL76">
        <v>29432</v>
      </c>
    </row>
    <row r="77" spans="1:38" x14ac:dyDescent="0.25">
      <c r="A77">
        <v>926729</v>
      </c>
      <c r="B77" s="6" t="s">
        <v>1</v>
      </c>
      <c r="C77">
        <v>46795</v>
      </c>
      <c r="D77">
        <v>98837</v>
      </c>
      <c r="E77">
        <v>19019</v>
      </c>
      <c r="F77">
        <v>17101</v>
      </c>
      <c r="G77">
        <v>63325</v>
      </c>
      <c r="H77">
        <v>77973</v>
      </c>
      <c r="I77">
        <v>16584</v>
      </c>
      <c r="J77">
        <v>11592</v>
      </c>
      <c r="K77">
        <v>16513</v>
      </c>
      <c r="L77">
        <v>85784</v>
      </c>
      <c r="M77">
        <v>28831</v>
      </c>
      <c r="N77">
        <v>16632</v>
      </c>
      <c r="O77">
        <v>97341</v>
      </c>
      <c r="P77">
        <v>67311</v>
      </c>
      <c r="Q77">
        <v>61915</v>
      </c>
      <c r="R77">
        <v>73667</v>
      </c>
      <c r="S77">
        <v>86135</v>
      </c>
      <c r="T77">
        <v>24033</v>
      </c>
      <c r="U77">
        <v>26386</v>
      </c>
      <c r="V77">
        <v>11094</v>
      </c>
      <c r="W77">
        <v>64366</v>
      </c>
      <c r="X77">
        <v>81882</v>
      </c>
      <c r="Y77">
        <v>83561</v>
      </c>
      <c r="Z77">
        <v>48271</v>
      </c>
      <c r="AA77">
        <v>26663</v>
      </c>
      <c r="AB77">
        <v>80193</v>
      </c>
      <c r="AC77">
        <v>42179</v>
      </c>
      <c r="AD77">
        <v>78182</v>
      </c>
      <c r="AE77">
        <v>60688</v>
      </c>
      <c r="AF77">
        <v>72992</v>
      </c>
      <c r="AG77">
        <v>42444</v>
      </c>
      <c r="AH77">
        <v>11483</v>
      </c>
      <c r="AI77">
        <v>17921</v>
      </c>
      <c r="AJ77">
        <v>43010</v>
      </c>
      <c r="AK77">
        <v>29965</v>
      </c>
      <c r="AL77">
        <v>82726</v>
      </c>
    </row>
    <row r="78" spans="1:38" x14ac:dyDescent="0.25">
      <c r="A78">
        <v>705097</v>
      </c>
      <c r="B78" t="s">
        <v>1</v>
      </c>
      <c r="C78">
        <v>76610</v>
      </c>
      <c r="D78">
        <v>97250</v>
      </c>
      <c r="E78">
        <v>56763</v>
      </c>
      <c r="F78">
        <v>43152</v>
      </c>
      <c r="G78">
        <v>24982</v>
      </c>
      <c r="H78">
        <v>96303</v>
      </c>
      <c r="I78">
        <v>83116</v>
      </c>
      <c r="J78">
        <v>72363</v>
      </c>
      <c r="K78">
        <v>72590</v>
      </c>
      <c r="L78">
        <v>57054</v>
      </c>
      <c r="M78">
        <v>20218</v>
      </c>
      <c r="N78">
        <v>42902</v>
      </c>
      <c r="O78">
        <v>90478</v>
      </c>
      <c r="P78">
        <v>35169</v>
      </c>
      <c r="Q78">
        <v>95922</v>
      </c>
      <c r="R78">
        <v>95049</v>
      </c>
      <c r="S78">
        <v>32609</v>
      </c>
      <c r="T78">
        <v>86292</v>
      </c>
      <c r="U78">
        <v>67140</v>
      </c>
      <c r="V78">
        <v>24044</v>
      </c>
      <c r="W78">
        <v>13550</v>
      </c>
      <c r="X78">
        <v>70555</v>
      </c>
      <c r="Y78">
        <v>94873</v>
      </c>
      <c r="Z78">
        <v>71289</v>
      </c>
      <c r="AA78">
        <v>65292</v>
      </c>
      <c r="AB78">
        <v>31881</v>
      </c>
      <c r="AC78">
        <v>88193</v>
      </c>
      <c r="AD78">
        <v>58044</v>
      </c>
      <c r="AE78">
        <v>95269</v>
      </c>
      <c r="AF78">
        <v>67921</v>
      </c>
      <c r="AG78">
        <v>21028</v>
      </c>
      <c r="AH78">
        <v>77024</v>
      </c>
      <c r="AI78">
        <v>26016</v>
      </c>
      <c r="AJ78">
        <v>86642</v>
      </c>
      <c r="AK78">
        <v>24117</v>
      </c>
      <c r="AL78">
        <v>85275</v>
      </c>
    </row>
    <row r="79" spans="1:38" x14ac:dyDescent="0.25">
      <c r="A79">
        <v>945511</v>
      </c>
      <c r="B79" t="s">
        <v>1</v>
      </c>
      <c r="C79">
        <v>52172</v>
      </c>
      <c r="D79">
        <v>20722</v>
      </c>
      <c r="E79">
        <v>31715</v>
      </c>
      <c r="F79">
        <v>94198</v>
      </c>
      <c r="G79">
        <v>15958</v>
      </c>
      <c r="H79">
        <v>35023</v>
      </c>
      <c r="I79">
        <v>74303</v>
      </c>
      <c r="J79">
        <v>64066</v>
      </c>
      <c r="K79">
        <v>14363</v>
      </c>
      <c r="L79">
        <v>44948</v>
      </c>
      <c r="M79">
        <v>62758</v>
      </c>
      <c r="N79">
        <v>19364</v>
      </c>
      <c r="O79">
        <v>63409</v>
      </c>
      <c r="P79">
        <v>32742</v>
      </c>
      <c r="Q79">
        <v>59954</v>
      </c>
      <c r="R79">
        <v>15476</v>
      </c>
      <c r="S79">
        <v>77207</v>
      </c>
      <c r="T79">
        <v>37125</v>
      </c>
      <c r="U79">
        <v>97583</v>
      </c>
      <c r="V79">
        <v>23102</v>
      </c>
      <c r="W79">
        <v>60711</v>
      </c>
      <c r="X79">
        <v>67657</v>
      </c>
      <c r="Y79">
        <v>25870</v>
      </c>
      <c r="Z79">
        <v>55192</v>
      </c>
      <c r="AA79">
        <v>73368</v>
      </c>
      <c r="AB79">
        <v>29016</v>
      </c>
      <c r="AC79">
        <v>27029</v>
      </c>
      <c r="AD79">
        <v>86590</v>
      </c>
      <c r="AE79">
        <v>21948</v>
      </c>
      <c r="AF79">
        <v>82073</v>
      </c>
      <c r="AG79">
        <v>57386</v>
      </c>
      <c r="AH79">
        <v>83962</v>
      </c>
      <c r="AI79">
        <v>99417</v>
      </c>
      <c r="AJ79">
        <v>16490</v>
      </c>
      <c r="AK79">
        <v>76377</v>
      </c>
      <c r="AL79">
        <v>57365</v>
      </c>
    </row>
  </sheetData>
  <sortState ref="A1:C85">
    <sortCondition ref="C66"/>
  </sortState>
  <conditionalFormatting sqref="A2:A79">
    <cfRule type="cellIs" dxfId="1" priority="2" operator="greaterThan">
      <formula>999999</formula>
    </cfRule>
    <cfRule type="cellIs" dxfId="0" priority="1" operator="lessThan">
      <formula>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Card Balance</vt:lpstr>
      <vt:lpstr>Credit Card Bank A</vt:lpstr>
      <vt:lpstr>Credit Card Bank B</vt:lpstr>
      <vt:lpstr>Mortgage Credit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arthubrum@hotmail.com</dc:creator>
  <cp:lastModifiedBy>arthubrum@hotmail.com</cp:lastModifiedBy>
  <dcterms:created xsi:type="dcterms:W3CDTF">2018-01-29T09:51:02Z</dcterms:created>
  <dcterms:modified xsi:type="dcterms:W3CDTF">2018-02-04T08:40:51Z</dcterms:modified>
</cp:coreProperties>
</file>