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<sst xmlns="http://schemas.openxmlformats.org/spreadsheetml/2006/main" count="1">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</sst>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workbookViewId="0">
      <selection activeCell="A18" sqref="A18:I19"/>
    </sheetView>
  </sheetViews>
  <sheetFormatPr defaultColWidth="9.14285714285714" defaultRowHeight="17.6"/>
  <sheetData>
    <row r="1" spans="1:8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</row>
    <row r="2" spans="1:8">
      <c r="A2">
        <v>0.6</v>
      </c>
      <c r="B2">
        <v>0.58</v>
      </c>
      <c r="C2">
        <v>0.51</v>
      </c>
      <c r="D2">
        <v>0.4</v>
      </c>
      <c r="E2">
        <v>0.33</v>
      </c>
      <c r="F2">
        <v>0.31</v>
      </c>
      <c r="G2">
        <v>0.22</v>
      </c>
      <c r="H2">
        <v>0.2</v>
      </c>
    </row>
    <row r="4" spans="1:8">
      <c r="A4">
        <v>0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</row>
    <row r="5" spans="1:8">
      <c r="A5">
        <v>0.8</v>
      </c>
      <c r="B5">
        <v>0.68</v>
      </c>
      <c r="C5">
        <v>0.51</v>
      </c>
      <c r="D5">
        <v>0.32</v>
      </c>
      <c r="E5">
        <v>0.24</v>
      </c>
      <c r="F5">
        <v>0.12</v>
      </c>
      <c r="G5">
        <v>0.1</v>
      </c>
      <c r="H5">
        <v>0.04</v>
      </c>
    </row>
    <row r="9" spans="1:9">
      <c r="A9">
        <v>0</v>
      </c>
      <c r="B9">
        <v>1</v>
      </c>
      <c r="C9">
        <v>2</v>
      </c>
      <c r="D9">
        <v>2</v>
      </c>
      <c r="E9">
        <v>3</v>
      </c>
      <c r="F9">
        <v>3</v>
      </c>
      <c r="G9">
        <v>3</v>
      </c>
      <c r="H9">
        <v>4</v>
      </c>
      <c r="I9">
        <v>4</v>
      </c>
    </row>
    <row r="10" spans="1:9">
      <c r="A10">
        <v>0</v>
      </c>
      <c r="B10">
        <v>0</v>
      </c>
      <c r="C10">
        <v>0</v>
      </c>
      <c r="D10">
        <v>1</v>
      </c>
      <c r="E10">
        <v>1</v>
      </c>
      <c r="F10">
        <v>2</v>
      </c>
      <c r="G10">
        <v>3</v>
      </c>
      <c r="H10">
        <v>3</v>
      </c>
      <c r="I10">
        <v>4</v>
      </c>
    </row>
    <row r="12" spans="1:9">
      <c r="A12">
        <f>A9/4</f>
        <v>0</v>
      </c>
      <c r="B12">
        <f t="shared" ref="B12:I12" si="0">B9/4</f>
        <v>0.25</v>
      </c>
      <c r="C12">
        <f t="shared" si="0"/>
        <v>0.5</v>
      </c>
      <c r="D12">
        <f t="shared" si="0"/>
        <v>0.5</v>
      </c>
      <c r="E12">
        <f t="shared" si="0"/>
        <v>0.75</v>
      </c>
      <c r="F12">
        <f t="shared" si="0"/>
        <v>0.75</v>
      </c>
      <c r="G12">
        <f t="shared" si="0"/>
        <v>0.75</v>
      </c>
      <c r="H12">
        <f t="shared" si="0"/>
        <v>1</v>
      </c>
      <c r="I12">
        <f t="shared" si="0"/>
        <v>1</v>
      </c>
    </row>
    <row r="13" spans="1:9">
      <c r="A13">
        <f>A10/4</f>
        <v>0</v>
      </c>
      <c r="B13">
        <f t="shared" ref="B13:I13" si="1">B10/4</f>
        <v>0</v>
      </c>
      <c r="C13">
        <f t="shared" si="1"/>
        <v>0</v>
      </c>
      <c r="D13">
        <f t="shared" si="1"/>
        <v>0.25</v>
      </c>
      <c r="E13">
        <f t="shared" si="1"/>
        <v>0.25</v>
      </c>
      <c r="F13">
        <f t="shared" si="1"/>
        <v>0.5</v>
      </c>
      <c r="G13">
        <f t="shared" si="1"/>
        <v>0.75</v>
      </c>
      <c r="H13">
        <f t="shared" si="1"/>
        <v>0.75</v>
      </c>
      <c r="I13">
        <f t="shared" si="1"/>
        <v>1</v>
      </c>
    </row>
    <row r="15" spans="1:9">
      <c r="A15">
        <v>0</v>
      </c>
      <c r="B15">
        <v>0</v>
      </c>
      <c r="C15">
        <v>1</v>
      </c>
      <c r="D15">
        <v>1</v>
      </c>
      <c r="E15">
        <v>2</v>
      </c>
      <c r="F15">
        <v>3</v>
      </c>
      <c r="G15">
        <v>3</v>
      </c>
      <c r="H15">
        <v>3</v>
      </c>
      <c r="I15">
        <v>4</v>
      </c>
    </row>
    <row r="16" spans="1:9">
      <c r="A16">
        <v>0</v>
      </c>
      <c r="B16">
        <v>1</v>
      </c>
      <c r="C16">
        <v>1</v>
      </c>
      <c r="D16">
        <v>2</v>
      </c>
      <c r="E16">
        <v>2</v>
      </c>
      <c r="F16">
        <v>2</v>
      </c>
      <c r="G16">
        <v>3</v>
      </c>
      <c r="H16">
        <v>4</v>
      </c>
      <c r="I16">
        <v>4</v>
      </c>
    </row>
    <row r="18" spans="1:9">
      <c r="A18" t="s">
        <v>0</v>
      </c>
      <c r="B18">
        <f t="shared" ref="B18:I18" si="2">B15/4</f>
        <v>0</v>
      </c>
      <c r="C18">
        <f t="shared" si="2"/>
        <v>0.25</v>
      </c>
      <c r="D18">
        <f t="shared" si="2"/>
        <v>0.25</v>
      </c>
      <c r="E18">
        <f t="shared" si="2"/>
        <v>0.5</v>
      </c>
      <c r="F18">
        <f t="shared" si="2"/>
        <v>0.75</v>
      </c>
      <c r="G18">
        <f t="shared" si="2"/>
        <v>0.75</v>
      </c>
      <c r="H18">
        <f t="shared" si="2"/>
        <v>0.75</v>
      </c>
      <c r="I18">
        <f t="shared" si="2"/>
        <v>1</v>
      </c>
    </row>
    <row r="19" spans="1:9">
      <c r="A19">
        <f>A16/4</f>
        <v>0</v>
      </c>
      <c r="B19">
        <f t="shared" ref="B19:I19" si="3">B16/4</f>
        <v>0.25</v>
      </c>
      <c r="C19">
        <f t="shared" si="3"/>
        <v>0.25</v>
      </c>
      <c r="D19">
        <f t="shared" si="3"/>
        <v>0.5</v>
      </c>
      <c r="E19">
        <f t="shared" si="3"/>
        <v>0.5</v>
      </c>
      <c r="F19">
        <f t="shared" si="3"/>
        <v>0.5</v>
      </c>
      <c r="G19">
        <f t="shared" si="3"/>
        <v>0.75</v>
      </c>
      <c r="H19">
        <f t="shared" si="3"/>
        <v>1</v>
      </c>
      <c r="I19">
        <f t="shared" si="3"/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yangxiaowen</dc:creator>
  <dcterms:created xsi:type="dcterms:W3CDTF">2020-09-27T11:49:48Z</dcterms:created>
  <dcterms:modified xsi:type="dcterms:W3CDTF">2020-09-29T18:41:56Z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