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-no breathing-4lpm-6cmH2O" sheetId="1" r:id="rId3"/>
  </sheets>
  <definedNames/>
  <calcPr/>
</workbook>
</file>

<file path=xl/sharedStrings.xml><?xml version="1.0" encoding="utf-8"?>
<sst xmlns="http://schemas.openxmlformats.org/spreadsheetml/2006/main" count="11763" uniqueCount="16">
  <si>
    <t>CPAP Testing : Phase 3</t>
  </si>
  <si>
    <t xml:space="preserve">Date: </t>
  </si>
  <si>
    <t>24-8-2018</t>
  </si>
  <si>
    <t>CO2 concentration measurement; Breathing circuit vs. Ambient CO2</t>
  </si>
  <si>
    <t>Peep: 6 cm of H2O</t>
  </si>
  <si>
    <t>Flow:  4 LPM</t>
  </si>
  <si>
    <t>No breathing through nasal cannula</t>
  </si>
  <si>
    <t>Data collection frequency: 1 Hz</t>
  </si>
  <si>
    <t>Sensor 1</t>
  </si>
  <si>
    <t>Sensor 2</t>
  </si>
  <si>
    <t>sl.</t>
  </si>
  <si>
    <t>In-Cicuit CO2</t>
  </si>
  <si>
    <t>Ambient CO2</t>
  </si>
  <si>
    <t xml:space="preserve">raw =  </t>
  </si>
  <si>
    <t xml:space="preserve">CO2 ppm:  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</si>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</sst>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name val="Arial"/>
    </font>
    <font/>
    <font>
      <b/>
      <sz val="10.0"/>
      <name val="Arial"/>
    </font>
  </fonts>
  <fills count="2">
    <fill>
      <patternFill patternType="none"/>
    </fill>
    <fill>
      <patternFill patternType="lightGray"/>
    </fill>
  </fills>
  <borders count="10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right" shrinkToFit="0" vertical="bottom" wrapText="0"/>
    </xf>
    <xf borderId="4" fillId="0" fontId="1" numFmtId="0" xfId="0" applyAlignment="1" applyBorder="1" applyFont="1">
      <alignment horizontal="left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'log-no breathing-4lpm-6cmH2O'!$E$11</c:f>
            </c:strRef>
          </c:tx>
          <c:spPr>
            <a:ln cmpd="sng" w="28575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'log-no breathing-4lpm-6cmH2O'!$E$12:$E$2361</c:f>
            </c:numRef>
          </c:val>
          <c:smooth val="0"/>
        </c:ser>
        <c:ser>
          <c:idx val="1"/>
          <c:order val="1"/>
          <c:tx>
            <c:strRef>
              <c:f>'log-no breathing-4lpm-6cmH2O'!$J$11</c:f>
            </c:strRef>
          </c:tx>
          <c:spPr>
            <a:ln cmpd="sng" w="28575">
              <a:solidFill>
                <a:srgbClr val="FF420E"/>
              </a:solidFill>
              <a:prstDash val="solid"/>
            </a:ln>
          </c:spPr>
          <c:marker>
            <c:symbol val="none"/>
          </c:marker>
          <c:val>
            <c:numRef>
              <c:f>'log-no breathing-4lpm-6cmH2O'!$J$12:$J$2361</c:f>
            </c:numRef>
          </c:val>
          <c:smooth val="0"/>
        </c:ser>
        <c:axId val="488601467"/>
        <c:axId val="26861406"/>
      </c:lineChart>
      <c:catAx>
        <c:axId val="488601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time 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6861406"/>
      </c:catAx>
      <c:valAx>
        <c:axId val="268614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ppm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8860146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371475</xdr:colOff>
      <xdr:row>5</xdr:row>
      <xdr:rowOff>123825</xdr:rowOff>
    </xdr:from>
    <xdr:ext cx="4133850" cy="29337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29"/>
    <col customWidth="1" min="3" max="3" width="5.86"/>
    <col customWidth="1" min="4" max="4" width="10.86"/>
    <col customWidth="1" min="5" max="5" width="7.0"/>
    <col customWidth="1" min="6" max="6" width="7.86"/>
    <col customWidth="1" min="7" max="7" width="6.29"/>
    <col customWidth="1" min="8" max="8" width="6.57"/>
    <col customWidth="1" min="9" max="9" width="10.86"/>
    <col customWidth="1" min="10" max="10" width="7.86"/>
    <col customWidth="1" min="11" max="18" width="8.71"/>
  </cols>
  <sheetData>
    <row r="1" ht="12.75" customHeight="1">
      <c r="A1" s="1" t="s">
        <v>0</v>
      </c>
      <c r="B1" s="2"/>
      <c r="C1" s="2"/>
      <c r="D1" s="2"/>
      <c r="E1" s="3"/>
      <c r="H1" s="4" t="s">
        <v>1</v>
      </c>
      <c r="I1" s="5" t="s">
        <v>2</v>
      </c>
    </row>
    <row r="2" ht="12.75" customHeight="1">
      <c r="A2" s="6" t="s">
        <v>3</v>
      </c>
      <c r="B2" s="7"/>
      <c r="C2" s="7"/>
      <c r="D2" s="7"/>
      <c r="E2" s="8"/>
      <c r="H2" s="4"/>
      <c r="I2" s="5"/>
    </row>
    <row r="3" ht="12.75" customHeight="1">
      <c r="A3" s="9"/>
      <c r="B3" s="10"/>
      <c r="C3" s="10"/>
      <c r="D3" s="10"/>
      <c r="E3" s="11"/>
      <c r="H3" s="4"/>
      <c r="I3" s="5"/>
    </row>
    <row r="4" ht="12.75" customHeight="1">
      <c r="A4" s="12"/>
      <c r="B4" s="2"/>
      <c r="C4" s="2"/>
      <c r="D4" s="2"/>
      <c r="E4" s="3"/>
      <c r="H4" s="4"/>
      <c r="I4" s="5"/>
    </row>
    <row r="5" ht="12.75" customHeight="1">
      <c r="A5" s="1" t="s">
        <v>4</v>
      </c>
      <c r="B5" s="2"/>
      <c r="C5" s="2"/>
      <c r="D5" s="2"/>
      <c r="E5" s="3"/>
    </row>
    <row r="6" ht="12.75" customHeight="1">
      <c r="A6" s="1" t="s">
        <v>5</v>
      </c>
      <c r="B6" s="2"/>
      <c r="C6" s="2"/>
      <c r="D6" s="2"/>
      <c r="E6" s="3"/>
    </row>
    <row r="7" ht="12.75" customHeight="1">
      <c r="A7" s="1" t="s">
        <v>6</v>
      </c>
      <c r="B7" s="2"/>
      <c r="C7" s="2"/>
      <c r="D7" s="2"/>
      <c r="E7" s="3"/>
    </row>
    <row r="8" ht="12.75" customHeight="1">
      <c r="A8" s="1" t="s">
        <v>7</v>
      </c>
      <c r="B8" s="2"/>
      <c r="C8" s="2"/>
      <c r="D8" s="2"/>
      <c r="E8" s="3"/>
    </row>
    <row r="9" ht="12.75" customHeight="1"/>
    <row r="10" ht="12.75" customHeight="1">
      <c r="B10" s="12" t="s">
        <v>8</v>
      </c>
      <c r="C10" s="2"/>
      <c r="D10" s="2"/>
      <c r="E10" s="3"/>
      <c r="G10" s="12" t="s">
        <v>9</v>
      </c>
      <c r="H10" s="2"/>
      <c r="I10" s="2"/>
      <c r="J10" s="3"/>
    </row>
    <row r="11" ht="12.75" customHeight="1">
      <c r="A11" s="13" t="s">
        <v>10</v>
      </c>
      <c r="E11" s="14" t="s">
        <v>11</v>
      </c>
      <c r="J11" s="15" t="s">
        <v>12</v>
      </c>
    </row>
    <row r="12" ht="12.75" customHeight="1">
      <c r="A12" s="13">
        <v>1.0</v>
      </c>
      <c r="B12" s="16" t="s">
        <v>13</v>
      </c>
      <c r="C12" s="17">
        <v>756.0</v>
      </c>
      <c r="D12" s="16" t="s">
        <v>14</v>
      </c>
      <c r="E12" s="17">
        <v>256.4</v>
      </c>
      <c r="F12" t="s">
        <v>15</v>
      </c>
      <c r="G12" s="16" t="s">
        <v>13</v>
      </c>
      <c r="H12" s="17">
        <v>651.0</v>
      </c>
      <c r="I12" s="16" t="s">
        <v>14</v>
      </c>
      <c r="J12" s="17">
        <v>164.14</v>
      </c>
    </row>
    <row r="13" ht="12.75" customHeight="1">
      <c r="A13" s="13">
        <v>2.0</v>
      </c>
      <c r="B13" s="16" t="s">
        <v>13</v>
      </c>
      <c r="C13" s="17">
        <v>756.0</v>
      </c>
      <c r="D13" s="16" t="s">
        <v>14</v>
      </c>
      <c r="E13" s="17">
        <v>256.36</v>
      </c>
      <c r="F13" t="s">
        <v>15</v>
      </c>
      <c r="G13" s="16" t="s">
        <v>13</v>
      </c>
      <c r="H13" s="17">
        <v>652.0</v>
      </c>
      <c r="I13" s="16" t="s">
        <v>14</v>
      </c>
      <c r="J13" s="17">
        <v>163.92</v>
      </c>
    </row>
    <row r="14" ht="12.75" customHeight="1">
      <c r="A14" s="13">
        <v>3.0</v>
      </c>
      <c r="B14" s="16" t="s">
        <v>13</v>
      </c>
      <c r="C14" s="17">
        <v>756.0</v>
      </c>
      <c r="D14" s="16" t="s">
        <v>14</v>
      </c>
      <c r="E14" s="17">
        <v>256.34</v>
      </c>
      <c r="F14" t="s">
        <v>15</v>
      </c>
      <c r="G14" s="16" t="s">
        <v>13</v>
      </c>
      <c r="H14" s="17">
        <v>651.0</v>
      </c>
      <c r="I14" s="16" t="s">
        <v>14</v>
      </c>
      <c r="J14" s="17">
        <v>164.29</v>
      </c>
    </row>
    <row r="15" ht="12.75" customHeight="1">
      <c r="A15" s="13">
        <v>4.0</v>
      </c>
      <c r="B15" s="16" t="s">
        <v>13</v>
      </c>
      <c r="C15" s="17">
        <v>756.0</v>
      </c>
      <c r="D15" s="16" t="s">
        <v>14</v>
      </c>
      <c r="E15" s="17">
        <v>256.32</v>
      </c>
      <c r="F15" t="s">
        <v>15</v>
      </c>
      <c r="G15" s="16" t="s">
        <v>13</v>
      </c>
      <c r="H15" s="17">
        <v>652.0</v>
      </c>
      <c r="I15" s="16" t="s">
        <v>14</v>
      </c>
      <c r="J15" s="17">
        <v>164.14</v>
      </c>
    </row>
    <row r="16" ht="12.75" customHeight="1">
      <c r="A16" s="13">
        <v>5.0</v>
      </c>
      <c r="B16" s="16" t="s">
        <v>13</v>
      </c>
      <c r="C16" s="17">
        <v>756.0</v>
      </c>
      <c r="D16" s="16" t="s">
        <v>14</v>
      </c>
      <c r="E16" s="17">
        <v>256.27</v>
      </c>
      <c r="F16" t="s">
        <v>15</v>
      </c>
      <c r="G16" s="16" t="s">
        <v>13</v>
      </c>
      <c r="H16" s="17">
        <v>652.0</v>
      </c>
      <c r="I16" s="16" t="s">
        <v>14</v>
      </c>
      <c r="J16" s="17">
        <v>164.71</v>
      </c>
    </row>
    <row r="17" ht="12.75" customHeight="1">
      <c r="A17" s="13">
        <v>6.0</v>
      </c>
      <c r="B17" s="16" t="s">
        <v>13</v>
      </c>
      <c r="C17" s="17">
        <v>756.0</v>
      </c>
      <c r="D17" s="16" t="s">
        <v>14</v>
      </c>
      <c r="E17" s="17">
        <v>256.25</v>
      </c>
      <c r="F17" t="s">
        <v>15</v>
      </c>
      <c r="G17" s="16" t="s">
        <v>13</v>
      </c>
      <c r="H17" s="17">
        <v>651.0</v>
      </c>
      <c r="I17" s="16" t="s">
        <v>14</v>
      </c>
      <c r="J17" s="17">
        <v>164.54</v>
      </c>
    </row>
    <row r="18" ht="12.75" customHeight="1">
      <c r="A18" s="13">
        <v>7.0</v>
      </c>
      <c r="B18" s="16" t="s">
        <v>13</v>
      </c>
      <c r="C18" s="17">
        <v>755.0</v>
      </c>
      <c r="D18" s="16" t="s">
        <v>14</v>
      </c>
      <c r="E18" s="17">
        <v>255.96</v>
      </c>
      <c r="F18" t="s">
        <v>15</v>
      </c>
      <c r="G18" s="16" t="s">
        <v>13</v>
      </c>
      <c r="H18" s="17">
        <v>653.0</v>
      </c>
      <c r="I18" s="16" t="s">
        <v>14</v>
      </c>
      <c r="J18" s="17">
        <v>165.25</v>
      </c>
    </row>
    <row r="19" ht="12.75" customHeight="1">
      <c r="A19" s="13">
        <v>8.0</v>
      </c>
      <c r="B19" s="16" t="s">
        <v>13</v>
      </c>
      <c r="C19" s="17">
        <v>755.0</v>
      </c>
      <c r="D19" s="16" t="s">
        <v>14</v>
      </c>
      <c r="E19" s="17">
        <v>255.59</v>
      </c>
      <c r="F19" t="s">
        <v>15</v>
      </c>
      <c r="G19" s="16" t="s">
        <v>13</v>
      </c>
      <c r="H19" s="17">
        <v>653.0</v>
      </c>
      <c r="I19" s="16" t="s">
        <v>14</v>
      </c>
      <c r="J19" s="17">
        <v>164.62</v>
      </c>
    </row>
    <row r="20" ht="12.75" customHeight="1">
      <c r="A20" s="13">
        <v>9.0</v>
      </c>
      <c r="B20" s="16" t="s">
        <v>13</v>
      </c>
      <c r="C20" s="17">
        <v>755.0</v>
      </c>
      <c r="D20" s="16" t="s">
        <v>14</v>
      </c>
      <c r="E20" s="17">
        <v>255.35</v>
      </c>
      <c r="F20" t="s">
        <v>15</v>
      </c>
      <c r="G20" s="16" t="s">
        <v>13</v>
      </c>
      <c r="H20" s="17">
        <v>653.0</v>
      </c>
      <c r="I20" s="16" t="s">
        <v>14</v>
      </c>
      <c r="J20" s="17">
        <v>165.33</v>
      </c>
    </row>
    <row r="21" ht="12.75" customHeight="1">
      <c r="A21" s="13">
        <v>10.0</v>
      </c>
      <c r="B21" s="16" t="s">
        <v>13</v>
      </c>
      <c r="C21" s="17">
        <v>755.0</v>
      </c>
      <c r="D21" s="16" t="s">
        <v>14</v>
      </c>
      <c r="E21" s="17">
        <v>255.35</v>
      </c>
      <c r="F21" t="s">
        <v>15</v>
      </c>
      <c r="G21" s="16" t="s">
        <v>13</v>
      </c>
      <c r="H21" s="17">
        <v>652.0</v>
      </c>
      <c r="I21" s="16" t="s">
        <v>14</v>
      </c>
      <c r="J21" s="17">
        <v>164.85</v>
      </c>
    </row>
    <row r="22" ht="12.75" customHeight="1">
      <c r="A22" s="13">
        <v>11.0</v>
      </c>
      <c r="B22" s="16" t="s">
        <v>13</v>
      </c>
      <c r="C22" s="17">
        <v>755.0</v>
      </c>
      <c r="D22" s="16" t="s">
        <v>14</v>
      </c>
      <c r="E22" s="17">
        <v>255.3</v>
      </c>
      <c r="F22" t="s">
        <v>15</v>
      </c>
      <c r="G22" s="16" t="s">
        <v>13</v>
      </c>
      <c r="H22" s="17">
        <v>652.0</v>
      </c>
      <c r="I22" s="16" t="s">
        <v>14</v>
      </c>
      <c r="J22" s="17">
        <v>164.3</v>
      </c>
    </row>
    <row r="23" ht="12.75" customHeight="1">
      <c r="A23" s="13">
        <v>12.0</v>
      </c>
      <c r="B23" s="16" t="s">
        <v>13</v>
      </c>
      <c r="C23" s="17">
        <v>755.0</v>
      </c>
      <c r="D23" s="16" t="s">
        <v>14</v>
      </c>
      <c r="E23" s="17">
        <v>255.37</v>
      </c>
      <c r="F23" t="s">
        <v>15</v>
      </c>
      <c r="G23" s="16" t="s">
        <v>13</v>
      </c>
      <c r="H23" s="17">
        <v>653.0</v>
      </c>
      <c r="I23" s="16" t="s">
        <v>14</v>
      </c>
      <c r="J23" s="17">
        <v>165.1</v>
      </c>
    </row>
    <row r="24" ht="12.75" customHeight="1">
      <c r="A24" s="13">
        <v>13.0</v>
      </c>
      <c r="B24" s="16" t="s">
        <v>13</v>
      </c>
      <c r="C24" s="17">
        <v>755.0</v>
      </c>
      <c r="D24" s="16" t="s">
        <v>14</v>
      </c>
      <c r="E24" s="17">
        <v>255.3</v>
      </c>
      <c r="F24" t="s">
        <v>15</v>
      </c>
      <c r="G24" s="16" t="s">
        <v>13</v>
      </c>
      <c r="H24" s="17">
        <v>654.0</v>
      </c>
      <c r="I24" s="16" t="s">
        <v>14</v>
      </c>
      <c r="J24" s="17">
        <v>166.24</v>
      </c>
    </row>
    <row r="25" ht="12.75" customHeight="1">
      <c r="A25" s="13">
        <v>14.0</v>
      </c>
      <c r="B25" s="16" t="s">
        <v>13</v>
      </c>
      <c r="C25" s="17">
        <v>755.0</v>
      </c>
      <c r="D25" s="16" t="s">
        <v>14</v>
      </c>
      <c r="E25" s="17">
        <v>255.28</v>
      </c>
      <c r="F25" t="s">
        <v>15</v>
      </c>
      <c r="G25" s="16" t="s">
        <v>13</v>
      </c>
      <c r="H25" s="17">
        <v>653.0</v>
      </c>
      <c r="I25" s="16" t="s">
        <v>14</v>
      </c>
      <c r="J25" s="17">
        <v>165.47</v>
      </c>
    </row>
    <row r="26" ht="12.75" customHeight="1">
      <c r="A26" s="13">
        <v>15.0</v>
      </c>
      <c r="B26" s="16" t="s">
        <v>13</v>
      </c>
      <c r="C26" s="17">
        <v>755.0</v>
      </c>
      <c r="D26" s="16" t="s">
        <v>14</v>
      </c>
      <c r="E26" s="17">
        <v>255.24</v>
      </c>
      <c r="F26" t="s">
        <v>15</v>
      </c>
      <c r="G26" s="16" t="s">
        <v>13</v>
      </c>
      <c r="H26" s="17">
        <v>653.0</v>
      </c>
      <c r="I26" s="16" t="s">
        <v>14</v>
      </c>
      <c r="J26" s="17">
        <v>165.36</v>
      </c>
    </row>
    <row r="27" ht="12.75" customHeight="1">
      <c r="A27" s="13">
        <v>16.0</v>
      </c>
      <c r="B27" s="16" t="s">
        <v>13</v>
      </c>
      <c r="C27" s="17">
        <v>755.0</v>
      </c>
      <c r="D27" s="16" t="s">
        <v>14</v>
      </c>
      <c r="E27" s="17">
        <v>255.22</v>
      </c>
      <c r="F27" t="s">
        <v>15</v>
      </c>
      <c r="G27" s="16" t="s">
        <v>13</v>
      </c>
      <c r="H27" s="17">
        <v>654.0</v>
      </c>
      <c r="I27" s="16" t="s">
        <v>14</v>
      </c>
      <c r="J27" s="17">
        <v>165.17</v>
      </c>
    </row>
    <row r="28" ht="12.75" customHeight="1">
      <c r="A28" s="13">
        <v>17.0</v>
      </c>
      <c r="B28" s="16" t="s">
        <v>13</v>
      </c>
      <c r="C28" s="17">
        <v>755.0</v>
      </c>
      <c r="D28" s="16" t="s">
        <v>14</v>
      </c>
      <c r="E28" s="17">
        <v>255.22</v>
      </c>
      <c r="F28" t="s">
        <v>15</v>
      </c>
      <c r="G28" s="16" t="s">
        <v>13</v>
      </c>
      <c r="H28" s="17">
        <v>652.0</v>
      </c>
      <c r="I28" s="16" t="s">
        <v>14</v>
      </c>
      <c r="J28" s="17">
        <v>164.52</v>
      </c>
    </row>
    <row r="29" ht="12.75" customHeight="1">
      <c r="A29" s="13">
        <v>18.0</v>
      </c>
      <c r="B29" s="16" t="s">
        <v>13</v>
      </c>
      <c r="C29" s="17">
        <v>755.0</v>
      </c>
      <c r="D29" s="16" t="s">
        <v>14</v>
      </c>
      <c r="E29" s="17">
        <v>255.15</v>
      </c>
      <c r="F29" t="s">
        <v>15</v>
      </c>
      <c r="G29" s="16" t="s">
        <v>13</v>
      </c>
      <c r="H29" s="17">
        <v>651.0</v>
      </c>
      <c r="I29" s="16" t="s">
        <v>14</v>
      </c>
      <c r="J29" s="17">
        <v>164.16</v>
      </c>
    </row>
    <row r="30" ht="12.75" customHeight="1">
      <c r="A30" s="13">
        <v>19.0</v>
      </c>
      <c r="B30" s="16" t="s">
        <v>13</v>
      </c>
      <c r="C30" s="17">
        <v>755.0</v>
      </c>
      <c r="D30" s="16" t="s">
        <v>14</v>
      </c>
      <c r="E30" s="17">
        <v>254.95</v>
      </c>
      <c r="F30" t="s">
        <v>15</v>
      </c>
      <c r="G30" s="16" t="s">
        <v>13</v>
      </c>
      <c r="H30" s="17">
        <v>652.0</v>
      </c>
      <c r="I30" s="16" t="s">
        <v>14</v>
      </c>
      <c r="J30" s="17">
        <v>164.59</v>
      </c>
    </row>
    <row r="31" ht="12.75" customHeight="1">
      <c r="A31" s="13">
        <v>20.0</v>
      </c>
      <c r="B31" s="16" t="s">
        <v>13</v>
      </c>
      <c r="C31" s="17">
        <v>755.0</v>
      </c>
      <c r="D31" s="16" t="s">
        <v>14</v>
      </c>
      <c r="E31" s="17">
        <v>254.47</v>
      </c>
      <c r="F31" t="s">
        <v>15</v>
      </c>
      <c r="G31" s="16" t="s">
        <v>13</v>
      </c>
      <c r="H31" s="17">
        <v>653.0</v>
      </c>
      <c r="I31" s="16" t="s">
        <v>14</v>
      </c>
      <c r="J31" s="17">
        <v>165.0</v>
      </c>
    </row>
    <row r="32" ht="12.75" customHeight="1">
      <c r="A32" s="13">
        <v>21.0</v>
      </c>
      <c r="B32" s="16" t="s">
        <v>13</v>
      </c>
      <c r="C32" s="17">
        <v>754.0</v>
      </c>
      <c r="D32" s="16" t="s">
        <v>14</v>
      </c>
      <c r="E32" s="17">
        <v>254.27</v>
      </c>
      <c r="F32" t="s">
        <v>15</v>
      </c>
      <c r="G32" s="16" t="s">
        <v>13</v>
      </c>
      <c r="H32" s="17">
        <v>652.0</v>
      </c>
      <c r="I32" s="16" t="s">
        <v>14</v>
      </c>
      <c r="J32" s="17">
        <v>164.92</v>
      </c>
    </row>
    <row r="33" ht="12.75" customHeight="1">
      <c r="A33" s="13">
        <v>22.0</v>
      </c>
      <c r="B33" s="16" t="s">
        <v>13</v>
      </c>
      <c r="C33" s="17">
        <v>754.0</v>
      </c>
      <c r="D33" s="16" t="s">
        <v>14</v>
      </c>
      <c r="E33" s="17">
        <v>254.21</v>
      </c>
      <c r="F33" t="s">
        <v>15</v>
      </c>
      <c r="G33" s="16" t="s">
        <v>13</v>
      </c>
      <c r="H33" s="17">
        <v>651.0</v>
      </c>
      <c r="I33" s="16" t="s">
        <v>14</v>
      </c>
      <c r="J33" s="17">
        <v>164.22</v>
      </c>
    </row>
    <row r="34" ht="12.75" customHeight="1">
      <c r="A34" s="13">
        <v>23.0</v>
      </c>
      <c r="B34" s="16" t="s">
        <v>13</v>
      </c>
      <c r="C34" s="17">
        <v>754.0</v>
      </c>
      <c r="D34" s="16" t="s">
        <v>14</v>
      </c>
      <c r="E34" s="17">
        <v>254.16</v>
      </c>
      <c r="F34" t="s">
        <v>15</v>
      </c>
      <c r="G34" s="16" t="s">
        <v>13</v>
      </c>
      <c r="H34" s="17">
        <v>653.0</v>
      </c>
      <c r="I34" s="16" t="s">
        <v>14</v>
      </c>
      <c r="J34" s="17">
        <v>165.06</v>
      </c>
    </row>
    <row r="35" ht="12.75" customHeight="1">
      <c r="A35" s="13">
        <v>24.0</v>
      </c>
      <c r="B35" s="16" t="s">
        <v>13</v>
      </c>
      <c r="C35" s="17">
        <v>754.0</v>
      </c>
      <c r="D35" s="16" t="s">
        <v>14</v>
      </c>
      <c r="E35" s="17">
        <v>254.12</v>
      </c>
      <c r="F35" t="s">
        <v>15</v>
      </c>
      <c r="G35" s="16" t="s">
        <v>13</v>
      </c>
      <c r="H35" s="17">
        <v>653.0</v>
      </c>
      <c r="I35" s="16" t="s">
        <v>14</v>
      </c>
      <c r="J35" s="17">
        <v>164.96</v>
      </c>
    </row>
    <row r="36" ht="12.75" customHeight="1">
      <c r="A36" s="13">
        <v>25.0</v>
      </c>
      <c r="B36" s="16" t="s">
        <v>13</v>
      </c>
      <c r="C36" s="17">
        <v>754.0</v>
      </c>
      <c r="D36" s="16" t="s">
        <v>14</v>
      </c>
      <c r="E36" s="17">
        <v>254.16</v>
      </c>
      <c r="F36" t="s">
        <v>15</v>
      </c>
      <c r="G36" s="16" t="s">
        <v>13</v>
      </c>
      <c r="H36" s="17">
        <v>652.0</v>
      </c>
      <c r="I36" s="16" t="s">
        <v>14</v>
      </c>
      <c r="J36" s="17">
        <v>164.36</v>
      </c>
    </row>
    <row r="37" ht="12.75" customHeight="1">
      <c r="A37" s="13">
        <v>26.0</v>
      </c>
      <c r="B37" s="16" t="s">
        <v>13</v>
      </c>
      <c r="C37" s="17">
        <v>754.0</v>
      </c>
      <c r="D37" s="16" t="s">
        <v>14</v>
      </c>
      <c r="E37" s="17">
        <v>254.12</v>
      </c>
      <c r="F37" t="s">
        <v>15</v>
      </c>
      <c r="G37" s="16" t="s">
        <v>13</v>
      </c>
      <c r="H37" s="17">
        <v>652.0</v>
      </c>
      <c r="I37" s="16" t="s">
        <v>14</v>
      </c>
      <c r="J37" s="17">
        <v>164.78</v>
      </c>
    </row>
    <row r="38" ht="12.75" customHeight="1">
      <c r="A38" s="13">
        <v>27.0</v>
      </c>
      <c r="B38" s="16" t="s">
        <v>13</v>
      </c>
      <c r="C38" s="17">
        <v>754.0</v>
      </c>
      <c r="D38" s="16" t="s">
        <v>14</v>
      </c>
      <c r="E38" s="17">
        <v>254.08</v>
      </c>
      <c r="F38" t="s">
        <v>15</v>
      </c>
      <c r="G38" s="16" t="s">
        <v>13</v>
      </c>
      <c r="H38" s="17">
        <v>652.0</v>
      </c>
      <c r="I38" s="16" t="s">
        <v>14</v>
      </c>
      <c r="J38" s="17">
        <v>164.79</v>
      </c>
    </row>
    <row r="39" ht="12.75" customHeight="1">
      <c r="A39" s="13">
        <v>28.0</v>
      </c>
      <c r="B39" s="16" t="s">
        <v>13</v>
      </c>
      <c r="C39" s="17">
        <v>754.0</v>
      </c>
      <c r="D39" s="16" t="s">
        <v>14</v>
      </c>
      <c r="E39" s="17">
        <v>253.99</v>
      </c>
      <c r="F39" t="s">
        <v>15</v>
      </c>
      <c r="G39" s="16" t="s">
        <v>13</v>
      </c>
      <c r="H39" s="17">
        <v>656.0</v>
      </c>
      <c r="I39" s="16" t="s">
        <v>14</v>
      </c>
      <c r="J39" s="17">
        <v>166.95</v>
      </c>
    </row>
    <row r="40" ht="12.75" customHeight="1">
      <c r="A40" s="13">
        <v>29.0</v>
      </c>
      <c r="B40" s="16" t="s">
        <v>13</v>
      </c>
      <c r="C40" s="17">
        <v>753.0</v>
      </c>
      <c r="D40" s="16" t="s">
        <v>14</v>
      </c>
      <c r="E40" s="17">
        <v>253.68</v>
      </c>
      <c r="F40" t="s">
        <v>15</v>
      </c>
      <c r="G40" s="16" t="s">
        <v>13</v>
      </c>
      <c r="H40" s="17">
        <v>653.0</v>
      </c>
      <c r="I40" s="16" t="s">
        <v>14</v>
      </c>
      <c r="J40" s="17">
        <v>164.26</v>
      </c>
    </row>
    <row r="41" ht="12.75" customHeight="1">
      <c r="A41" s="13">
        <v>30.0</v>
      </c>
      <c r="B41" s="16" t="s">
        <v>13</v>
      </c>
      <c r="C41" s="17">
        <v>753.0</v>
      </c>
      <c r="D41" s="16" t="s">
        <v>14</v>
      </c>
      <c r="E41" s="17">
        <v>253.31</v>
      </c>
      <c r="F41" t="s">
        <v>15</v>
      </c>
      <c r="G41" s="16" t="s">
        <v>13</v>
      </c>
      <c r="H41" s="17">
        <v>654.0</v>
      </c>
      <c r="I41" s="16" t="s">
        <v>14</v>
      </c>
      <c r="J41" s="17">
        <v>164.96</v>
      </c>
    </row>
    <row r="42" ht="12.75" customHeight="1">
      <c r="A42" s="13">
        <v>31.0</v>
      </c>
      <c r="B42" s="16" t="s">
        <v>13</v>
      </c>
      <c r="C42" s="17">
        <v>753.0</v>
      </c>
      <c r="D42" s="16" t="s">
        <v>14</v>
      </c>
      <c r="E42" s="17">
        <v>253.14</v>
      </c>
      <c r="F42" t="s">
        <v>15</v>
      </c>
      <c r="G42" s="16" t="s">
        <v>13</v>
      </c>
      <c r="H42" s="17">
        <v>652.0</v>
      </c>
      <c r="I42" s="16" t="s">
        <v>14</v>
      </c>
      <c r="J42" s="17">
        <v>165.21</v>
      </c>
    </row>
    <row r="43" ht="12.75" customHeight="1">
      <c r="A43" s="13">
        <v>32.0</v>
      </c>
      <c r="B43" s="16" t="s">
        <v>13</v>
      </c>
      <c r="C43" s="17">
        <v>753.0</v>
      </c>
      <c r="D43" s="16" t="s">
        <v>14</v>
      </c>
      <c r="E43" s="17">
        <v>253.11</v>
      </c>
      <c r="F43" t="s">
        <v>15</v>
      </c>
      <c r="G43" s="16" t="s">
        <v>13</v>
      </c>
      <c r="H43" s="17">
        <v>651.0</v>
      </c>
      <c r="I43" s="16" t="s">
        <v>14</v>
      </c>
      <c r="J43" s="17">
        <v>164.69</v>
      </c>
    </row>
    <row r="44" ht="12.75" customHeight="1">
      <c r="A44" s="13">
        <v>33.0</v>
      </c>
      <c r="B44" s="16" t="s">
        <v>13</v>
      </c>
      <c r="C44" s="17">
        <v>753.0</v>
      </c>
      <c r="D44" s="16" t="s">
        <v>14</v>
      </c>
      <c r="E44" s="17">
        <v>253.07</v>
      </c>
      <c r="F44" t="s">
        <v>15</v>
      </c>
      <c r="G44" s="16" t="s">
        <v>13</v>
      </c>
      <c r="H44" s="17">
        <v>653.0</v>
      </c>
      <c r="I44" s="16" t="s">
        <v>14</v>
      </c>
      <c r="J44" s="17">
        <v>165.53</v>
      </c>
    </row>
    <row r="45" ht="12.75" customHeight="1">
      <c r="A45" s="13">
        <v>34.0</v>
      </c>
      <c r="B45" s="16" t="s">
        <v>13</v>
      </c>
      <c r="C45" s="17">
        <v>753.0</v>
      </c>
      <c r="D45" s="16" t="s">
        <v>14</v>
      </c>
      <c r="E45" s="17">
        <v>253.07</v>
      </c>
      <c r="F45" t="s">
        <v>15</v>
      </c>
      <c r="G45" s="16" t="s">
        <v>13</v>
      </c>
      <c r="H45" s="17">
        <v>655.0</v>
      </c>
      <c r="I45" s="16" t="s">
        <v>14</v>
      </c>
      <c r="J45" s="17">
        <v>164.66</v>
      </c>
    </row>
    <row r="46" ht="12.75" customHeight="1">
      <c r="A46" s="13">
        <v>35.0</v>
      </c>
      <c r="B46" s="16" t="s">
        <v>13</v>
      </c>
      <c r="C46" s="17">
        <v>753.0</v>
      </c>
      <c r="D46" s="16" t="s">
        <v>14</v>
      </c>
      <c r="E46" s="17">
        <v>253.03</v>
      </c>
      <c r="F46" t="s">
        <v>15</v>
      </c>
      <c r="G46" s="16" t="s">
        <v>13</v>
      </c>
      <c r="H46" s="17">
        <v>652.0</v>
      </c>
      <c r="I46" s="16" t="s">
        <v>14</v>
      </c>
      <c r="J46" s="17">
        <v>164.61</v>
      </c>
    </row>
    <row r="47" ht="12.75" customHeight="1">
      <c r="A47" s="13">
        <v>36.0</v>
      </c>
      <c r="B47" s="16" t="s">
        <v>13</v>
      </c>
      <c r="C47" s="17">
        <v>753.0</v>
      </c>
      <c r="D47" s="16" t="s">
        <v>14</v>
      </c>
      <c r="E47" s="17">
        <v>253.03</v>
      </c>
      <c r="F47" t="s">
        <v>15</v>
      </c>
      <c r="G47" s="16" t="s">
        <v>13</v>
      </c>
      <c r="H47" s="17">
        <v>651.0</v>
      </c>
      <c r="I47" s="16" t="s">
        <v>14</v>
      </c>
      <c r="J47" s="17">
        <v>163.7</v>
      </c>
    </row>
    <row r="48" ht="12.75" customHeight="1">
      <c r="A48" s="13">
        <v>37.0</v>
      </c>
      <c r="B48" s="16" t="s">
        <v>13</v>
      </c>
      <c r="C48" s="17">
        <v>752.0</v>
      </c>
      <c r="D48" s="16" t="s">
        <v>14</v>
      </c>
      <c r="E48" s="17">
        <v>252.96</v>
      </c>
      <c r="F48" t="s">
        <v>15</v>
      </c>
      <c r="G48" s="16" t="s">
        <v>13</v>
      </c>
      <c r="H48" s="17">
        <v>656.0</v>
      </c>
      <c r="I48" s="16" t="s">
        <v>14</v>
      </c>
      <c r="J48" s="17">
        <v>165.17</v>
      </c>
    </row>
    <row r="49" ht="12.75" customHeight="1">
      <c r="A49" s="13">
        <v>38.0</v>
      </c>
      <c r="B49" s="16" t="s">
        <v>13</v>
      </c>
      <c r="C49" s="17">
        <v>753.0</v>
      </c>
      <c r="D49" s="16" t="s">
        <v>14</v>
      </c>
      <c r="E49" s="17">
        <v>252.85</v>
      </c>
      <c r="F49" t="s">
        <v>15</v>
      </c>
      <c r="G49" s="16" t="s">
        <v>13</v>
      </c>
      <c r="H49" s="17">
        <v>653.0</v>
      </c>
      <c r="I49" s="16" t="s">
        <v>14</v>
      </c>
      <c r="J49" s="17">
        <v>164.69</v>
      </c>
    </row>
    <row r="50" ht="12.75" customHeight="1">
      <c r="A50" s="13">
        <v>39.0</v>
      </c>
      <c r="B50" s="16" t="s">
        <v>13</v>
      </c>
      <c r="C50" s="17">
        <v>752.0</v>
      </c>
      <c r="D50" s="16" t="s">
        <v>14</v>
      </c>
      <c r="E50" s="17">
        <v>252.59</v>
      </c>
      <c r="F50" t="s">
        <v>15</v>
      </c>
      <c r="G50" s="16" t="s">
        <v>13</v>
      </c>
      <c r="H50" s="17">
        <v>653.0</v>
      </c>
      <c r="I50" s="16" t="s">
        <v>14</v>
      </c>
      <c r="J50" s="17">
        <v>164.9</v>
      </c>
    </row>
    <row r="51" ht="12.75" customHeight="1">
      <c r="A51" s="13">
        <v>40.0</v>
      </c>
      <c r="B51" s="16" t="s">
        <v>13</v>
      </c>
      <c r="C51" s="17">
        <v>752.0</v>
      </c>
      <c r="D51" s="16" t="s">
        <v>14</v>
      </c>
      <c r="E51" s="17">
        <v>252.13</v>
      </c>
      <c r="F51" t="s">
        <v>15</v>
      </c>
      <c r="G51" s="16" t="s">
        <v>13</v>
      </c>
      <c r="H51" s="17">
        <v>652.0</v>
      </c>
      <c r="I51" s="16" t="s">
        <v>14</v>
      </c>
      <c r="J51" s="17">
        <v>164.71</v>
      </c>
    </row>
    <row r="52" ht="12.75" customHeight="1">
      <c r="A52" s="13">
        <v>41.0</v>
      </c>
      <c r="B52" s="16" t="s">
        <v>13</v>
      </c>
      <c r="C52" s="17">
        <v>752.0</v>
      </c>
      <c r="D52" s="16" t="s">
        <v>14</v>
      </c>
      <c r="E52" s="17">
        <v>251.96</v>
      </c>
      <c r="F52" t="s">
        <v>15</v>
      </c>
      <c r="G52" s="16" t="s">
        <v>13</v>
      </c>
      <c r="H52" s="17">
        <v>652.0</v>
      </c>
      <c r="I52" s="16" t="s">
        <v>14</v>
      </c>
      <c r="J52" s="17">
        <v>165.03</v>
      </c>
    </row>
    <row r="53" ht="12.75" customHeight="1">
      <c r="A53" s="13">
        <v>42.0</v>
      </c>
      <c r="B53" s="16" t="s">
        <v>13</v>
      </c>
      <c r="C53" s="17">
        <v>752.0</v>
      </c>
      <c r="D53" s="16" t="s">
        <v>14</v>
      </c>
      <c r="E53" s="17">
        <v>251.96</v>
      </c>
      <c r="F53" t="s">
        <v>15</v>
      </c>
      <c r="G53" s="16" t="s">
        <v>13</v>
      </c>
      <c r="H53" s="17">
        <v>653.0</v>
      </c>
      <c r="I53" s="16" t="s">
        <v>14</v>
      </c>
      <c r="J53" s="17">
        <v>164.86</v>
      </c>
    </row>
    <row r="54" ht="12.75" customHeight="1">
      <c r="A54" s="13">
        <v>43.0</v>
      </c>
      <c r="B54" s="16" t="s">
        <v>13</v>
      </c>
      <c r="C54" s="17">
        <v>752.0</v>
      </c>
      <c r="D54" s="16" t="s">
        <v>14</v>
      </c>
      <c r="E54" s="17">
        <v>252.0</v>
      </c>
      <c r="F54" t="s">
        <v>15</v>
      </c>
      <c r="G54" s="16" t="s">
        <v>13</v>
      </c>
      <c r="H54" s="17">
        <v>652.0</v>
      </c>
      <c r="I54" s="16" t="s">
        <v>14</v>
      </c>
      <c r="J54" s="17">
        <v>164.18</v>
      </c>
    </row>
    <row r="55" ht="12.75" customHeight="1">
      <c r="A55" s="13">
        <v>44.0</v>
      </c>
      <c r="B55" s="16" t="s">
        <v>13</v>
      </c>
      <c r="C55" s="17">
        <v>752.0</v>
      </c>
      <c r="D55" s="16" t="s">
        <v>14</v>
      </c>
      <c r="E55" s="17">
        <v>251.94</v>
      </c>
      <c r="F55" t="s">
        <v>15</v>
      </c>
      <c r="G55" s="16" t="s">
        <v>13</v>
      </c>
      <c r="H55" s="17">
        <v>652.0</v>
      </c>
      <c r="I55" s="16" t="s">
        <v>14</v>
      </c>
      <c r="J55" s="17">
        <v>164.61</v>
      </c>
    </row>
    <row r="56" ht="12.75" customHeight="1">
      <c r="A56" s="13">
        <v>45.0</v>
      </c>
      <c r="B56" s="16" t="s">
        <v>13</v>
      </c>
      <c r="C56" s="17">
        <v>752.0</v>
      </c>
      <c r="D56" s="16" t="s">
        <v>14</v>
      </c>
      <c r="E56" s="17">
        <v>251.94</v>
      </c>
      <c r="F56" t="s">
        <v>15</v>
      </c>
      <c r="G56" s="16" t="s">
        <v>13</v>
      </c>
      <c r="H56" s="17">
        <v>652.0</v>
      </c>
      <c r="I56" s="16" t="s">
        <v>14</v>
      </c>
      <c r="J56" s="17">
        <v>164.89</v>
      </c>
    </row>
    <row r="57" ht="12.75" customHeight="1">
      <c r="A57" s="13">
        <v>46.0</v>
      </c>
      <c r="B57" s="16" t="s">
        <v>13</v>
      </c>
      <c r="C57" s="17">
        <v>752.0</v>
      </c>
      <c r="D57" s="16" t="s">
        <v>14</v>
      </c>
      <c r="E57" s="17">
        <v>251.94</v>
      </c>
      <c r="F57" t="s">
        <v>15</v>
      </c>
      <c r="G57" s="16" t="s">
        <v>13</v>
      </c>
      <c r="H57" s="17">
        <v>653.0</v>
      </c>
      <c r="I57" s="16" t="s">
        <v>14</v>
      </c>
      <c r="J57" s="17">
        <v>165.34</v>
      </c>
    </row>
    <row r="58" ht="12.75" customHeight="1">
      <c r="A58" s="13">
        <v>47.0</v>
      </c>
      <c r="B58" s="16" t="s">
        <v>13</v>
      </c>
      <c r="C58" s="17">
        <v>752.0</v>
      </c>
      <c r="D58" s="16" t="s">
        <v>14</v>
      </c>
      <c r="E58" s="17">
        <v>251.87</v>
      </c>
      <c r="F58" t="s">
        <v>15</v>
      </c>
      <c r="G58" s="16" t="s">
        <v>13</v>
      </c>
      <c r="H58" s="17">
        <v>652.0</v>
      </c>
      <c r="I58" s="16" t="s">
        <v>14</v>
      </c>
      <c r="J58" s="17">
        <v>164.75</v>
      </c>
    </row>
    <row r="59" ht="12.75" customHeight="1">
      <c r="A59" s="13">
        <v>48.0</v>
      </c>
      <c r="B59" s="16" t="s">
        <v>13</v>
      </c>
      <c r="C59" s="17">
        <v>752.0</v>
      </c>
      <c r="D59" s="16" t="s">
        <v>14</v>
      </c>
      <c r="E59" s="17">
        <v>251.76</v>
      </c>
      <c r="F59" t="s">
        <v>15</v>
      </c>
      <c r="G59" s="16" t="s">
        <v>13</v>
      </c>
      <c r="H59" s="17">
        <v>654.0</v>
      </c>
      <c r="I59" s="16" t="s">
        <v>14</v>
      </c>
      <c r="J59" s="17">
        <v>167.54</v>
      </c>
    </row>
    <row r="60" ht="12.75" customHeight="1">
      <c r="A60" s="13">
        <v>49.0</v>
      </c>
      <c r="B60" s="16" t="s">
        <v>13</v>
      </c>
      <c r="C60" s="17">
        <v>752.0</v>
      </c>
      <c r="D60" s="16" t="s">
        <v>14</v>
      </c>
      <c r="E60" s="17">
        <v>251.44</v>
      </c>
      <c r="F60" t="s">
        <v>15</v>
      </c>
      <c r="G60" s="16" t="s">
        <v>13</v>
      </c>
      <c r="H60" s="17">
        <v>650.0</v>
      </c>
      <c r="I60" s="16" t="s">
        <v>14</v>
      </c>
      <c r="J60" s="17">
        <v>162.25</v>
      </c>
    </row>
    <row r="61" ht="12.75" customHeight="1">
      <c r="A61" s="13">
        <v>50.0</v>
      </c>
      <c r="B61" s="16" t="s">
        <v>13</v>
      </c>
      <c r="C61" s="17">
        <v>751.0</v>
      </c>
      <c r="D61" s="16" t="s">
        <v>14</v>
      </c>
      <c r="E61" s="17">
        <v>250.98</v>
      </c>
      <c r="F61" t="s">
        <v>15</v>
      </c>
      <c r="G61" s="16" t="s">
        <v>13</v>
      </c>
      <c r="H61" s="17">
        <v>650.0</v>
      </c>
      <c r="I61" s="16" t="s">
        <v>14</v>
      </c>
      <c r="J61" s="17">
        <v>163.04</v>
      </c>
    </row>
    <row r="62" ht="12.75" customHeight="1">
      <c r="A62" s="13">
        <v>51.0</v>
      </c>
      <c r="B62" s="16" t="s">
        <v>13</v>
      </c>
      <c r="C62" s="17">
        <v>751.0</v>
      </c>
      <c r="D62" s="16" t="s">
        <v>14</v>
      </c>
      <c r="E62" s="17">
        <v>250.96</v>
      </c>
      <c r="F62" t="s">
        <v>15</v>
      </c>
      <c r="G62" s="16" t="s">
        <v>13</v>
      </c>
      <c r="H62" s="17">
        <v>651.0</v>
      </c>
      <c r="I62" s="16" t="s">
        <v>14</v>
      </c>
      <c r="J62" s="17">
        <v>163.63</v>
      </c>
    </row>
    <row r="63" ht="12.75" customHeight="1">
      <c r="A63" s="13">
        <v>52.0</v>
      </c>
      <c r="B63" s="16" t="s">
        <v>13</v>
      </c>
      <c r="C63" s="17">
        <v>751.0</v>
      </c>
      <c r="D63" s="16" t="s">
        <v>14</v>
      </c>
      <c r="E63" s="17">
        <v>250.94</v>
      </c>
      <c r="F63" t="s">
        <v>15</v>
      </c>
      <c r="G63" s="16" t="s">
        <v>13</v>
      </c>
      <c r="H63" s="17">
        <v>652.0</v>
      </c>
      <c r="I63" s="16" t="s">
        <v>14</v>
      </c>
      <c r="J63" s="17">
        <v>164.29</v>
      </c>
    </row>
    <row r="64" ht="12.75" customHeight="1">
      <c r="A64" s="13">
        <v>53.0</v>
      </c>
      <c r="B64" s="16" t="s">
        <v>13</v>
      </c>
      <c r="C64" s="17">
        <v>751.0</v>
      </c>
      <c r="D64" s="16" t="s">
        <v>14</v>
      </c>
      <c r="E64" s="17">
        <v>250.92</v>
      </c>
      <c r="F64" t="s">
        <v>15</v>
      </c>
      <c r="G64" s="16" t="s">
        <v>13</v>
      </c>
      <c r="H64" s="17">
        <v>652.0</v>
      </c>
      <c r="I64" s="16" t="s">
        <v>14</v>
      </c>
      <c r="J64" s="17">
        <v>164.57</v>
      </c>
    </row>
    <row r="65" ht="12.75" customHeight="1">
      <c r="A65" s="13">
        <v>54.0</v>
      </c>
      <c r="B65" s="16" t="s">
        <v>13</v>
      </c>
      <c r="C65" s="17">
        <v>751.0</v>
      </c>
      <c r="D65" s="16" t="s">
        <v>14</v>
      </c>
      <c r="E65" s="17">
        <v>250.85</v>
      </c>
      <c r="F65" t="s">
        <v>15</v>
      </c>
      <c r="G65" s="16" t="s">
        <v>13</v>
      </c>
      <c r="H65" s="17">
        <v>651.0</v>
      </c>
      <c r="I65" s="16" t="s">
        <v>14</v>
      </c>
      <c r="J65" s="17">
        <v>163.98</v>
      </c>
    </row>
    <row r="66" ht="12.75" customHeight="1">
      <c r="A66" s="13">
        <v>55.0</v>
      </c>
      <c r="B66" s="16" t="s">
        <v>13</v>
      </c>
      <c r="C66" s="17">
        <v>751.0</v>
      </c>
      <c r="D66" s="16" t="s">
        <v>14</v>
      </c>
      <c r="E66" s="17">
        <v>250.85</v>
      </c>
      <c r="F66" t="s">
        <v>15</v>
      </c>
      <c r="G66" s="16" t="s">
        <v>13</v>
      </c>
      <c r="H66" s="17">
        <v>652.0</v>
      </c>
      <c r="I66" s="16" t="s">
        <v>14</v>
      </c>
      <c r="J66" s="17">
        <v>165.04</v>
      </c>
    </row>
    <row r="67" ht="12.75" customHeight="1">
      <c r="A67" s="13">
        <v>56.0</v>
      </c>
      <c r="B67" s="16" t="s">
        <v>13</v>
      </c>
      <c r="C67" s="17">
        <v>751.0</v>
      </c>
      <c r="D67" s="16" t="s">
        <v>14</v>
      </c>
      <c r="E67" s="17">
        <v>250.85</v>
      </c>
      <c r="F67" t="s">
        <v>15</v>
      </c>
      <c r="G67" s="16" t="s">
        <v>13</v>
      </c>
      <c r="H67" s="17">
        <v>653.0</v>
      </c>
      <c r="I67" s="16" t="s">
        <v>14</v>
      </c>
      <c r="J67" s="17">
        <v>164.94</v>
      </c>
    </row>
    <row r="68" ht="12.75" customHeight="1">
      <c r="A68" s="13">
        <v>57.0</v>
      </c>
      <c r="B68" s="16" t="s">
        <v>13</v>
      </c>
      <c r="C68" s="17">
        <v>750.0</v>
      </c>
      <c r="D68" s="16" t="s">
        <v>14</v>
      </c>
      <c r="E68" s="17">
        <v>250.81</v>
      </c>
      <c r="F68" t="s">
        <v>15</v>
      </c>
      <c r="G68" s="16" t="s">
        <v>13</v>
      </c>
      <c r="H68" s="17">
        <v>653.0</v>
      </c>
      <c r="I68" s="16" t="s">
        <v>14</v>
      </c>
      <c r="J68" s="17">
        <v>165.05</v>
      </c>
    </row>
    <row r="69" ht="12.75" customHeight="1">
      <c r="A69" s="13">
        <v>58.0</v>
      </c>
      <c r="B69" s="16" t="s">
        <v>13</v>
      </c>
      <c r="C69" s="17">
        <v>751.0</v>
      </c>
      <c r="D69" s="16" t="s">
        <v>14</v>
      </c>
      <c r="E69" s="17">
        <v>250.61</v>
      </c>
      <c r="F69" t="s">
        <v>15</v>
      </c>
      <c r="G69" s="16" t="s">
        <v>13</v>
      </c>
      <c r="H69" s="17">
        <v>655.0</v>
      </c>
      <c r="I69" s="16" t="s">
        <v>14</v>
      </c>
      <c r="J69" s="17">
        <v>166.08</v>
      </c>
    </row>
    <row r="70" ht="12.75" customHeight="1">
      <c r="A70" s="13">
        <v>59.0</v>
      </c>
      <c r="B70" s="16" t="s">
        <v>13</v>
      </c>
      <c r="C70" s="17">
        <v>750.0</v>
      </c>
      <c r="D70" s="16" t="s">
        <v>14</v>
      </c>
      <c r="E70" s="17">
        <v>250.35</v>
      </c>
      <c r="F70" t="s">
        <v>15</v>
      </c>
      <c r="G70" s="16" t="s">
        <v>13</v>
      </c>
      <c r="H70" s="17">
        <v>654.0</v>
      </c>
      <c r="I70" s="16" t="s">
        <v>14</v>
      </c>
      <c r="J70" s="17">
        <v>166.07</v>
      </c>
    </row>
    <row r="71" ht="12.75" customHeight="1">
      <c r="A71" s="13">
        <v>60.0</v>
      </c>
      <c r="B71" s="16" t="s">
        <v>13</v>
      </c>
      <c r="C71" s="17">
        <v>751.0</v>
      </c>
      <c r="D71" s="16" t="s">
        <v>14</v>
      </c>
      <c r="E71" s="17">
        <v>249.88</v>
      </c>
      <c r="F71" t="s">
        <v>15</v>
      </c>
      <c r="G71" s="16" t="s">
        <v>13</v>
      </c>
      <c r="H71" s="17">
        <v>653.0</v>
      </c>
      <c r="I71" s="16" t="s">
        <v>14</v>
      </c>
      <c r="J71" s="17">
        <v>163.23</v>
      </c>
    </row>
    <row r="72" ht="12.75" customHeight="1">
      <c r="A72" s="13">
        <v>61.0</v>
      </c>
      <c r="B72" s="16" t="s">
        <v>13</v>
      </c>
      <c r="C72" s="17">
        <v>750.0</v>
      </c>
      <c r="D72" s="16" t="s">
        <v>14</v>
      </c>
      <c r="E72" s="17">
        <v>249.9</v>
      </c>
      <c r="F72" t="s">
        <v>15</v>
      </c>
      <c r="G72" s="16" t="s">
        <v>13</v>
      </c>
      <c r="H72" s="17">
        <v>650.0</v>
      </c>
      <c r="I72" s="16" t="s">
        <v>14</v>
      </c>
      <c r="J72" s="17">
        <v>162.73</v>
      </c>
    </row>
    <row r="73" ht="12.75" customHeight="1">
      <c r="A73" s="13">
        <v>62.0</v>
      </c>
      <c r="B73" s="16" t="s">
        <v>13</v>
      </c>
      <c r="C73" s="17">
        <v>750.0</v>
      </c>
      <c r="D73" s="16" t="s">
        <v>14</v>
      </c>
      <c r="E73" s="17">
        <v>249.88</v>
      </c>
      <c r="F73" t="s">
        <v>15</v>
      </c>
      <c r="G73" s="16" t="s">
        <v>13</v>
      </c>
      <c r="H73" s="17">
        <v>650.0</v>
      </c>
      <c r="I73" s="16" t="s">
        <v>14</v>
      </c>
      <c r="J73" s="17">
        <v>162.8</v>
      </c>
    </row>
    <row r="74" ht="12.75" customHeight="1">
      <c r="A74" s="13">
        <v>63.0</v>
      </c>
      <c r="B74" s="16" t="s">
        <v>13</v>
      </c>
      <c r="C74" s="17">
        <v>750.0</v>
      </c>
      <c r="D74" s="16" t="s">
        <v>14</v>
      </c>
      <c r="E74" s="17">
        <v>249.83</v>
      </c>
      <c r="F74" t="s">
        <v>15</v>
      </c>
      <c r="G74" s="16" t="s">
        <v>13</v>
      </c>
      <c r="H74" s="17">
        <v>650.0</v>
      </c>
      <c r="I74" s="16" t="s">
        <v>14</v>
      </c>
      <c r="J74" s="17">
        <v>162.82</v>
      </c>
    </row>
    <row r="75" ht="12.75" customHeight="1">
      <c r="A75" s="13">
        <v>64.0</v>
      </c>
      <c r="B75" s="16" t="s">
        <v>13</v>
      </c>
      <c r="C75" s="17">
        <v>750.0</v>
      </c>
      <c r="D75" s="16" t="s">
        <v>14</v>
      </c>
      <c r="E75" s="17">
        <v>249.83</v>
      </c>
      <c r="F75" t="s">
        <v>15</v>
      </c>
      <c r="G75" s="16" t="s">
        <v>13</v>
      </c>
      <c r="H75" s="17">
        <v>650.0</v>
      </c>
      <c r="I75" s="16" t="s">
        <v>14</v>
      </c>
      <c r="J75" s="17">
        <v>162.86</v>
      </c>
    </row>
    <row r="76" ht="12.75" customHeight="1">
      <c r="A76" s="13">
        <v>65.0</v>
      </c>
      <c r="B76" s="16" t="s">
        <v>13</v>
      </c>
      <c r="C76" s="17">
        <v>750.0</v>
      </c>
      <c r="D76" s="16" t="s">
        <v>14</v>
      </c>
      <c r="E76" s="17">
        <v>249.77</v>
      </c>
      <c r="F76" t="s">
        <v>15</v>
      </c>
      <c r="G76" s="16" t="s">
        <v>13</v>
      </c>
      <c r="H76" s="17">
        <v>651.0</v>
      </c>
      <c r="I76" s="16" t="s">
        <v>14</v>
      </c>
      <c r="J76" s="17">
        <v>163.26</v>
      </c>
    </row>
    <row r="77" ht="12.75" customHeight="1">
      <c r="A77" s="13">
        <v>66.0</v>
      </c>
      <c r="B77" s="16" t="s">
        <v>13</v>
      </c>
      <c r="C77" s="17">
        <v>750.0</v>
      </c>
      <c r="D77" s="16" t="s">
        <v>14</v>
      </c>
      <c r="E77" s="17">
        <v>249.77</v>
      </c>
      <c r="F77" t="s">
        <v>15</v>
      </c>
      <c r="G77" s="16" t="s">
        <v>13</v>
      </c>
      <c r="H77" s="17">
        <v>651.0</v>
      </c>
      <c r="I77" s="16" t="s">
        <v>14</v>
      </c>
      <c r="J77" s="17">
        <v>163.28</v>
      </c>
    </row>
    <row r="78" ht="12.75" customHeight="1">
      <c r="A78" s="13">
        <v>67.0</v>
      </c>
      <c r="B78" s="16" t="s">
        <v>13</v>
      </c>
      <c r="C78" s="17">
        <v>750.0</v>
      </c>
      <c r="D78" s="16" t="s">
        <v>14</v>
      </c>
      <c r="E78" s="17">
        <v>249.66</v>
      </c>
      <c r="F78" t="s">
        <v>15</v>
      </c>
      <c r="G78" s="16" t="s">
        <v>13</v>
      </c>
      <c r="H78" s="17">
        <v>650.0</v>
      </c>
      <c r="I78" s="16" t="s">
        <v>14</v>
      </c>
      <c r="J78" s="17">
        <v>161.8</v>
      </c>
    </row>
    <row r="79" ht="12.75" customHeight="1">
      <c r="A79" s="13">
        <v>68.0</v>
      </c>
      <c r="B79" s="16" t="s">
        <v>13</v>
      </c>
      <c r="C79" s="17">
        <v>750.0</v>
      </c>
      <c r="D79" s="16" t="s">
        <v>14</v>
      </c>
      <c r="E79" s="17">
        <v>249.36</v>
      </c>
      <c r="F79" t="s">
        <v>15</v>
      </c>
      <c r="G79" s="16" t="s">
        <v>13</v>
      </c>
      <c r="H79" s="17">
        <v>650.0</v>
      </c>
      <c r="I79" s="16" t="s">
        <v>14</v>
      </c>
      <c r="J79" s="17">
        <v>161.8</v>
      </c>
    </row>
    <row r="80" ht="12.75" customHeight="1">
      <c r="A80" s="13">
        <v>69.0</v>
      </c>
      <c r="B80" s="16" t="s">
        <v>13</v>
      </c>
      <c r="C80" s="17">
        <v>749.0</v>
      </c>
      <c r="D80" s="16" t="s">
        <v>14</v>
      </c>
      <c r="E80" s="17">
        <v>249.06</v>
      </c>
      <c r="F80" t="s">
        <v>15</v>
      </c>
      <c r="G80" s="16" t="s">
        <v>13</v>
      </c>
      <c r="H80" s="17">
        <v>649.0</v>
      </c>
      <c r="I80" s="16" t="s">
        <v>14</v>
      </c>
      <c r="J80" s="17">
        <v>162.08</v>
      </c>
    </row>
    <row r="81" ht="12.75" customHeight="1">
      <c r="A81" s="13">
        <v>70.0</v>
      </c>
      <c r="B81" s="16" t="s">
        <v>13</v>
      </c>
      <c r="C81" s="17">
        <v>749.0</v>
      </c>
      <c r="D81" s="16" t="s">
        <v>14</v>
      </c>
      <c r="E81" s="17">
        <v>248.82</v>
      </c>
      <c r="F81" t="s">
        <v>15</v>
      </c>
      <c r="G81" s="16" t="s">
        <v>13</v>
      </c>
      <c r="H81" s="17">
        <v>649.0</v>
      </c>
      <c r="I81" s="16" t="s">
        <v>14</v>
      </c>
      <c r="J81" s="17">
        <v>161.92</v>
      </c>
    </row>
    <row r="82" ht="12.75" customHeight="1">
      <c r="A82" s="13">
        <v>71.0</v>
      </c>
      <c r="B82" s="16" t="s">
        <v>13</v>
      </c>
      <c r="C82" s="17">
        <v>749.0</v>
      </c>
      <c r="D82" s="16" t="s">
        <v>14</v>
      </c>
      <c r="E82" s="17">
        <v>248.82</v>
      </c>
      <c r="F82" t="s">
        <v>15</v>
      </c>
      <c r="G82" s="16" t="s">
        <v>13</v>
      </c>
      <c r="H82" s="17">
        <v>648.0</v>
      </c>
      <c r="I82" s="16" t="s">
        <v>14</v>
      </c>
      <c r="J82" s="17">
        <v>161.31</v>
      </c>
    </row>
    <row r="83" ht="12.75" customHeight="1">
      <c r="A83" s="13">
        <v>72.0</v>
      </c>
      <c r="B83" s="16" t="s">
        <v>13</v>
      </c>
      <c r="C83" s="17">
        <v>749.0</v>
      </c>
      <c r="D83" s="16" t="s">
        <v>14</v>
      </c>
      <c r="E83" s="17">
        <v>248.8</v>
      </c>
      <c r="F83" t="s">
        <v>15</v>
      </c>
      <c r="G83" s="16" t="s">
        <v>13</v>
      </c>
      <c r="H83" s="17">
        <v>648.0</v>
      </c>
      <c r="I83" s="16" t="s">
        <v>14</v>
      </c>
      <c r="J83" s="17">
        <v>161.08</v>
      </c>
    </row>
    <row r="84" ht="12.75" customHeight="1">
      <c r="A84" s="13">
        <v>73.0</v>
      </c>
      <c r="B84" s="16" t="s">
        <v>13</v>
      </c>
      <c r="C84" s="17">
        <v>750.0</v>
      </c>
      <c r="D84" s="16" t="s">
        <v>14</v>
      </c>
      <c r="E84" s="17">
        <v>248.82</v>
      </c>
      <c r="F84" t="s">
        <v>15</v>
      </c>
      <c r="G84" s="16" t="s">
        <v>13</v>
      </c>
      <c r="H84" s="17">
        <v>647.0</v>
      </c>
      <c r="I84" s="16" t="s">
        <v>14</v>
      </c>
      <c r="J84" s="17">
        <v>160.74</v>
      </c>
    </row>
    <row r="85" ht="12.75" customHeight="1">
      <c r="A85" s="13">
        <v>74.0</v>
      </c>
      <c r="B85" s="16" t="s">
        <v>13</v>
      </c>
      <c r="C85" s="17">
        <v>749.0</v>
      </c>
      <c r="D85" s="16" t="s">
        <v>14</v>
      </c>
      <c r="E85" s="17">
        <v>248.71</v>
      </c>
      <c r="F85" t="s">
        <v>15</v>
      </c>
      <c r="G85" s="16" t="s">
        <v>13</v>
      </c>
      <c r="H85" s="17">
        <v>647.0</v>
      </c>
      <c r="I85" s="16" t="s">
        <v>14</v>
      </c>
      <c r="J85" s="17">
        <v>160.53</v>
      </c>
    </row>
    <row r="86" ht="12.75" customHeight="1">
      <c r="A86" s="13">
        <v>75.0</v>
      </c>
      <c r="B86" s="16" t="s">
        <v>13</v>
      </c>
      <c r="C86" s="17">
        <v>749.0</v>
      </c>
      <c r="D86" s="16" t="s">
        <v>14</v>
      </c>
      <c r="E86" s="17">
        <v>248.69</v>
      </c>
      <c r="F86" t="s">
        <v>15</v>
      </c>
      <c r="G86" s="16" t="s">
        <v>13</v>
      </c>
      <c r="H86" s="17">
        <v>647.0</v>
      </c>
      <c r="I86" s="16" t="s">
        <v>14</v>
      </c>
      <c r="J86" s="17">
        <v>160.47</v>
      </c>
    </row>
    <row r="87" ht="12.75" customHeight="1">
      <c r="A87" s="13">
        <v>76.0</v>
      </c>
      <c r="B87" s="16" t="s">
        <v>13</v>
      </c>
      <c r="C87" s="17">
        <v>749.0</v>
      </c>
      <c r="D87" s="16" t="s">
        <v>14</v>
      </c>
      <c r="E87" s="17">
        <v>248.69</v>
      </c>
      <c r="F87" t="s">
        <v>15</v>
      </c>
      <c r="G87" s="16" t="s">
        <v>13</v>
      </c>
      <c r="H87" s="17">
        <v>648.0</v>
      </c>
      <c r="I87" s="16" t="s">
        <v>14</v>
      </c>
      <c r="J87" s="17">
        <v>160.31</v>
      </c>
    </row>
    <row r="88" ht="12.75" customHeight="1">
      <c r="A88" s="13">
        <v>77.0</v>
      </c>
      <c r="B88" s="16" t="s">
        <v>13</v>
      </c>
      <c r="C88" s="17">
        <v>749.0</v>
      </c>
      <c r="D88" s="16" t="s">
        <v>14</v>
      </c>
      <c r="E88" s="17">
        <v>248.69</v>
      </c>
      <c r="F88" t="s">
        <v>15</v>
      </c>
      <c r="G88" s="16" t="s">
        <v>13</v>
      </c>
      <c r="H88" s="17">
        <v>647.0</v>
      </c>
      <c r="I88" s="16" t="s">
        <v>14</v>
      </c>
      <c r="J88" s="17">
        <v>160.03</v>
      </c>
    </row>
    <row r="89" ht="12.75" customHeight="1">
      <c r="A89" s="13">
        <v>78.0</v>
      </c>
      <c r="B89" s="16" t="s">
        <v>13</v>
      </c>
      <c r="C89" s="17">
        <v>749.0</v>
      </c>
      <c r="D89" s="16" t="s">
        <v>14</v>
      </c>
      <c r="E89" s="17">
        <v>248.67</v>
      </c>
      <c r="F89" t="s">
        <v>15</v>
      </c>
      <c r="G89" s="16" t="s">
        <v>13</v>
      </c>
      <c r="H89" s="17">
        <v>646.0</v>
      </c>
      <c r="I89" s="16" t="s">
        <v>14</v>
      </c>
      <c r="J89" s="17">
        <v>159.8</v>
      </c>
    </row>
    <row r="90" ht="12.75" customHeight="1">
      <c r="A90" s="13">
        <v>79.0</v>
      </c>
      <c r="B90" s="16" t="s">
        <v>13</v>
      </c>
      <c r="C90" s="17">
        <v>749.0</v>
      </c>
      <c r="D90" s="16" t="s">
        <v>14</v>
      </c>
      <c r="E90" s="17">
        <v>248.54</v>
      </c>
      <c r="F90" t="s">
        <v>15</v>
      </c>
      <c r="G90" s="16" t="s">
        <v>13</v>
      </c>
      <c r="H90" s="17">
        <v>646.0</v>
      </c>
      <c r="I90" s="16" t="s">
        <v>14</v>
      </c>
      <c r="J90" s="17">
        <v>159.83</v>
      </c>
    </row>
    <row r="91" ht="12.75" customHeight="1">
      <c r="A91" s="13">
        <v>80.0</v>
      </c>
      <c r="B91" s="16" t="s">
        <v>13</v>
      </c>
      <c r="C91" s="17">
        <v>749.0</v>
      </c>
      <c r="D91" s="16" t="s">
        <v>14</v>
      </c>
      <c r="E91" s="17">
        <v>248.26</v>
      </c>
      <c r="F91" t="s">
        <v>15</v>
      </c>
      <c r="G91" s="16" t="s">
        <v>13</v>
      </c>
      <c r="H91" s="17">
        <v>646.0</v>
      </c>
      <c r="I91" s="16" t="s">
        <v>14</v>
      </c>
      <c r="J91" s="17">
        <v>159.76</v>
      </c>
    </row>
    <row r="92" ht="12.75" customHeight="1">
      <c r="A92" s="13">
        <v>81.0</v>
      </c>
      <c r="B92" s="16" t="s">
        <v>13</v>
      </c>
      <c r="C92" s="17">
        <v>748.0</v>
      </c>
      <c r="D92" s="16" t="s">
        <v>14</v>
      </c>
      <c r="E92" s="17">
        <v>247.85</v>
      </c>
      <c r="F92" t="s">
        <v>15</v>
      </c>
      <c r="G92" s="16" t="s">
        <v>13</v>
      </c>
      <c r="H92" s="17">
        <v>646.0</v>
      </c>
      <c r="I92" s="16" t="s">
        <v>14</v>
      </c>
      <c r="J92" s="17">
        <v>159.57</v>
      </c>
    </row>
    <row r="93" ht="12.75" customHeight="1">
      <c r="A93" s="13">
        <v>82.0</v>
      </c>
      <c r="B93" s="16" t="s">
        <v>13</v>
      </c>
      <c r="C93" s="17">
        <v>748.0</v>
      </c>
      <c r="D93" s="16" t="s">
        <v>14</v>
      </c>
      <c r="E93" s="17">
        <v>247.74</v>
      </c>
      <c r="F93" t="s">
        <v>15</v>
      </c>
      <c r="G93" s="16" t="s">
        <v>13</v>
      </c>
      <c r="H93" s="17">
        <v>646.0</v>
      </c>
      <c r="I93" s="16" t="s">
        <v>14</v>
      </c>
      <c r="J93" s="17">
        <v>159.25</v>
      </c>
    </row>
    <row r="94" ht="12.75" customHeight="1">
      <c r="A94" s="13">
        <v>83.0</v>
      </c>
      <c r="B94" s="16" t="s">
        <v>13</v>
      </c>
      <c r="C94" s="17">
        <v>748.0</v>
      </c>
      <c r="D94" s="16" t="s">
        <v>14</v>
      </c>
      <c r="E94" s="17">
        <v>247.74</v>
      </c>
      <c r="F94" t="s">
        <v>15</v>
      </c>
      <c r="G94" s="16" t="s">
        <v>13</v>
      </c>
      <c r="H94" s="17">
        <v>645.0</v>
      </c>
      <c r="I94" s="16" t="s">
        <v>14</v>
      </c>
      <c r="J94" s="17">
        <v>159.29</v>
      </c>
    </row>
    <row r="95" ht="12.75" customHeight="1">
      <c r="A95" s="13">
        <v>84.0</v>
      </c>
      <c r="B95" s="16" t="s">
        <v>13</v>
      </c>
      <c r="C95" s="17">
        <v>748.0</v>
      </c>
      <c r="D95" s="16" t="s">
        <v>14</v>
      </c>
      <c r="E95" s="17">
        <v>247.7</v>
      </c>
      <c r="F95" t="s">
        <v>15</v>
      </c>
      <c r="G95" s="16" t="s">
        <v>13</v>
      </c>
      <c r="H95" s="17">
        <v>645.0</v>
      </c>
      <c r="I95" s="16" t="s">
        <v>14</v>
      </c>
      <c r="J95" s="17">
        <v>159.1</v>
      </c>
    </row>
    <row r="96" ht="12.75" customHeight="1">
      <c r="A96" s="13">
        <v>85.0</v>
      </c>
      <c r="B96" s="16" t="s">
        <v>13</v>
      </c>
      <c r="C96" s="17">
        <v>748.0</v>
      </c>
      <c r="D96" s="16" t="s">
        <v>14</v>
      </c>
      <c r="E96" s="17">
        <v>247.68</v>
      </c>
      <c r="F96" t="s">
        <v>15</v>
      </c>
      <c r="G96" s="16" t="s">
        <v>13</v>
      </c>
      <c r="H96" s="17">
        <v>645.0</v>
      </c>
      <c r="I96" s="16" t="s">
        <v>14</v>
      </c>
      <c r="J96" s="17">
        <v>159.02</v>
      </c>
    </row>
    <row r="97" ht="12.75" customHeight="1">
      <c r="A97" s="13">
        <v>86.0</v>
      </c>
      <c r="B97" s="16" t="s">
        <v>13</v>
      </c>
      <c r="C97" s="17">
        <v>748.0</v>
      </c>
      <c r="D97" s="16" t="s">
        <v>14</v>
      </c>
      <c r="E97" s="17">
        <v>247.66</v>
      </c>
      <c r="F97" t="s">
        <v>15</v>
      </c>
      <c r="G97" s="16" t="s">
        <v>13</v>
      </c>
      <c r="H97" s="17">
        <v>645.0</v>
      </c>
      <c r="I97" s="16" t="s">
        <v>14</v>
      </c>
      <c r="J97" s="17">
        <v>158.96</v>
      </c>
    </row>
    <row r="98" ht="12.75" customHeight="1">
      <c r="A98" s="13">
        <v>87.0</v>
      </c>
      <c r="B98" s="16" t="s">
        <v>13</v>
      </c>
      <c r="C98" s="17">
        <v>748.0</v>
      </c>
      <c r="D98" s="16" t="s">
        <v>14</v>
      </c>
      <c r="E98" s="17">
        <v>247.64</v>
      </c>
      <c r="F98" t="s">
        <v>15</v>
      </c>
      <c r="G98" s="16" t="s">
        <v>13</v>
      </c>
      <c r="H98" s="17">
        <v>644.0</v>
      </c>
      <c r="I98" s="16" t="s">
        <v>14</v>
      </c>
      <c r="J98" s="17">
        <v>158.93</v>
      </c>
    </row>
    <row r="99" ht="12.75" customHeight="1">
      <c r="A99" s="13">
        <v>88.0</v>
      </c>
      <c r="B99" s="16" t="s">
        <v>13</v>
      </c>
      <c r="C99" s="17">
        <v>748.0</v>
      </c>
      <c r="D99" s="16" t="s">
        <v>14</v>
      </c>
      <c r="E99" s="17">
        <v>247.64</v>
      </c>
      <c r="F99" t="s">
        <v>15</v>
      </c>
      <c r="G99" s="16" t="s">
        <v>13</v>
      </c>
      <c r="H99" s="17">
        <v>645.0</v>
      </c>
      <c r="I99" s="16" t="s">
        <v>14</v>
      </c>
      <c r="J99" s="17">
        <v>158.64</v>
      </c>
    </row>
    <row r="100" ht="12.75" customHeight="1">
      <c r="A100" s="13">
        <v>89.0</v>
      </c>
      <c r="B100" s="16" t="s">
        <v>13</v>
      </c>
      <c r="C100" s="17">
        <v>748.0</v>
      </c>
      <c r="D100" s="16" t="s">
        <v>14</v>
      </c>
      <c r="E100" s="17">
        <v>247.62</v>
      </c>
      <c r="F100" t="s">
        <v>15</v>
      </c>
      <c r="G100" s="16" t="s">
        <v>13</v>
      </c>
      <c r="H100" s="17">
        <v>645.0</v>
      </c>
      <c r="I100" s="16" t="s">
        <v>14</v>
      </c>
      <c r="J100" s="17">
        <v>158.61</v>
      </c>
    </row>
    <row r="101" ht="12.75" customHeight="1">
      <c r="A101" s="13">
        <v>90.0</v>
      </c>
      <c r="B101" s="16" t="s">
        <v>13</v>
      </c>
      <c r="C101" s="17">
        <v>748.0</v>
      </c>
      <c r="D101" s="16" t="s">
        <v>14</v>
      </c>
      <c r="E101" s="17">
        <v>247.57</v>
      </c>
      <c r="F101" t="s">
        <v>15</v>
      </c>
      <c r="G101" s="16" t="s">
        <v>13</v>
      </c>
      <c r="H101" s="17">
        <v>645.0</v>
      </c>
      <c r="I101" s="16" t="s">
        <v>14</v>
      </c>
      <c r="J101" s="17">
        <v>158.67</v>
      </c>
    </row>
    <row r="102" ht="12.75" customHeight="1">
      <c r="A102" s="13">
        <v>91.0</v>
      </c>
      <c r="B102" s="16" t="s">
        <v>13</v>
      </c>
      <c r="C102" s="17">
        <v>747.0</v>
      </c>
      <c r="D102" s="16" t="s">
        <v>14</v>
      </c>
      <c r="E102" s="17">
        <v>247.42</v>
      </c>
      <c r="F102" t="s">
        <v>15</v>
      </c>
      <c r="G102" s="16" t="s">
        <v>13</v>
      </c>
      <c r="H102" s="17">
        <v>645.0</v>
      </c>
      <c r="I102" s="16" t="s">
        <v>14</v>
      </c>
      <c r="J102" s="17">
        <v>158.82</v>
      </c>
    </row>
    <row r="103" ht="12.75" customHeight="1">
      <c r="A103" s="13">
        <v>92.0</v>
      </c>
      <c r="B103" s="16" t="s">
        <v>13</v>
      </c>
      <c r="C103" s="17">
        <v>747.0</v>
      </c>
      <c r="D103" s="16" t="s">
        <v>14</v>
      </c>
      <c r="E103" s="17">
        <v>247.21</v>
      </c>
      <c r="F103" t="s">
        <v>15</v>
      </c>
      <c r="G103" s="16" t="s">
        <v>13</v>
      </c>
      <c r="H103" s="17">
        <v>645.0</v>
      </c>
      <c r="I103" s="16" t="s">
        <v>14</v>
      </c>
      <c r="J103" s="17">
        <v>158.71</v>
      </c>
    </row>
    <row r="104" ht="12.75" customHeight="1">
      <c r="A104" s="13">
        <v>93.0</v>
      </c>
      <c r="B104" s="16" t="s">
        <v>13</v>
      </c>
      <c r="C104" s="17">
        <v>748.0</v>
      </c>
      <c r="D104" s="16" t="s">
        <v>14</v>
      </c>
      <c r="E104" s="17">
        <v>246.78</v>
      </c>
      <c r="F104" t="s">
        <v>15</v>
      </c>
      <c r="G104" s="16" t="s">
        <v>13</v>
      </c>
      <c r="H104" s="17">
        <v>644.0</v>
      </c>
      <c r="I104" s="16" t="s">
        <v>14</v>
      </c>
      <c r="J104" s="17">
        <v>158.26</v>
      </c>
    </row>
    <row r="105" ht="12.75" customHeight="1">
      <c r="A105" s="13">
        <v>94.0</v>
      </c>
      <c r="B105" s="16" t="s">
        <v>13</v>
      </c>
      <c r="C105" s="17">
        <v>747.0</v>
      </c>
      <c r="D105" s="16" t="s">
        <v>14</v>
      </c>
      <c r="E105" s="17">
        <v>246.69</v>
      </c>
      <c r="F105" t="s">
        <v>15</v>
      </c>
      <c r="G105" s="16" t="s">
        <v>13</v>
      </c>
      <c r="H105" s="17">
        <v>644.0</v>
      </c>
      <c r="I105" s="16" t="s">
        <v>14</v>
      </c>
      <c r="J105" s="17">
        <v>158.21</v>
      </c>
    </row>
    <row r="106" ht="12.75" customHeight="1">
      <c r="A106" s="13">
        <v>95.0</v>
      </c>
      <c r="B106" s="16" t="s">
        <v>13</v>
      </c>
      <c r="C106" s="17">
        <v>747.0</v>
      </c>
      <c r="D106" s="16" t="s">
        <v>14</v>
      </c>
      <c r="E106" s="17">
        <v>246.69</v>
      </c>
      <c r="F106" t="s">
        <v>15</v>
      </c>
      <c r="G106" s="16" t="s">
        <v>13</v>
      </c>
      <c r="H106" s="17">
        <v>644.0</v>
      </c>
      <c r="I106" s="16" t="s">
        <v>14</v>
      </c>
      <c r="J106" s="17">
        <v>158.3</v>
      </c>
    </row>
    <row r="107" ht="12.75" customHeight="1">
      <c r="A107" s="13">
        <v>96.0</v>
      </c>
      <c r="B107" s="16" t="s">
        <v>13</v>
      </c>
      <c r="C107" s="17">
        <v>747.0</v>
      </c>
      <c r="D107" s="16" t="s">
        <v>14</v>
      </c>
      <c r="E107" s="17">
        <v>246.61</v>
      </c>
      <c r="F107" t="s">
        <v>15</v>
      </c>
      <c r="G107" s="16" t="s">
        <v>13</v>
      </c>
      <c r="H107" s="17">
        <v>644.0</v>
      </c>
      <c r="I107" s="16" t="s">
        <v>14</v>
      </c>
      <c r="J107" s="17">
        <v>158.27</v>
      </c>
    </row>
    <row r="108" ht="12.75" customHeight="1">
      <c r="A108" s="13">
        <v>97.0</v>
      </c>
      <c r="B108" s="16" t="s">
        <v>13</v>
      </c>
      <c r="C108" s="17">
        <v>747.0</v>
      </c>
      <c r="D108" s="16" t="s">
        <v>14</v>
      </c>
      <c r="E108" s="17">
        <v>246.61</v>
      </c>
      <c r="F108" t="s">
        <v>15</v>
      </c>
      <c r="G108" s="16" t="s">
        <v>13</v>
      </c>
      <c r="H108" s="17">
        <v>643.0</v>
      </c>
      <c r="I108" s="16" t="s">
        <v>14</v>
      </c>
      <c r="J108" s="17">
        <v>158.0</v>
      </c>
    </row>
    <row r="109" ht="12.75" customHeight="1">
      <c r="A109" s="13">
        <v>98.0</v>
      </c>
      <c r="B109" s="16" t="s">
        <v>13</v>
      </c>
      <c r="C109" s="17">
        <v>747.0</v>
      </c>
      <c r="D109" s="16" t="s">
        <v>14</v>
      </c>
      <c r="E109" s="17">
        <v>246.54</v>
      </c>
      <c r="F109" t="s">
        <v>15</v>
      </c>
      <c r="G109" s="16" t="s">
        <v>13</v>
      </c>
      <c r="H109" s="17">
        <v>644.0</v>
      </c>
      <c r="I109" s="16" t="s">
        <v>14</v>
      </c>
      <c r="J109" s="17">
        <v>158.14</v>
      </c>
    </row>
    <row r="110" ht="12.75" customHeight="1">
      <c r="A110" s="13">
        <v>99.0</v>
      </c>
      <c r="B110" s="16" t="s">
        <v>13</v>
      </c>
      <c r="C110" s="17">
        <v>747.0</v>
      </c>
      <c r="D110" s="16" t="s">
        <v>14</v>
      </c>
      <c r="E110" s="17">
        <v>246.54</v>
      </c>
      <c r="F110" t="s">
        <v>15</v>
      </c>
      <c r="G110" s="16" t="s">
        <v>13</v>
      </c>
      <c r="H110" s="17">
        <v>644.0</v>
      </c>
      <c r="I110" s="16" t="s">
        <v>14</v>
      </c>
      <c r="J110" s="17">
        <v>158.23</v>
      </c>
    </row>
    <row r="111" ht="12.75" customHeight="1">
      <c r="A111" s="13">
        <v>100.0</v>
      </c>
      <c r="B111" s="16" t="s">
        <v>13</v>
      </c>
      <c r="C111" s="17">
        <v>747.0</v>
      </c>
      <c r="D111" s="16" t="s">
        <v>14</v>
      </c>
      <c r="E111" s="17">
        <v>246.52</v>
      </c>
      <c r="F111" t="s">
        <v>15</v>
      </c>
      <c r="G111" s="16" t="s">
        <v>13</v>
      </c>
      <c r="H111" s="17">
        <v>644.0</v>
      </c>
      <c r="I111" s="16" t="s">
        <v>14</v>
      </c>
      <c r="J111" s="17">
        <v>158.18</v>
      </c>
    </row>
    <row r="112" ht="12.75" customHeight="1">
      <c r="A112" s="13">
        <v>101.0</v>
      </c>
      <c r="B112" s="16" t="s">
        <v>13</v>
      </c>
      <c r="C112" s="17">
        <v>747.0</v>
      </c>
      <c r="D112" s="16" t="s">
        <v>14</v>
      </c>
      <c r="E112" s="17">
        <v>246.5</v>
      </c>
      <c r="F112" t="s">
        <v>15</v>
      </c>
      <c r="G112" s="16" t="s">
        <v>13</v>
      </c>
      <c r="H112" s="17">
        <v>644.0</v>
      </c>
      <c r="I112" s="16" t="s">
        <v>14</v>
      </c>
      <c r="J112" s="17">
        <v>158.13</v>
      </c>
    </row>
    <row r="113" ht="12.75" customHeight="1">
      <c r="A113" s="13">
        <v>102.0</v>
      </c>
      <c r="B113" s="16" t="s">
        <v>13</v>
      </c>
      <c r="C113" s="17">
        <v>746.0</v>
      </c>
      <c r="D113" s="16" t="s">
        <v>14</v>
      </c>
      <c r="E113" s="17">
        <v>246.39</v>
      </c>
      <c r="F113" t="s">
        <v>15</v>
      </c>
      <c r="G113" s="16" t="s">
        <v>13</v>
      </c>
      <c r="H113" s="17">
        <v>644.0</v>
      </c>
      <c r="I113" s="16" t="s">
        <v>14</v>
      </c>
      <c r="J113" s="17">
        <v>158.06</v>
      </c>
    </row>
    <row r="114" ht="12.75" customHeight="1">
      <c r="A114" s="13">
        <v>103.0</v>
      </c>
      <c r="B114" s="16" t="s">
        <v>13</v>
      </c>
      <c r="C114" s="17">
        <v>746.0</v>
      </c>
      <c r="D114" s="16" t="s">
        <v>14</v>
      </c>
      <c r="E114" s="17">
        <v>246.09</v>
      </c>
      <c r="F114" t="s">
        <v>15</v>
      </c>
      <c r="G114" s="16" t="s">
        <v>13</v>
      </c>
      <c r="H114" s="17">
        <v>643.0</v>
      </c>
      <c r="I114" s="16" t="s">
        <v>14</v>
      </c>
      <c r="J114" s="17">
        <v>157.92</v>
      </c>
    </row>
    <row r="115" ht="12.75" customHeight="1">
      <c r="A115" s="13">
        <v>104.0</v>
      </c>
      <c r="B115" s="16" t="s">
        <v>13</v>
      </c>
      <c r="C115" s="17">
        <v>747.0</v>
      </c>
      <c r="D115" s="16" t="s">
        <v>14</v>
      </c>
      <c r="E115" s="17">
        <v>245.8</v>
      </c>
      <c r="F115" t="s">
        <v>15</v>
      </c>
      <c r="G115" s="16" t="s">
        <v>13</v>
      </c>
      <c r="H115" s="17">
        <v>644.0</v>
      </c>
      <c r="I115" s="16" t="s">
        <v>14</v>
      </c>
      <c r="J115" s="17">
        <v>157.83</v>
      </c>
    </row>
    <row r="116" ht="12.75" customHeight="1">
      <c r="A116" s="13">
        <v>105.0</v>
      </c>
      <c r="B116" s="16" t="s">
        <v>13</v>
      </c>
      <c r="C116" s="17">
        <v>746.0</v>
      </c>
      <c r="D116" s="16" t="s">
        <v>14</v>
      </c>
      <c r="E116" s="17">
        <v>245.6</v>
      </c>
      <c r="F116" t="s">
        <v>15</v>
      </c>
      <c r="G116" s="16" t="s">
        <v>13</v>
      </c>
      <c r="H116" s="17">
        <v>644.0</v>
      </c>
      <c r="I116" s="16" t="s">
        <v>14</v>
      </c>
      <c r="J116" s="17">
        <v>157.86</v>
      </c>
    </row>
    <row r="117" ht="12.75" customHeight="1">
      <c r="A117" s="13">
        <v>106.0</v>
      </c>
      <c r="B117" s="16" t="s">
        <v>13</v>
      </c>
      <c r="C117" s="17">
        <v>746.0</v>
      </c>
      <c r="D117" s="16" t="s">
        <v>14</v>
      </c>
      <c r="E117" s="17">
        <v>245.52</v>
      </c>
      <c r="F117" t="s">
        <v>15</v>
      </c>
      <c r="G117" s="16" t="s">
        <v>13</v>
      </c>
      <c r="H117" s="17">
        <v>644.0</v>
      </c>
      <c r="I117" s="16" t="s">
        <v>14</v>
      </c>
      <c r="J117" s="17">
        <v>157.95</v>
      </c>
    </row>
    <row r="118" ht="12.75" customHeight="1">
      <c r="A118" s="13">
        <v>107.0</v>
      </c>
      <c r="B118" s="16" t="s">
        <v>13</v>
      </c>
      <c r="C118" s="17">
        <v>746.0</v>
      </c>
      <c r="D118" s="16" t="s">
        <v>14</v>
      </c>
      <c r="E118" s="17">
        <v>245.56</v>
      </c>
      <c r="F118" t="s">
        <v>15</v>
      </c>
      <c r="G118" s="16" t="s">
        <v>13</v>
      </c>
      <c r="H118" s="17">
        <v>644.0</v>
      </c>
      <c r="I118" s="16" t="s">
        <v>14</v>
      </c>
      <c r="J118" s="17">
        <v>158.12</v>
      </c>
    </row>
    <row r="119" ht="12.75" customHeight="1">
      <c r="A119" s="13">
        <v>108.0</v>
      </c>
      <c r="B119" s="16" t="s">
        <v>13</v>
      </c>
      <c r="C119" s="17">
        <v>746.0</v>
      </c>
      <c r="D119" s="16" t="s">
        <v>14</v>
      </c>
      <c r="E119" s="17">
        <v>245.54</v>
      </c>
      <c r="F119" t="s">
        <v>15</v>
      </c>
      <c r="G119" s="16" t="s">
        <v>13</v>
      </c>
      <c r="H119" s="17">
        <v>643.0</v>
      </c>
      <c r="I119" s="16" t="s">
        <v>14</v>
      </c>
      <c r="J119" s="17">
        <v>157.54</v>
      </c>
    </row>
    <row r="120" ht="12.75" customHeight="1">
      <c r="A120" s="13">
        <v>109.0</v>
      </c>
      <c r="B120" s="16" t="s">
        <v>13</v>
      </c>
      <c r="C120" s="17">
        <v>746.0</v>
      </c>
      <c r="D120" s="16" t="s">
        <v>14</v>
      </c>
      <c r="E120" s="17">
        <v>245.5</v>
      </c>
      <c r="F120" t="s">
        <v>15</v>
      </c>
      <c r="G120" s="16" t="s">
        <v>13</v>
      </c>
      <c r="H120" s="17">
        <v>644.0</v>
      </c>
      <c r="I120" s="16" t="s">
        <v>14</v>
      </c>
      <c r="J120" s="17">
        <v>157.68</v>
      </c>
    </row>
    <row r="121" ht="12.75" customHeight="1">
      <c r="A121" s="13">
        <v>110.0</v>
      </c>
      <c r="B121" s="16" t="s">
        <v>13</v>
      </c>
      <c r="C121" s="17">
        <v>746.0</v>
      </c>
      <c r="D121" s="16" t="s">
        <v>14</v>
      </c>
      <c r="E121" s="17">
        <v>245.47</v>
      </c>
      <c r="F121" t="s">
        <v>15</v>
      </c>
      <c r="G121" s="16" t="s">
        <v>13</v>
      </c>
      <c r="H121" s="17">
        <v>644.0</v>
      </c>
      <c r="I121" s="16" t="s">
        <v>14</v>
      </c>
      <c r="J121" s="17">
        <v>157.98</v>
      </c>
    </row>
    <row r="122" ht="12.75" customHeight="1">
      <c r="A122" s="13">
        <v>111.0</v>
      </c>
      <c r="B122" s="16" t="s">
        <v>13</v>
      </c>
      <c r="C122" s="17">
        <v>746.0</v>
      </c>
      <c r="D122" s="16" t="s">
        <v>14</v>
      </c>
      <c r="E122" s="17">
        <v>245.5</v>
      </c>
      <c r="F122" t="s">
        <v>15</v>
      </c>
      <c r="G122" s="16" t="s">
        <v>13</v>
      </c>
      <c r="H122" s="17">
        <v>644.0</v>
      </c>
      <c r="I122" s="16" t="s">
        <v>14</v>
      </c>
      <c r="J122" s="17">
        <v>158.07</v>
      </c>
    </row>
    <row r="123" ht="12.75" customHeight="1">
      <c r="A123" s="13">
        <v>112.0</v>
      </c>
      <c r="B123" s="16" t="s">
        <v>13</v>
      </c>
      <c r="C123" s="17">
        <v>746.0</v>
      </c>
      <c r="D123" s="16" t="s">
        <v>14</v>
      </c>
      <c r="E123" s="17">
        <v>245.43</v>
      </c>
      <c r="F123" t="s">
        <v>15</v>
      </c>
      <c r="G123" s="16" t="s">
        <v>13</v>
      </c>
      <c r="H123" s="17">
        <v>644.0</v>
      </c>
      <c r="I123" s="16" t="s">
        <v>14</v>
      </c>
      <c r="J123" s="17">
        <v>158.13</v>
      </c>
    </row>
    <row r="124" ht="12.75" customHeight="1">
      <c r="A124" s="13">
        <v>113.0</v>
      </c>
      <c r="B124" s="16" t="s">
        <v>13</v>
      </c>
      <c r="C124" s="17">
        <v>746.0</v>
      </c>
      <c r="D124" s="16" t="s">
        <v>14</v>
      </c>
      <c r="E124" s="17">
        <v>245.3</v>
      </c>
      <c r="F124" t="s">
        <v>15</v>
      </c>
      <c r="G124" s="16" t="s">
        <v>13</v>
      </c>
      <c r="H124" s="17">
        <v>644.0</v>
      </c>
      <c r="I124" s="16" t="s">
        <v>14</v>
      </c>
      <c r="J124" s="17">
        <v>158.17</v>
      </c>
    </row>
    <row r="125" ht="12.75" customHeight="1">
      <c r="A125" s="13">
        <v>114.0</v>
      </c>
      <c r="B125" s="16" t="s">
        <v>13</v>
      </c>
      <c r="C125" s="17">
        <v>746.0</v>
      </c>
      <c r="D125" s="16" t="s">
        <v>14</v>
      </c>
      <c r="E125" s="17">
        <v>245.16</v>
      </c>
      <c r="F125" t="s">
        <v>15</v>
      </c>
      <c r="G125" s="16" t="s">
        <v>13</v>
      </c>
      <c r="H125" s="17">
        <v>644.0</v>
      </c>
      <c r="I125" s="16" t="s">
        <v>14</v>
      </c>
      <c r="J125" s="17">
        <v>158.15</v>
      </c>
    </row>
    <row r="126" ht="12.75" customHeight="1">
      <c r="A126" s="13">
        <v>115.0</v>
      </c>
      <c r="B126" s="16" t="s">
        <v>13</v>
      </c>
      <c r="C126" s="17">
        <v>745.0</v>
      </c>
      <c r="D126" s="16" t="s">
        <v>14</v>
      </c>
      <c r="E126" s="17">
        <v>244.96</v>
      </c>
      <c r="F126" t="s">
        <v>15</v>
      </c>
      <c r="G126" s="16" t="s">
        <v>13</v>
      </c>
      <c r="H126" s="17">
        <v>644.0</v>
      </c>
      <c r="I126" s="16" t="s">
        <v>14</v>
      </c>
      <c r="J126" s="17">
        <v>158.16</v>
      </c>
    </row>
    <row r="127" ht="12.75" customHeight="1">
      <c r="A127" s="13">
        <v>116.0</v>
      </c>
      <c r="B127" s="16" t="s">
        <v>13</v>
      </c>
      <c r="C127" s="17">
        <v>745.0</v>
      </c>
      <c r="D127" s="16" t="s">
        <v>14</v>
      </c>
      <c r="E127" s="17">
        <v>244.62</v>
      </c>
      <c r="F127" t="s">
        <v>15</v>
      </c>
      <c r="G127" s="16" t="s">
        <v>13</v>
      </c>
      <c r="H127" s="17">
        <v>644.0</v>
      </c>
      <c r="I127" s="16" t="s">
        <v>14</v>
      </c>
      <c r="J127" s="17">
        <v>158.17</v>
      </c>
    </row>
    <row r="128" ht="12.75" customHeight="1">
      <c r="A128" s="13">
        <v>117.0</v>
      </c>
      <c r="B128" s="16" t="s">
        <v>13</v>
      </c>
      <c r="C128" s="17">
        <v>745.0</v>
      </c>
      <c r="D128" s="16" t="s">
        <v>14</v>
      </c>
      <c r="E128" s="17">
        <v>244.52</v>
      </c>
      <c r="F128" t="s">
        <v>15</v>
      </c>
      <c r="G128" s="16" t="s">
        <v>13</v>
      </c>
      <c r="H128" s="17">
        <v>644.0</v>
      </c>
      <c r="I128" s="16" t="s">
        <v>14</v>
      </c>
      <c r="J128" s="17">
        <v>158.14</v>
      </c>
    </row>
    <row r="129" ht="12.75" customHeight="1">
      <c r="A129" s="13">
        <v>118.0</v>
      </c>
      <c r="B129" s="16" t="s">
        <v>13</v>
      </c>
      <c r="C129" s="17">
        <v>745.0</v>
      </c>
      <c r="D129" s="16" t="s">
        <v>14</v>
      </c>
      <c r="E129" s="17">
        <v>244.47</v>
      </c>
      <c r="F129" t="s">
        <v>15</v>
      </c>
      <c r="G129" s="16" t="s">
        <v>13</v>
      </c>
      <c r="H129" s="17">
        <v>644.0</v>
      </c>
      <c r="I129" s="16" t="s">
        <v>14</v>
      </c>
      <c r="J129" s="17">
        <v>158.23</v>
      </c>
    </row>
    <row r="130" ht="12.75" customHeight="1">
      <c r="A130" s="13">
        <v>119.0</v>
      </c>
      <c r="B130" s="16" t="s">
        <v>13</v>
      </c>
      <c r="C130" s="17">
        <v>745.0</v>
      </c>
      <c r="D130" s="16" t="s">
        <v>14</v>
      </c>
      <c r="E130" s="17">
        <v>244.45</v>
      </c>
      <c r="F130" t="s">
        <v>15</v>
      </c>
      <c r="G130" s="16" t="s">
        <v>13</v>
      </c>
      <c r="H130" s="17">
        <v>644.0</v>
      </c>
      <c r="I130" s="16" t="s">
        <v>14</v>
      </c>
      <c r="J130" s="17">
        <v>158.15</v>
      </c>
    </row>
    <row r="131" ht="12.75" customHeight="1">
      <c r="A131" s="13">
        <v>120.0</v>
      </c>
      <c r="B131" s="16" t="s">
        <v>13</v>
      </c>
      <c r="C131" s="17">
        <v>745.0</v>
      </c>
      <c r="D131" s="16" t="s">
        <v>14</v>
      </c>
      <c r="E131" s="17">
        <v>244.45</v>
      </c>
      <c r="F131" t="s">
        <v>15</v>
      </c>
      <c r="G131" s="16" t="s">
        <v>13</v>
      </c>
      <c r="H131" s="17">
        <v>644.0</v>
      </c>
      <c r="I131" s="16" t="s">
        <v>14</v>
      </c>
      <c r="J131" s="17">
        <v>158.17</v>
      </c>
    </row>
    <row r="132" ht="12.75" customHeight="1">
      <c r="A132" s="13">
        <v>121.0</v>
      </c>
      <c r="B132" s="16" t="s">
        <v>13</v>
      </c>
      <c r="C132" s="17">
        <v>745.0</v>
      </c>
      <c r="D132" s="16" t="s">
        <v>14</v>
      </c>
      <c r="E132" s="17">
        <v>244.43</v>
      </c>
      <c r="F132" t="s">
        <v>15</v>
      </c>
      <c r="G132" s="16" t="s">
        <v>13</v>
      </c>
      <c r="H132" s="17">
        <v>644.0</v>
      </c>
      <c r="I132" s="16" t="s">
        <v>14</v>
      </c>
      <c r="J132" s="17">
        <v>157.96</v>
      </c>
    </row>
    <row r="133" ht="12.75" customHeight="1">
      <c r="A133" s="13">
        <v>122.0</v>
      </c>
      <c r="B133" s="16" t="s">
        <v>13</v>
      </c>
      <c r="C133" s="17">
        <v>745.0</v>
      </c>
      <c r="D133" s="16" t="s">
        <v>14</v>
      </c>
      <c r="E133" s="17">
        <v>244.28</v>
      </c>
      <c r="F133" t="s">
        <v>15</v>
      </c>
      <c r="G133" s="16" t="s">
        <v>13</v>
      </c>
      <c r="H133" s="17">
        <v>644.0</v>
      </c>
      <c r="I133" s="16" t="s">
        <v>14</v>
      </c>
      <c r="J133" s="17">
        <v>157.91</v>
      </c>
    </row>
    <row r="134" ht="12.75" customHeight="1">
      <c r="A134" s="13">
        <v>123.0</v>
      </c>
      <c r="B134" s="16" t="s">
        <v>13</v>
      </c>
      <c r="C134" s="17">
        <v>744.0</v>
      </c>
      <c r="D134" s="16" t="s">
        <v>14</v>
      </c>
      <c r="E134" s="17">
        <v>244.03</v>
      </c>
      <c r="F134" t="s">
        <v>15</v>
      </c>
      <c r="G134" s="16" t="s">
        <v>13</v>
      </c>
      <c r="H134" s="17">
        <v>643.0</v>
      </c>
      <c r="I134" s="16" t="s">
        <v>14</v>
      </c>
      <c r="J134" s="17">
        <v>157.47</v>
      </c>
    </row>
    <row r="135" ht="12.75" customHeight="1">
      <c r="A135" s="13">
        <v>124.0</v>
      </c>
      <c r="B135" s="16" t="s">
        <v>13</v>
      </c>
      <c r="C135" s="17">
        <v>745.0</v>
      </c>
      <c r="D135" s="16" t="s">
        <v>14</v>
      </c>
      <c r="E135" s="17">
        <v>243.62</v>
      </c>
      <c r="F135" t="s">
        <v>15</v>
      </c>
      <c r="G135" s="16" t="s">
        <v>13</v>
      </c>
      <c r="H135" s="17">
        <v>643.0</v>
      </c>
      <c r="I135" s="16" t="s">
        <v>14</v>
      </c>
      <c r="J135" s="17">
        <v>157.46</v>
      </c>
    </row>
    <row r="136" ht="12.75" customHeight="1">
      <c r="A136" s="13">
        <v>125.0</v>
      </c>
      <c r="B136" s="16" t="s">
        <v>13</v>
      </c>
      <c r="C136" s="17">
        <v>744.0</v>
      </c>
      <c r="D136" s="16" t="s">
        <v>14</v>
      </c>
      <c r="E136" s="17">
        <v>243.43</v>
      </c>
      <c r="F136" t="s">
        <v>15</v>
      </c>
      <c r="G136" s="16" t="s">
        <v>13</v>
      </c>
      <c r="H136" s="17">
        <v>643.0</v>
      </c>
      <c r="I136" s="16" t="s">
        <v>14</v>
      </c>
      <c r="J136" s="17">
        <v>157.37</v>
      </c>
    </row>
    <row r="137" ht="12.75" customHeight="1">
      <c r="A137" s="13">
        <v>126.0</v>
      </c>
      <c r="B137" s="16" t="s">
        <v>13</v>
      </c>
      <c r="C137" s="17">
        <v>744.0</v>
      </c>
      <c r="D137" s="16" t="s">
        <v>14</v>
      </c>
      <c r="E137" s="17">
        <v>243.39</v>
      </c>
      <c r="F137" t="s">
        <v>15</v>
      </c>
      <c r="G137" s="16" t="s">
        <v>13</v>
      </c>
      <c r="H137" s="17">
        <v>643.0</v>
      </c>
      <c r="I137" s="16" t="s">
        <v>14</v>
      </c>
      <c r="J137" s="17">
        <v>157.49</v>
      </c>
    </row>
    <row r="138" ht="12.75" customHeight="1">
      <c r="A138" s="13">
        <v>127.0</v>
      </c>
      <c r="B138" s="16" t="s">
        <v>13</v>
      </c>
      <c r="C138" s="17">
        <v>744.0</v>
      </c>
      <c r="D138" s="16" t="s">
        <v>14</v>
      </c>
      <c r="E138" s="17">
        <v>243.45</v>
      </c>
      <c r="F138" t="s">
        <v>15</v>
      </c>
      <c r="G138" s="16" t="s">
        <v>13</v>
      </c>
      <c r="H138" s="17">
        <v>643.0</v>
      </c>
      <c r="I138" s="16" t="s">
        <v>14</v>
      </c>
      <c r="J138" s="17">
        <v>157.41</v>
      </c>
    </row>
    <row r="139" ht="12.75" customHeight="1">
      <c r="A139" s="13">
        <v>128.0</v>
      </c>
      <c r="B139" s="16" t="s">
        <v>13</v>
      </c>
      <c r="C139" s="17">
        <v>744.0</v>
      </c>
      <c r="D139" s="16" t="s">
        <v>14</v>
      </c>
      <c r="E139" s="17">
        <v>243.41</v>
      </c>
      <c r="F139" t="s">
        <v>15</v>
      </c>
      <c r="G139" s="16" t="s">
        <v>13</v>
      </c>
      <c r="H139" s="17">
        <v>643.0</v>
      </c>
      <c r="I139" s="16" t="s">
        <v>14</v>
      </c>
      <c r="J139" s="17">
        <v>157.67</v>
      </c>
    </row>
    <row r="140" ht="12.75" customHeight="1">
      <c r="A140" s="13">
        <v>129.0</v>
      </c>
      <c r="B140" s="16" t="s">
        <v>13</v>
      </c>
      <c r="C140" s="17">
        <v>744.0</v>
      </c>
      <c r="D140" s="16" t="s">
        <v>14</v>
      </c>
      <c r="E140" s="17">
        <v>243.39</v>
      </c>
      <c r="F140" t="s">
        <v>15</v>
      </c>
      <c r="G140" s="16" t="s">
        <v>13</v>
      </c>
      <c r="H140" s="17">
        <v>644.0</v>
      </c>
      <c r="I140" s="16" t="s">
        <v>14</v>
      </c>
      <c r="J140" s="17">
        <v>158.21</v>
      </c>
    </row>
    <row r="141" ht="12.75" customHeight="1">
      <c r="A141" s="13">
        <v>130.0</v>
      </c>
      <c r="B141" s="16" t="s">
        <v>13</v>
      </c>
      <c r="C141" s="17">
        <v>744.0</v>
      </c>
      <c r="D141" s="16" t="s">
        <v>14</v>
      </c>
      <c r="E141" s="17">
        <v>243.35</v>
      </c>
      <c r="F141" t="s">
        <v>15</v>
      </c>
      <c r="G141" s="16" t="s">
        <v>13</v>
      </c>
      <c r="H141" s="17">
        <v>644.0</v>
      </c>
      <c r="I141" s="16" t="s">
        <v>14</v>
      </c>
      <c r="J141" s="17">
        <v>158.16</v>
      </c>
    </row>
    <row r="142" ht="12.75" customHeight="1">
      <c r="A142" s="13">
        <v>131.0</v>
      </c>
      <c r="B142" s="16" t="s">
        <v>13</v>
      </c>
      <c r="C142" s="17">
        <v>744.0</v>
      </c>
      <c r="D142" s="16" t="s">
        <v>14</v>
      </c>
      <c r="E142" s="17">
        <v>243.35</v>
      </c>
      <c r="F142" t="s">
        <v>15</v>
      </c>
      <c r="G142" s="16" t="s">
        <v>13</v>
      </c>
      <c r="H142" s="17">
        <v>645.0</v>
      </c>
      <c r="I142" s="16" t="s">
        <v>14</v>
      </c>
      <c r="J142" s="17">
        <v>158.84</v>
      </c>
    </row>
    <row r="143" ht="12.75" customHeight="1">
      <c r="A143" s="13">
        <v>132.0</v>
      </c>
      <c r="B143" s="16" t="s">
        <v>13</v>
      </c>
      <c r="C143" s="17">
        <v>744.0</v>
      </c>
      <c r="D143" s="16" t="s">
        <v>14</v>
      </c>
      <c r="E143" s="17">
        <v>243.35</v>
      </c>
      <c r="F143" t="s">
        <v>15</v>
      </c>
      <c r="G143" s="16" t="s">
        <v>13</v>
      </c>
      <c r="H143" s="17">
        <v>645.0</v>
      </c>
      <c r="I143" s="16" t="s">
        <v>14</v>
      </c>
      <c r="J143" s="17">
        <v>159.92</v>
      </c>
    </row>
    <row r="144" ht="12.75" customHeight="1">
      <c r="A144" s="13">
        <v>133.0</v>
      </c>
      <c r="B144" s="16" t="s">
        <v>13</v>
      </c>
      <c r="C144" s="17">
        <v>743.0</v>
      </c>
      <c r="D144" s="16" t="s">
        <v>14</v>
      </c>
      <c r="E144" s="17">
        <v>243.33</v>
      </c>
      <c r="F144" t="s">
        <v>15</v>
      </c>
      <c r="G144" s="16" t="s">
        <v>13</v>
      </c>
      <c r="H144" s="17">
        <v>643.0</v>
      </c>
      <c r="I144" s="16" t="s">
        <v>14</v>
      </c>
      <c r="J144" s="17">
        <v>157.59</v>
      </c>
    </row>
    <row r="145" ht="12.75" customHeight="1">
      <c r="A145" s="13">
        <v>134.0</v>
      </c>
      <c r="B145" s="16" t="s">
        <v>13</v>
      </c>
      <c r="C145" s="17">
        <v>743.0</v>
      </c>
      <c r="D145" s="16" t="s">
        <v>14</v>
      </c>
      <c r="E145" s="17">
        <v>243.26</v>
      </c>
      <c r="F145" t="s">
        <v>15</v>
      </c>
      <c r="G145" s="16" t="s">
        <v>13</v>
      </c>
      <c r="H145" s="17">
        <v>644.0</v>
      </c>
      <c r="I145" s="16" t="s">
        <v>14</v>
      </c>
      <c r="J145" s="17">
        <v>157.42</v>
      </c>
    </row>
    <row r="146" ht="12.75" customHeight="1">
      <c r="A146" s="13">
        <v>135.0</v>
      </c>
      <c r="B146" s="16" t="s">
        <v>13</v>
      </c>
      <c r="C146" s="17">
        <v>744.0</v>
      </c>
      <c r="D146" s="16" t="s">
        <v>14</v>
      </c>
      <c r="E146" s="17">
        <v>243.01</v>
      </c>
      <c r="F146" t="s">
        <v>15</v>
      </c>
      <c r="G146" s="16" t="s">
        <v>13</v>
      </c>
      <c r="H146" s="17">
        <v>645.0</v>
      </c>
      <c r="I146" s="16" t="s">
        <v>14</v>
      </c>
      <c r="J146" s="17">
        <v>158.94</v>
      </c>
    </row>
    <row r="147" ht="12.75" customHeight="1">
      <c r="A147" s="13">
        <v>136.0</v>
      </c>
      <c r="B147" s="16" t="s">
        <v>13</v>
      </c>
      <c r="C147" s="17">
        <v>744.0</v>
      </c>
      <c r="D147" s="16" t="s">
        <v>14</v>
      </c>
      <c r="E147" s="17">
        <v>243.01</v>
      </c>
      <c r="F147" t="s">
        <v>15</v>
      </c>
      <c r="G147" s="16" t="s">
        <v>13</v>
      </c>
      <c r="H147" s="17">
        <v>644.0</v>
      </c>
      <c r="I147" s="16" t="s">
        <v>14</v>
      </c>
      <c r="J147" s="17">
        <v>158.14</v>
      </c>
    </row>
    <row r="148" ht="12.75" customHeight="1">
      <c r="A148" s="13">
        <v>137.0</v>
      </c>
      <c r="B148" s="16" t="s">
        <v>13</v>
      </c>
      <c r="C148" s="17">
        <v>743.0</v>
      </c>
      <c r="D148" s="16" t="s">
        <v>14</v>
      </c>
      <c r="E148" s="17">
        <v>242.63</v>
      </c>
      <c r="F148" t="s">
        <v>15</v>
      </c>
      <c r="G148" s="16" t="s">
        <v>13</v>
      </c>
      <c r="H148" s="17">
        <v>644.0</v>
      </c>
      <c r="I148" s="16" t="s">
        <v>14</v>
      </c>
      <c r="J148" s="17">
        <v>157.82</v>
      </c>
    </row>
    <row r="149" ht="12.75" customHeight="1">
      <c r="A149" s="13">
        <v>138.0</v>
      </c>
      <c r="B149" s="16" t="s">
        <v>13</v>
      </c>
      <c r="C149" s="17">
        <v>743.0</v>
      </c>
      <c r="D149" s="16" t="s">
        <v>14</v>
      </c>
      <c r="E149" s="17">
        <v>242.44</v>
      </c>
      <c r="F149" t="s">
        <v>15</v>
      </c>
      <c r="G149" s="16" t="s">
        <v>13</v>
      </c>
      <c r="H149" s="17">
        <v>644.0</v>
      </c>
      <c r="I149" s="16" t="s">
        <v>14</v>
      </c>
      <c r="J149" s="17">
        <v>158.1</v>
      </c>
    </row>
    <row r="150" ht="12.75" customHeight="1">
      <c r="A150" s="13">
        <v>139.0</v>
      </c>
      <c r="B150" s="16" t="s">
        <v>13</v>
      </c>
      <c r="C150" s="17">
        <v>743.0</v>
      </c>
      <c r="D150" s="16" t="s">
        <v>14</v>
      </c>
      <c r="E150" s="17">
        <v>242.37</v>
      </c>
      <c r="F150" t="s">
        <v>15</v>
      </c>
      <c r="G150" s="16" t="s">
        <v>13</v>
      </c>
      <c r="H150" s="17">
        <v>644.0</v>
      </c>
      <c r="I150" s="16" t="s">
        <v>14</v>
      </c>
      <c r="J150" s="17">
        <v>158.16</v>
      </c>
    </row>
    <row r="151" ht="12.75" customHeight="1">
      <c r="A151" s="13">
        <v>140.0</v>
      </c>
      <c r="B151" s="16" t="s">
        <v>13</v>
      </c>
      <c r="C151" s="17">
        <v>743.0</v>
      </c>
      <c r="D151" s="16" t="s">
        <v>14</v>
      </c>
      <c r="E151" s="17">
        <v>242.42</v>
      </c>
      <c r="F151" t="s">
        <v>15</v>
      </c>
      <c r="G151" s="16" t="s">
        <v>13</v>
      </c>
      <c r="H151" s="17">
        <v>646.0</v>
      </c>
      <c r="I151" s="16" t="s">
        <v>14</v>
      </c>
      <c r="J151" s="17">
        <v>159.85</v>
      </c>
    </row>
    <row r="152" ht="12.75" customHeight="1">
      <c r="A152" s="13">
        <v>141.0</v>
      </c>
      <c r="B152" s="16" t="s">
        <v>13</v>
      </c>
      <c r="C152" s="17">
        <v>743.0</v>
      </c>
      <c r="D152" s="16" t="s">
        <v>14</v>
      </c>
      <c r="E152" s="17">
        <v>242.33</v>
      </c>
      <c r="F152" t="s">
        <v>15</v>
      </c>
      <c r="G152" s="16" t="s">
        <v>13</v>
      </c>
      <c r="H152" s="17">
        <v>642.0</v>
      </c>
      <c r="I152" s="16" t="s">
        <v>14</v>
      </c>
      <c r="J152" s="17">
        <v>156.95</v>
      </c>
    </row>
    <row r="153" ht="12.75" customHeight="1">
      <c r="A153" s="13">
        <v>142.0</v>
      </c>
      <c r="B153" s="16" t="s">
        <v>13</v>
      </c>
      <c r="C153" s="17">
        <v>743.0</v>
      </c>
      <c r="D153" s="16" t="s">
        <v>14</v>
      </c>
      <c r="E153" s="17">
        <v>242.29</v>
      </c>
      <c r="F153" t="s">
        <v>15</v>
      </c>
      <c r="G153" s="16" t="s">
        <v>13</v>
      </c>
      <c r="H153" s="17">
        <v>643.0</v>
      </c>
      <c r="I153" s="16" t="s">
        <v>14</v>
      </c>
      <c r="J153" s="17">
        <v>157.43</v>
      </c>
    </row>
    <row r="154" ht="12.75" customHeight="1">
      <c r="A154" s="13">
        <v>143.0</v>
      </c>
      <c r="B154" s="16" t="s">
        <v>13</v>
      </c>
      <c r="C154" s="17">
        <v>743.0</v>
      </c>
      <c r="D154" s="16" t="s">
        <v>14</v>
      </c>
      <c r="E154" s="17">
        <v>242.29</v>
      </c>
      <c r="F154" t="s">
        <v>15</v>
      </c>
      <c r="G154" s="16" t="s">
        <v>13</v>
      </c>
      <c r="H154" s="17">
        <v>644.0</v>
      </c>
      <c r="I154" s="16" t="s">
        <v>14</v>
      </c>
      <c r="J154" s="17">
        <v>157.82</v>
      </c>
    </row>
    <row r="155" ht="12.75" customHeight="1">
      <c r="A155" s="13">
        <v>144.0</v>
      </c>
      <c r="B155" s="16" t="s">
        <v>13</v>
      </c>
      <c r="C155" s="17">
        <v>743.0</v>
      </c>
      <c r="D155" s="16" t="s">
        <v>14</v>
      </c>
      <c r="E155" s="17">
        <v>242.29</v>
      </c>
      <c r="F155" t="s">
        <v>15</v>
      </c>
      <c r="G155" s="16" t="s">
        <v>13</v>
      </c>
      <c r="H155" s="17">
        <v>645.0</v>
      </c>
      <c r="I155" s="16" t="s">
        <v>14</v>
      </c>
      <c r="J155" s="17">
        <v>160.6</v>
      </c>
    </row>
    <row r="156" ht="12.75" customHeight="1">
      <c r="A156" s="13">
        <v>145.0</v>
      </c>
      <c r="B156" s="16" t="s">
        <v>13</v>
      </c>
      <c r="C156" s="17">
        <v>743.0</v>
      </c>
      <c r="D156" s="16" t="s">
        <v>14</v>
      </c>
      <c r="E156" s="17">
        <v>242.25</v>
      </c>
      <c r="F156" t="s">
        <v>15</v>
      </c>
      <c r="G156" s="16" t="s">
        <v>13</v>
      </c>
      <c r="H156" s="17">
        <v>644.0</v>
      </c>
      <c r="I156" s="16" t="s">
        <v>14</v>
      </c>
      <c r="J156" s="17">
        <v>157.84</v>
      </c>
    </row>
    <row r="157" ht="12.75" customHeight="1">
      <c r="A157" s="13">
        <v>146.0</v>
      </c>
      <c r="B157" s="16" t="s">
        <v>13</v>
      </c>
      <c r="C157" s="17">
        <v>743.0</v>
      </c>
      <c r="D157" s="16" t="s">
        <v>14</v>
      </c>
      <c r="E157" s="17">
        <v>242.25</v>
      </c>
      <c r="F157" t="s">
        <v>15</v>
      </c>
      <c r="G157" s="16" t="s">
        <v>13</v>
      </c>
      <c r="H157" s="17">
        <v>643.0</v>
      </c>
      <c r="I157" s="16" t="s">
        <v>14</v>
      </c>
      <c r="J157" s="17">
        <v>157.49</v>
      </c>
    </row>
    <row r="158" ht="12.75" customHeight="1">
      <c r="A158" s="13">
        <v>147.0</v>
      </c>
      <c r="B158" s="16" t="s">
        <v>13</v>
      </c>
      <c r="C158" s="17">
        <v>743.0</v>
      </c>
      <c r="D158" s="16" t="s">
        <v>14</v>
      </c>
      <c r="E158" s="17">
        <v>242.04</v>
      </c>
      <c r="F158" t="s">
        <v>15</v>
      </c>
      <c r="G158" s="16" t="s">
        <v>13</v>
      </c>
      <c r="H158" s="17">
        <v>644.0</v>
      </c>
      <c r="I158" s="16" t="s">
        <v>14</v>
      </c>
      <c r="J158" s="17">
        <v>158.08</v>
      </c>
    </row>
    <row r="159" ht="12.75" customHeight="1">
      <c r="A159" s="13">
        <v>148.0</v>
      </c>
      <c r="B159" s="16" t="s">
        <v>13</v>
      </c>
      <c r="C159" s="17">
        <v>743.0</v>
      </c>
      <c r="D159" s="16" t="s">
        <v>14</v>
      </c>
      <c r="E159" s="17">
        <v>241.72</v>
      </c>
      <c r="F159" t="s">
        <v>15</v>
      </c>
      <c r="G159" s="16" t="s">
        <v>13</v>
      </c>
      <c r="H159" s="17">
        <v>644.0</v>
      </c>
      <c r="I159" s="16" t="s">
        <v>14</v>
      </c>
      <c r="J159" s="17">
        <v>158.55</v>
      </c>
    </row>
    <row r="160" ht="12.75" customHeight="1">
      <c r="A160" s="13">
        <v>149.0</v>
      </c>
      <c r="B160" s="16" t="s">
        <v>13</v>
      </c>
      <c r="C160" s="17">
        <v>742.0</v>
      </c>
      <c r="D160" s="16" t="s">
        <v>14</v>
      </c>
      <c r="E160" s="17">
        <v>241.53</v>
      </c>
      <c r="F160" t="s">
        <v>15</v>
      </c>
      <c r="G160" s="16" t="s">
        <v>13</v>
      </c>
      <c r="H160" s="17">
        <v>645.0</v>
      </c>
      <c r="I160" s="16" t="s">
        <v>14</v>
      </c>
      <c r="J160" s="17">
        <v>158.9</v>
      </c>
    </row>
    <row r="161" ht="12.75" customHeight="1">
      <c r="A161" s="13">
        <v>150.0</v>
      </c>
      <c r="B161" s="16" t="s">
        <v>13</v>
      </c>
      <c r="C161" s="17">
        <v>742.0</v>
      </c>
      <c r="D161" s="16" t="s">
        <v>14</v>
      </c>
      <c r="E161" s="17">
        <v>241.36</v>
      </c>
      <c r="F161" t="s">
        <v>15</v>
      </c>
      <c r="G161" s="16" t="s">
        <v>13</v>
      </c>
      <c r="H161" s="17">
        <v>646.0</v>
      </c>
      <c r="I161" s="16" t="s">
        <v>14</v>
      </c>
      <c r="J161" s="17">
        <v>159.29</v>
      </c>
    </row>
    <row r="162" ht="12.75" customHeight="1">
      <c r="A162" s="13">
        <v>151.0</v>
      </c>
      <c r="B162" s="16" t="s">
        <v>13</v>
      </c>
      <c r="C162" s="17">
        <v>742.0</v>
      </c>
      <c r="D162" s="16" t="s">
        <v>14</v>
      </c>
      <c r="E162" s="17">
        <v>241.3</v>
      </c>
      <c r="F162" t="s">
        <v>15</v>
      </c>
      <c r="G162" s="16" t="s">
        <v>13</v>
      </c>
      <c r="H162" s="17">
        <v>646.0</v>
      </c>
      <c r="I162" s="16" t="s">
        <v>14</v>
      </c>
      <c r="J162" s="17">
        <v>159.38</v>
      </c>
    </row>
    <row r="163" ht="12.75" customHeight="1">
      <c r="A163" s="13">
        <v>152.0</v>
      </c>
      <c r="B163" s="16" t="s">
        <v>13</v>
      </c>
      <c r="C163" s="17">
        <v>742.0</v>
      </c>
      <c r="D163" s="16" t="s">
        <v>14</v>
      </c>
      <c r="E163" s="17">
        <v>241.3</v>
      </c>
      <c r="F163" t="s">
        <v>15</v>
      </c>
      <c r="G163" s="16" t="s">
        <v>13</v>
      </c>
      <c r="H163" s="17">
        <v>645.0</v>
      </c>
      <c r="I163" s="16" t="s">
        <v>14</v>
      </c>
      <c r="J163" s="17">
        <v>159.15</v>
      </c>
    </row>
    <row r="164" ht="12.75" customHeight="1">
      <c r="A164" s="13">
        <v>153.0</v>
      </c>
      <c r="B164" s="16" t="s">
        <v>13</v>
      </c>
      <c r="C164" s="17">
        <v>742.0</v>
      </c>
      <c r="D164" s="16" t="s">
        <v>14</v>
      </c>
      <c r="E164" s="17">
        <v>241.32</v>
      </c>
      <c r="F164" t="s">
        <v>15</v>
      </c>
      <c r="G164" s="16" t="s">
        <v>13</v>
      </c>
      <c r="H164" s="17">
        <v>646.0</v>
      </c>
      <c r="I164" s="16" t="s">
        <v>14</v>
      </c>
      <c r="J164" s="17">
        <v>159.38</v>
      </c>
    </row>
    <row r="165" ht="12.75" customHeight="1">
      <c r="A165" s="13">
        <v>154.0</v>
      </c>
      <c r="B165" s="16" t="s">
        <v>13</v>
      </c>
      <c r="C165" s="17">
        <v>742.0</v>
      </c>
      <c r="D165" s="16" t="s">
        <v>14</v>
      </c>
      <c r="E165" s="17">
        <v>241.26</v>
      </c>
      <c r="F165" t="s">
        <v>15</v>
      </c>
      <c r="G165" s="16" t="s">
        <v>13</v>
      </c>
      <c r="H165" s="17">
        <v>645.0</v>
      </c>
      <c r="I165" s="16" t="s">
        <v>14</v>
      </c>
      <c r="J165" s="17">
        <v>159.53</v>
      </c>
    </row>
    <row r="166" ht="12.75" customHeight="1">
      <c r="A166" s="13">
        <v>155.0</v>
      </c>
      <c r="B166" s="16" t="s">
        <v>13</v>
      </c>
      <c r="C166" s="17">
        <v>742.0</v>
      </c>
      <c r="D166" s="16" t="s">
        <v>14</v>
      </c>
      <c r="E166" s="17">
        <v>241.24</v>
      </c>
      <c r="F166" t="s">
        <v>15</v>
      </c>
      <c r="G166" s="16" t="s">
        <v>13</v>
      </c>
      <c r="H166" s="17">
        <v>645.0</v>
      </c>
      <c r="I166" s="16" t="s">
        <v>14</v>
      </c>
      <c r="J166" s="17">
        <v>158.92</v>
      </c>
    </row>
    <row r="167" ht="12.75" customHeight="1">
      <c r="A167" s="13">
        <v>156.0</v>
      </c>
      <c r="B167" s="16" t="s">
        <v>13</v>
      </c>
      <c r="C167" s="17">
        <v>742.0</v>
      </c>
      <c r="D167" s="16" t="s">
        <v>14</v>
      </c>
      <c r="E167" s="17">
        <v>241.24</v>
      </c>
      <c r="F167" t="s">
        <v>15</v>
      </c>
      <c r="G167" s="16" t="s">
        <v>13</v>
      </c>
      <c r="H167" s="17">
        <v>645.0</v>
      </c>
      <c r="I167" s="16" t="s">
        <v>14</v>
      </c>
      <c r="J167" s="17">
        <v>158.89</v>
      </c>
    </row>
    <row r="168" ht="12.75" customHeight="1">
      <c r="A168" s="13">
        <v>157.0</v>
      </c>
      <c r="B168" s="16" t="s">
        <v>13</v>
      </c>
      <c r="C168" s="17">
        <v>742.0</v>
      </c>
      <c r="D168" s="16" t="s">
        <v>14</v>
      </c>
      <c r="E168" s="17">
        <v>241.21</v>
      </c>
      <c r="F168" t="s">
        <v>15</v>
      </c>
      <c r="G168" s="16" t="s">
        <v>13</v>
      </c>
      <c r="H168" s="17">
        <v>645.0</v>
      </c>
      <c r="I168" s="16" t="s">
        <v>14</v>
      </c>
      <c r="J168" s="17">
        <v>159.09</v>
      </c>
    </row>
    <row r="169" ht="12.75" customHeight="1">
      <c r="A169" s="13">
        <v>158.0</v>
      </c>
      <c r="B169" s="16" t="s">
        <v>13</v>
      </c>
      <c r="C169" s="17">
        <v>742.0</v>
      </c>
      <c r="D169" s="16" t="s">
        <v>14</v>
      </c>
      <c r="E169" s="17">
        <v>241.21</v>
      </c>
      <c r="F169" t="s">
        <v>15</v>
      </c>
      <c r="G169" s="16" t="s">
        <v>13</v>
      </c>
      <c r="H169" s="17">
        <v>646.0</v>
      </c>
      <c r="I169" s="16" t="s">
        <v>14</v>
      </c>
      <c r="J169" s="17">
        <v>159.48</v>
      </c>
    </row>
    <row r="170" ht="12.75" customHeight="1">
      <c r="A170" s="13">
        <v>159.0</v>
      </c>
      <c r="B170" s="16" t="s">
        <v>13</v>
      </c>
      <c r="C170" s="17">
        <v>742.0</v>
      </c>
      <c r="D170" s="16" t="s">
        <v>14</v>
      </c>
      <c r="E170" s="17">
        <v>241.11</v>
      </c>
      <c r="F170" t="s">
        <v>15</v>
      </c>
      <c r="G170" s="16" t="s">
        <v>13</v>
      </c>
      <c r="H170" s="17">
        <v>646.0</v>
      </c>
      <c r="I170" s="16" t="s">
        <v>14</v>
      </c>
      <c r="J170" s="17">
        <v>159.95</v>
      </c>
    </row>
    <row r="171" ht="12.75" customHeight="1">
      <c r="A171" s="13">
        <v>160.0</v>
      </c>
      <c r="B171" s="16" t="s">
        <v>13</v>
      </c>
      <c r="C171" s="17">
        <v>741.0</v>
      </c>
      <c r="D171" s="16" t="s">
        <v>14</v>
      </c>
      <c r="E171" s="17">
        <v>240.98</v>
      </c>
      <c r="F171" t="s">
        <v>15</v>
      </c>
      <c r="G171" s="16" t="s">
        <v>13</v>
      </c>
      <c r="H171" s="17">
        <v>648.0</v>
      </c>
      <c r="I171" s="16" t="s">
        <v>14</v>
      </c>
      <c r="J171" s="17">
        <v>161.28</v>
      </c>
    </row>
    <row r="172" ht="12.75" customHeight="1">
      <c r="A172" s="13">
        <v>161.0</v>
      </c>
      <c r="B172" s="16" t="s">
        <v>13</v>
      </c>
      <c r="C172" s="17">
        <v>741.0</v>
      </c>
      <c r="D172" s="16" t="s">
        <v>14</v>
      </c>
      <c r="E172" s="17">
        <v>240.77</v>
      </c>
      <c r="F172" t="s">
        <v>15</v>
      </c>
      <c r="G172" s="16" t="s">
        <v>13</v>
      </c>
      <c r="H172" s="17">
        <v>647.0</v>
      </c>
      <c r="I172" s="16" t="s">
        <v>14</v>
      </c>
      <c r="J172" s="17">
        <v>160.75</v>
      </c>
    </row>
    <row r="173" ht="12.75" customHeight="1">
      <c r="A173" s="13">
        <v>162.0</v>
      </c>
      <c r="B173" s="16" t="s">
        <v>13</v>
      </c>
      <c r="C173" s="17">
        <v>741.0</v>
      </c>
      <c r="D173" s="16" t="s">
        <v>14</v>
      </c>
      <c r="E173" s="17">
        <v>240.37</v>
      </c>
      <c r="F173" t="s">
        <v>15</v>
      </c>
      <c r="G173" s="16" t="s">
        <v>13</v>
      </c>
      <c r="H173" s="17">
        <v>648.0</v>
      </c>
      <c r="I173" s="16" t="s">
        <v>14</v>
      </c>
      <c r="J173" s="17">
        <v>161.05</v>
      </c>
    </row>
    <row r="174" ht="12.75" customHeight="1">
      <c r="A174" s="13">
        <v>163.0</v>
      </c>
      <c r="B174" s="16" t="s">
        <v>13</v>
      </c>
      <c r="C174" s="17">
        <v>741.0</v>
      </c>
      <c r="D174" s="16" t="s">
        <v>14</v>
      </c>
      <c r="E174" s="17">
        <v>240.31</v>
      </c>
      <c r="F174" t="s">
        <v>15</v>
      </c>
      <c r="G174" s="16" t="s">
        <v>13</v>
      </c>
      <c r="H174" s="17">
        <v>647.0</v>
      </c>
      <c r="I174" s="16" t="s">
        <v>14</v>
      </c>
      <c r="J174" s="17">
        <v>159.68</v>
      </c>
    </row>
    <row r="175" ht="12.75" customHeight="1">
      <c r="A175" s="13">
        <v>164.0</v>
      </c>
      <c r="B175" s="16" t="s">
        <v>13</v>
      </c>
      <c r="C175" s="17">
        <v>741.0</v>
      </c>
      <c r="D175" s="16" t="s">
        <v>14</v>
      </c>
      <c r="E175" s="17">
        <v>240.29</v>
      </c>
      <c r="F175" t="s">
        <v>15</v>
      </c>
      <c r="G175" s="16" t="s">
        <v>13</v>
      </c>
      <c r="H175" s="17">
        <v>645.0</v>
      </c>
      <c r="I175" s="16" t="s">
        <v>14</v>
      </c>
      <c r="J175" s="17">
        <v>158.81</v>
      </c>
    </row>
    <row r="176" ht="12.75" customHeight="1">
      <c r="A176" s="13">
        <v>165.0</v>
      </c>
      <c r="B176" s="16" t="s">
        <v>13</v>
      </c>
      <c r="C176" s="17">
        <v>741.0</v>
      </c>
      <c r="D176" s="16" t="s">
        <v>14</v>
      </c>
      <c r="E176" s="17">
        <v>240.23</v>
      </c>
      <c r="F176" t="s">
        <v>15</v>
      </c>
      <c r="G176" s="16" t="s">
        <v>13</v>
      </c>
      <c r="H176" s="17">
        <v>647.0</v>
      </c>
      <c r="I176" s="16" t="s">
        <v>14</v>
      </c>
      <c r="J176" s="17">
        <v>160.33</v>
      </c>
    </row>
    <row r="177" ht="12.75" customHeight="1">
      <c r="A177" s="13">
        <v>166.0</v>
      </c>
      <c r="B177" s="16" t="s">
        <v>13</v>
      </c>
      <c r="C177" s="17">
        <v>741.0</v>
      </c>
      <c r="D177" s="16" t="s">
        <v>14</v>
      </c>
      <c r="E177" s="17">
        <v>240.23</v>
      </c>
      <c r="F177" t="s">
        <v>15</v>
      </c>
      <c r="G177" s="16" t="s">
        <v>13</v>
      </c>
      <c r="H177" s="17">
        <v>647.0</v>
      </c>
      <c r="I177" s="16" t="s">
        <v>14</v>
      </c>
      <c r="J177" s="17">
        <v>160.56</v>
      </c>
    </row>
    <row r="178" ht="12.75" customHeight="1">
      <c r="A178" s="13">
        <v>167.0</v>
      </c>
      <c r="B178" s="16" t="s">
        <v>13</v>
      </c>
      <c r="C178" s="17">
        <v>741.0</v>
      </c>
      <c r="D178" s="16" t="s">
        <v>14</v>
      </c>
      <c r="E178" s="17">
        <v>240.2</v>
      </c>
      <c r="F178" t="s">
        <v>15</v>
      </c>
      <c r="G178" s="16" t="s">
        <v>13</v>
      </c>
      <c r="H178" s="17">
        <v>648.0</v>
      </c>
      <c r="I178" s="16" t="s">
        <v>14</v>
      </c>
      <c r="J178" s="17">
        <v>160.8</v>
      </c>
    </row>
    <row r="179" ht="12.75" customHeight="1">
      <c r="A179" s="13">
        <v>168.0</v>
      </c>
      <c r="B179" s="16" t="s">
        <v>13</v>
      </c>
      <c r="C179" s="17">
        <v>741.0</v>
      </c>
      <c r="D179" s="16" t="s">
        <v>14</v>
      </c>
      <c r="E179" s="17">
        <v>240.18</v>
      </c>
      <c r="F179" t="s">
        <v>15</v>
      </c>
      <c r="G179" s="16" t="s">
        <v>13</v>
      </c>
      <c r="H179" s="17">
        <v>648.0</v>
      </c>
      <c r="I179" s="16" t="s">
        <v>14</v>
      </c>
      <c r="J179" s="17">
        <v>161.04</v>
      </c>
    </row>
    <row r="180" ht="12.75" customHeight="1">
      <c r="A180" s="13">
        <v>169.0</v>
      </c>
      <c r="B180" s="16" t="s">
        <v>13</v>
      </c>
      <c r="C180" s="17">
        <v>741.0</v>
      </c>
      <c r="D180" s="16" t="s">
        <v>14</v>
      </c>
      <c r="E180" s="17">
        <v>240.18</v>
      </c>
      <c r="F180" t="s">
        <v>15</v>
      </c>
      <c r="G180" s="16" t="s">
        <v>13</v>
      </c>
      <c r="H180" s="17">
        <v>648.0</v>
      </c>
      <c r="I180" s="16" t="s">
        <v>14</v>
      </c>
      <c r="J180" s="17">
        <v>160.94</v>
      </c>
    </row>
    <row r="181" ht="12.75" customHeight="1">
      <c r="A181" s="13">
        <v>170.0</v>
      </c>
      <c r="B181" s="16" t="s">
        <v>13</v>
      </c>
      <c r="C181" s="17">
        <v>741.0</v>
      </c>
      <c r="D181" s="16" t="s">
        <v>14</v>
      </c>
      <c r="E181" s="17">
        <v>240.12</v>
      </c>
      <c r="F181" t="s">
        <v>15</v>
      </c>
      <c r="G181" s="16" t="s">
        <v>13</v>
      </c>
      <c r="H181" s="17">
        <v>647.0</v>
      </c>
      <c r="I181" s="16" t="s">
        <v>14</v>
      </c>
      <c r="J181" s="17">
        <v>160.43</v>
      </c>
    </row>
    <row r="182" ht="12.75" customHeight="1">
      <c r="A182" s="13">
        <v>171.0</v>
      </c>
      <c r="B182" s="16" t="s">
        <v>13</v>
      </c>
      <c r="C182" s="17">
        <v>741.0</v>
      </c>
      <c r="D182" s="16" t="s">
        <v>14</v>
      </c>
      <c r="E182" s="17">
        <v>240.06</v>
      </c>
      <c r="F182" t="s">
        <v>15</v>
      </c>
      <c r="G182" s="16" t="s">
        <v>13</v>
      </c>
      <c r="H182" s="17">
        <v>648.0</v>
      </c>
      <c r="I182" s="16" t="s">
        <v>14</v>
      </c>
      <c r="J182" s="17">
        <v>160.43</v>
      </c>
    </row>
    <row r="183" ht="12.75" customHeight="1">
      <c r="A183" s="13">
        <v>172.0</v>
      </c>
      <c r="B183" s="16" t="s">
        <v>13</v>
      </c>
      <c r="C183" s="17">
        <v>741.0</v>
      </c>
      <c r="D183" s="16" t="s">
        <v>14</v>
      </c>
      <c r="E183" s="17">
        <v>239.79</v>
      </c>
      <c r="F183" t="s">
        <v>15</v>
      </c>
      <c r="G183" s="16" t="s">
        <v>13</v>
      </c>
      <c r="H183" s="17">
        <v>648.0</v>
      </c>
      <c r="I183" s="16" t="s">
        <v>14</v>
      </c>
      <c r="J183" s="17">
        <v>160.49</v>
      </c>
    </row>
    <row r="184" ht="12.75" customHeight="1">
      <c r="A184" s="13">
        <v>173.0</v>
      </c>
      <c r="B184" s="16" t="s">
        <v>13</v>
      </c>
      <c r="C184" s="17">
        <v>740.0</v>
      </c>
      <c r="D184" s="16" t="s">
        <v>14</v>
      </c>
      <c r="E184" s="17">
        <v>239.56</v>
      </c>
      <c r="F184" t="s">
        <v>15</v>
      </c>
      <c r="G184" s="16" t="s">
        <v>13</v>
      </c>
      <c r="H184" s="17">
        <v>647.0</v>
      </c>
      <c r="I184" s="16" t="s">
        <v>14</v>
      </c>
      <c r="J184" s="17">
        <v>160.39</v>
      </c>
    </row>
    <row r="185" ht="12.75" customHeight="1">
      <c r="A185" s="13">
        <v>174.0</v>
      </c>
      <c r="B185" s="16" t="s">
        <v>13</v>
      </c>
      <c r="C185" s="17">
        <v>740.0</v>
      </c>
      <c r="D185" s="16" t="s">
        <v>14</v>
      </c>
      <c r="E185" s="17">
        <v>239.3</v>
      </c>
      <c r="F185" t="s">
        <v>15</v>
      </c>
      <c r="G185" s="16" t="s">
        <v>13</v>
      </c>
      <c r="H185" s="17">
        <v>647.0</v>
      </c>
      <c r="I185" s="16" t="s">
        <v>14</v>
      </c>
      <c r="J185" s="17">
        <v>160.37</v>
      </c>
    </row>
    <row r="186" ht="12.75" customHeight="1">
      <c r="A186" s="13">
        <v>175.0</v>
      </c>
      <c r="B186" s="16" t="s">
        <v>13</v>
      </c>
      <c r="C186" s="17">
        <v>740.0</v>
      </c>
      <c r="D186" s="16" t="s">
        <v>14</v>
      </c>
      <c r="E186" s="17">
        <v>239.22</v>
      </c>
      <c r="F186" t="s">
        <v>15</v>
      </c>
      <c r="G186" s="16" t="s">
        <v>13</v>
      </c>
      <c r="H186" s="17">
        <v>648.0</v>
      </c>
      <c r="I186" s="16" t="s">
        <v>14</v>
      </c>
      <c r="J186" s="17">
        <v>161.33</v>
      </c>
    </row>
    <row r="187" ht="12.75" customHeight="1">
      <c r="A187" s="13">
        <v>176.0</v>
      </c>
      <c r="B187" s="16" t="s">
        <v>13</v>
      </c>
      <c r="C187" s="17">
        <v>740.0</v>
      </c>
      <c r="D187" s="16" t="s">
        <v>14</v>
      </c>
      <c r="E187" s="17">
        <v>239.26</v>
      </c>
      <c r="F187" t="s">
        <v>15</v>
      </c>
      <c r="G187" s="16" t="s">
        <v>13</v>
      </c>
      <c r="H187" s="17">
        <v>648.0</v>
      </c>
      <c r="I187" s="16" t="s">
        <v>14</v>
      </c>
      <c r="J187" s="17">
        <v>161.13</v>
      </c>
    </row>
    <row r="188" ht="12.75" customHeight="1">
      <c r="A188" s="13">
        <v>177.0</v>
      </c>
      <c r="B188" s="16" t="s">
        <v>13</v>
      </c>
      <c r="C188" s="17">
        <v>740.0</v>
      </c>
      <c r="D188" s="16" t="s">
        <v>14</v>
      </c>
      <c r="E188" s="17">
        <v>239.18</v>
      </c>
      <c r="F188" t="s">
        <v>15</v>
      </c>
      <c r="G188" s="16" t="s">
        <v>13</v>
      </c>
      <c r="H188" s="17">
        <v>648.0</v>
      </c>
      <c r="I188" s="16" t="s">
        <v>14</v>
      </c>
      <c r="J188" s="17">
        <v>161.16</v>
      </c>
    </row>
    <row r="189" ht="12.75" customHeight="1">
      <c r="A189" s="13">
        <v>178.0</v>
      </c>
      <c r="B189" s="16" t="s">
        <v>13</v>
      </c>
      <c r="C189" s="17">
        <v>740.0</v>
      </c>
      <c r="D189" s="16" t="s">
        <v>14</v>
      </c>
      <c r="E189" s="17">
        <v>239.22</v>
      </c>
      <c r="F189" t="s">
        <v>15</v>
      </c>
      <c r="G189" s="16" t="s">
        <v>13</v>
      </c>
      <c r="H189" s="17">
        <v>648.0</v>
      </c>
      <c r="I189" s="16" t="s">
        <v>14</v>
      </c>
      <c r="J189" s="17">
        <v>161.18</v>
      </c>
    </row>
    <row r="190" ht="12.75" customHeight="1">
      <c r="A190" s="13">
        <v>179.0</v>
      </c>
      <c r="B190" s="16" t="s">
        <v>13</v>
      </c>
      <c r="C190" s="17">
        <v>740.0</v>
      </c>
      <c r="D190" s="16" t="s">
        <v>14</v>
      </c>
      <c r="E190" s="17">
        <v>239.2</v>
      </c>
      <c r="F190" t="s">
        <v>15</v>
      </c>
      <c r="G190" s="16" t="s">
        <v>13</v>
      </c>
      <c r="H190" s="17">
        <v>648.0</v>
      </c>
      <c r="I190" s="16" t="s">
        <v>14</v>
      </c>
      <c r="J190" s="17">
        <v>161.16</v>
      </c>
    </row>
    <row r="191" ht="12.75" customHeight="1">
      <c r="A191" s="13">
        <v>180.0</v>
      </c>
      <c r="B191" s="16" t="s">
        <v>13</v>
      </c>
      <c r="C191" s="17">
        <v>740.0</v>
      </c>
      <c r="D191" s="16" t="s">
        <v>14</v>
      </c>
      <c r="E191" s="17">
        <v>239.14</v>
      </c>
      <c r="F191" t="s">
        <v>15</v>
      </c>
      <c r="G191" s="16" t="s">
        <v>13</v>
      </c>
      <c r="H191" s="17">
        <v>649.0</v>
      </c>
      <c r="I191" s="16" t="s">
        <v>14</v>
      </c>
      <c r="J191" s="17">
        <v>161.97</v>
      </c>
    </row>
    <row r="192" ht="12.75" customHeight="1">
      <c r="A192" s="13">
        <v>181.0</v>
      </c>
      <c r="B192" s="16" t="s">
        <v>13</v>
      </c>
      <c r="C192" s="17">
        <v>740.0</v>
      </c>
      <c r="D192" s="16" t="s">
        <v>14</v>
      </c>
      <c r="E192" s="17">
        <v>239.14</v>
      </c>
      <c r="F192" t="s">
        <v>15</v>
      </c>
      <c r="G192" s="16" t="s">
        <v>13</v>
      </c>
      <c r="H192" s="17">
        <v>648.0</v>
      </c>
      <c r="I192" s="16" t="s">
        <v>14</v>
      </c>
      <c r="J192" s="17">
        <v>161.09</v>
      </c>
    </row>
    <row r="193" ht="12.75" customHeight="1">
      <c r="A193" s="13">
        <v>182.0</v>
      </c>
      <c r="B193" s="16" t="s">
        <v>13</v>
      </c>
      <c r="C193" s="17">
        <v>740.0</v>
      </c>
      <c r="D193" s="16" t="s">
        <v>14</v>
      </c>
      <c r="E193" s="17">
        <v>239.14</v>
      </c>
      <c r="F193" t="s">
        <v>15</v>
      </c>
      <c r="G193" s="16" t="s">
        <v>13</v>
      </c>
      <c r="H193" s="17">
        <v>649.0</v>
      </c>
      <c r="I193" s="16" t="s">
        <v>14</v>
      </c>
      <c r="J193" s="17">
        <v>161.41</v>
      </c>
    </row>
    <row r="194" ht="12.75" customHeight="1">
      <c r="A194" s="13">
        <v>183.0</v>
      </c>
      <c r="B194" s="16" t="s">
        <v>13</v>
      </c>
      <c r="C194" s="17">
        <v>740.0</v>
      </c>
      <c r="D194" s="16" t="s">
        <v>14</v>
      </c>
      <c r="E194" s="17">
        <v>239.14</v>
      </c>
      <c r="F194" t="s">
        <v>15</v>
      </c>
      <c r="G194" s="16" t="s">
        <v>13</v>
      </c>
      <c r="H194" s="17">
        <v>649.0</v>
      </c>
      <c r="I194" s="16" t="s">
        <v>14</v>
      </c>
      <c r="J194" s="17">
        <v>162.13</v>
      </c>
    </row>
    <row r="195" ht="12.75" customHeight="1">
      <c r="A195" s="13">
        <v>184.0</v>
      </c>
      <c r="B195" s="16" t="s">
        <v>13</v>
      </c>
      <c r="C195" s="17">
        <v>740.0</v>
      </c>
      <c r="D195" s="16" t="s">
        <v>14</v>
      </c>
      <c r="E195" s="17">
        <v>239.14</v>
      </c>
      <c r="F195" t="s">
        <v>15</v>
      </c>
      <c r="G195" s="16" t="s">
        <v>13</v>
      </c>
      <c r="H195" s="17">
        <v>648.0</v>
      </c>
      <c r="I195" s="16" t="s">
        <v>14</v>
      </c>
      <c r="J195" s="17">
        <v>161.24</v>
      </c>
    </row>
    <row r="196" ht="12.75" customHeight="1">
      <c r="A196" s="13">
        <v>185.0</v>
      </c>
      <c r="B196" s="16" t="s">
        <v>13</v>
      </c>
      <c r="C196" s="17">
        <v>740.0</v>
      </c>
      <c r="D196" s="16" t="s">
        <v>14</v>
      </c>
      <c r="E196" s="17">
        <v>239.11</v>
      </c>
      <c r="F196" t="s">
        <v>15</v>
      </c>
      <c r="G196" s="16" t="s">
        <v>13</v>
      </c>
      <c r="H196" s="17">
        <v>649.0</v>
      </c>
      <c r="I196" s="16" t="s">
        <v>14</v>
      </c>
      <c r="J196" s="17">
        <v>161.65</v>
      </c>
    </row>
    <row r="197" ht="12.75" customHeight="1">
      <c r="A197" s="13">
        <v>186.0</v>
      </c>
      <c r="B197" s="16" t="s">
        <v>13</v>
      </c>
      <c r="C197" s="17">
        <v>740.0</v>
      </c>
      <c r="D197" s="16" t="s">
        <v>14</v>
      </c>
      <c r="E197" s="17">
        <v>239.01</v>
      </c>
      <c r="F197" t="s">
        <v>15</v>
      </c>
      <c r="G197" s="16" t="s">
        <v>13</v>
      </c>
      <c r="H197" s="17">
        <v>649.0</v>
      </c>
      <c r="I197" s="16" t="s">
        <v>14</v>
      </c>
      <c r="J197" s="17">
        <v>162.46</v>
      </c>
    </row>
    <row r="198" ht="12.75" customHeight="1">
      <c r="A198" s="13">
        <v>187.0</v>
      </c>
      <c r="B198" s="16" t="s">
        <v>13</v>
      </c>
      <c r="C198" s="17">
        <v>740.0</v>
      </c>
      <c r="D198" s="16" t="s">
        <v>14</v>
      </c>
      <c r="E198" s="17">
        <v>238.89</v>
      </c>
      <c r="F198" t="s">
        <v>15</v>
      </c>
      <c r="G198" s="16" t="s">
        <v>13</v>
      </c>
      <c r="H198" s="17">
        <v>652.0</v>
      </c>
      <c r="I198" s="16" t="s">
        <v>14</v>
      </c>
      <c r="J198" s="17">
        <v>164.02</v>
      </c>
    </row>
    <row r="199" ht="12.75" customHeight="1">
      <c r="A199" s="13">
        <v>188.0</v>
      </c>
      <c r="B199" s="16" t="s">
        <v>13</v>
      </c>
      <c r="C199" s="17">
        <v>739.0</v>
      </c>
      <c r="D199" s="16" t="s">
        <v>14</v>
      </c>
      <c r="E199" s="17">
        <v>238.38</v>
      </c>
      <c r="F199" t="s">
        <v>15</v>
      </c>
      <c r="G199" s="16" t="s">
        <v>13</v>
      </c>
      <c r="H199" s="17">
        <v>649.0</v>
      </c>
      <c r="I199" s="16" t="s">
        <v>14</v>
      </c>
      <c r="J199" s="17">
        <v>163.05</v>
      </c>
    </row>
    <row r="200" ht="12.75" customHeight="1">
      <c r="A200" s="13">
        <v>189.0</v>
      </c>
      <c r="B200" s="16" t="s">
        <v>13</v>
      </c>
      <c r="C200" s="17">
        <v>740.0</v>
      </c>
      <c r="D200" s="16" t="s">
        <v>14</v>
      </c>
      <c r="E200" s="17">
        <v>238.26</v>
      </c>
      <c r="F200" t="s">
        <v>15</v>
      </c>
      <c r="G200" s="16" t="s">
        <v>13</v>
      </c>
      <c r="H200" s="17">
        <v>649.0</v>
      </c>
      <c r="I200" s="16" t="s">
        <v>14</v>
      </c>
      <c r="J200" s="17">
        <v>161.57</v>
      </c>
    </row>
    <row r="201" ht="12.75" customHeight="1">
      <c r="A201" s="13">
        <v>190.0</v>
      </c>
      <c r="B201" s="16" t="s">
        <v>13</v>
      </c>
      <c r="C201" s="17">
        <v>739.0</v>
      </c>
      <c r="D201" s="16" t="s">
        <v>14</v>
      </c>
      <c r="E201" s="17">
        <v>238.2</v>
      </c>
      <c r="F201" t="s">
        <v>15</v>
      </c>
      <c r="G201" s="16" t="s">
        <v>13</v>
      </c>
      <c r="H201" s="17">
        <v>648.0</v>
      </c>
      <c r="I201" s="16" t="s">
        <v>14</v>
      </c>
      <c r="J201" s="17">
        <v>160.52</v>
      </c>
    </row>
    <row r="202" ht="12.75" customHeight="1">
      <c r="A202" s="13">
        <v>191.0</v>
      </c>
      <c r="B202" s="16" t="s">
        <v>13</v>
      </c>
      <c r="C202" s="17">
        <v>739.0</v>
      </c>
      <c r="D202" s="16" t="s">
        <v>14</v>
      </c>
      <c r="E202" s="17">
        <v>238.15</v>
      </c>
      <c r="F202" t="s">
        <v>15</v>
      </c>
      <c r="G202" s="16" t="s">
        <v>13</v>
      </c>
      <c r="H202" s="17">
        <v>648.0</v>
      </c>
      <c r="I202" s="16" t="s">
        <v>14</v>
      </c>
      <c r="J202" s="17">
        <v>161.14</v>
      </c>
    </row>
    <row r="203" ht="12.75" customHeight="1">
      <c r="A203" s="13">
        <v>192.0</v>
      </c>
      <c r="B203" s="16" t="s">
        <v>13</v>
      </c>
      <c r="C203" s="17">
        <v>739.0</v>
      </c>
      <c r="D203" s="16" t="s">
        <v>14</v>
      </c>
      <c r="E203" s="17">
        <v>238.13</v>
      </c>
      <c r="F203" t="s">
        <v>15</v>
      </c>
      <c r="G203" s="16" t="s">
        <v>13</v>
      </c>
      <c r="H203" s="17">
        <v>648.0</v>
      </c>
      <c r="I203" s="16" t="s">
        <v>14</v>
      </c>
      <c r="J203" s="17">
        <v>161.19</v>
      </c>
    </row>
    <row r="204" ht="12.75" customHeight="1">
      <c r="A204" s="13">
        <v>193.0</v>
      </c>
      <c r="B204" s="16" t="s">
        <v>13</v>
      </c>
      <c r="C204" s="17">
        <v>739.0</v>
      </c>
      <c r="D204" s="16" t="s">
        <v>14</v>
      </c>
      <c r="E204" s="17">
        <v>238.13</v>
      </c>
      <c r="F204" t="s">
        <v>15</v>
      </c>
      <c r="G204" s="16" t="s">
        <v>13</v>
      </c>
      <c r="H204" s="17">
        <v>648.0</v>
      </c>
      <c r="I204" s="16" t="s">
        <v>14</v>
      </c>
      <c r="J204" s="17">
        <v>161.63</v>
      </c>
    </row>
    <row r="205" ht="12.75" customHeight="1">
      <c r="A205" s="13">
        <v>194.0</v>
      </c>
      <c r="B205" s="16" t="s">
        <v>13</v>
      </c>
      <c r="C205" s="17">
        <v>739.0</v>
      </c>
      <c r="D205" s="16" t="s">
        <v>14</v>
      </c>
      <c r="E205" s="17">
        <v>238.09</v>
      </c>
      <c r="F205" t="s">
        <v>15</v>
      </c>
      <c r="G205" s="16" t="s">
        <v>13</v>
      </c>
      <c r="H205" s="17">
        <v>649.0</v>
      </c>
      <c r="I205" s="16" t="s">
        <v>14</v>
      </c>
      <c r="J205" s="17">
        <v>161.77</v>
      </c>
    </row>
    <row r="206" ht="12.75" customHeight="1">
      <c r="A206" s="13">
        <v>195.0</v>
      </c>
      <c r="B206" s="16" t="s">
        <v>13</v>
      </c>
      <c r="C206" s="17">
        <v>739.0</v>
      </c>
      <c r="D206" s="16" t="s">
        <v>14</v>
      </c>
      <c r="E206" s="17">
        <v>238.09</v>
      </c>
      <c r="F206" t="s">
        <v>15</v>
      </c>
      <c r="G206" s="16" t="s">
        <v>13</v>
      </c>
      <c r="H206" s="17">
        <v>649.0</v>
      </c>
      <c r="I206" s="16" t="s">
        <v>14</v>
      </c>
      <c r="J206" s="17">
        <v>161.74</v>
      </c>
    </row>
    <row r="207" ht="12.75" customHeight="1">
      <c r="A207" s="13">
        <v>196.0</v>
      </c>
      <c r="B207" s="16" t="s">
        <v>13</v>
      </c>
      <c r="C207" s="17">
        <v>739.0</v>
      </c>
      <c r="D207" s="16" t="s">
        <v>14</v>
      </c>
      <c r="E207" s="17">
        <v>238.07</v>
      </c>
      <c r="F207" t="s">
        <v>15</v>
      </c>
      <c r="G207" s="16" t="s">
        <v>13</v>
      </c>
      <c r="H207" s="17">
        <v>649.0</v>
      </c>
      <c r="I207" s="16" t="s">
        <v>14</v>
      </c>
      <c r="J207" s="17">
        <v>161.77</v>
      </c>
    </row>
    <row r="208" ht="12.75" customHeight="1">
      <c r="A208" s="13">
        <v>197.0</v>
      </c>
      <c r="B208" s="16" t="s">
        <v>13</v>
      </c>
      <c r="C208" s="17">
        <v>739.0</v>
      </c>
      <c r="D208" s="16" t="s">
        <v>14</v>
      </c>
      <c r="E208" s="17">
        <v>238.05</v>
      </c>
      <c r="F208" t="s">
        <v>15</v>
      </c>
      <c r="G208" s="16" t="s">
        <v>13</v>
      </c>
      <c r="H208" s="17">
        <v>648.0</v>
      </c>
      <c r="I208" s="16" t="s">
        <v>14</v>
      </c>
      <c r="J208" s="17">
        <v>161.45</v>
      </c>
    </row>
    <row r="209" ht="12.75" customHeight="1">
      <c r="A209" s="13">
        <v>198.0</v>
      </c>
      <c r="B209" s="16" t="s">
        <v>13</v>
      </c>
      <c r="C209" s="17">
        <v>739.0</v>
      </c>
      <c r="D209" s="16" t="s">
        <v>14</v>
      </c>
      <c r="E209" s="17">
        <v>237.95</v>
      </c>
      <c r="F209" t="s">
        <v>15</v>
      </c>
      <c r="G209" s="16" t="s">
        <v>13</v>
      </c>
      <c r="H209" s="17">
        <v>648.0</v>
      </c>
      <c r="I209" s="16" t="s">
        <v>14</v>
      </c>
      <c r="J209" s="17">
        <v>161.21</v>
      </c>
    </row>
    <row r="210" ht="12.75" customHeight="1">
      <c r="A210" s="13">
        <v>199.0</v>
      </c>
      <c r="B210" s="16" t="s">
        <v>13</v>
      </c>
      <c r="C210" s="17">
        <v>738.0</v>
      </c>
      <c r="D210" s="16" t="s">
        <v>14</v>
      </c>
      <c r="E210" s="17">
        <v>237.76</v>
      </c>
      <c r="F210" t="s">
        <v>15</v>
      </c>
      <c r="G210" s="16" t="s">
        <v>13</v>
      </c>
      <c r="H210" s="17">
        <v>648.0</v>
      </c>
      <c r="I210" s="16" t="s">
        <v>14</v>
      </c>
      <c r="J210" s="17">
        <v>161.13</v>
      </c>
    </row>
    <row r="211" ht="12.75" customHeight="1">
      <c r="A211" s="13">
        <v>200.0</v>
      </c>
      <c r="B211" s="16" t="s">
        <v>13</v>
      </c>
      <c r="C211" s="17">
        <v>738.0</v>
      </c>
      <c r="D211" s="16" t="s">
        <v>14</v>
      </c>
      <c r="E211" s="17">
        <v>237.47</v>
      </c>
      <c r="F211" t="s">
        <v>15</v>
      </c>
      <c r="G211" s="16" t="s">
        <v>13</v>
      </c>
      <c r="H211" s="17">
        <v>648.0</v>
      </c>
      <c r="I211" s="16" t="s">
        <v>14</v>
      </c>
      <c r="J211" s="17">
        <v>161.14</v>
      </c>
    </row>
    <row r="212" ht="12.75" customHeight="1">
      <c r="A212" s="13">
        <v>201.0</v>
      </c>
      <c r="B212" s="16" t="s">
        <v>13</v>
      </c>
      <c r="C212" s="17">
        <v>739.0</v>
      </c>
      <c r="D212" s="16" t="s">
        <v>14</v>
      </c>
      <c r="E212" s="17">
        <v>237.26</v>
      </c>
      <c r="F212" t="s">
        <v>15</v>
      </c>
      <c r="G212" s="16" t="s">
        <v>13</v>
      </c>
      <c r="H212" s="17">
        <v>648.0</v>
      </c>
      <c r="I212" s="16" t="s">
        <v>14</v>
      </c>
      <c r="J212" s="17">
        <v>160.97</v>
      </c>
    </row>
    <row r="213" ht="12.75" customHeight="1">
      <c r="A213" s="13">
        <v>202.0</v>
      </c>
      <c r="B213" s="16" t="s">
        <v>13</v>
      </c>
      <c r="C213" s="17">
        <v>738.0</v>
      </c>
      <c r="D213" s="16" t="s">
        <v>14</v>
      </c>
      <c r="E213" s="17">
        <v>237.15</v>
      </c>
      <c r="F213" t="s">
        <v>15</v>
      </c>
      <c r="G213" s="16" t="s">
        <v>13</v>
      </c>
      <c r="H213" s="17">
        <v>647.0</v>
      </c>
      <c r="I213" s="16" t="s">
        <v>14</v>
      </c>
      <c r="J213" s="17">
        <v>160.6</v>
      </c>
    </row>
    <row r="214" ht="12.75" customHeight="1">
      <c r="A214" s="13">
        <v>203.0</v>
      </c>
      <c r="B214" s="16" t="s">
        <v>13</v>
      </c>
      <c r="C214" s="17">
        <v>738.0</v>
      </c>
      <c r="D214" s="16" t="s">
        <v>14</v>
      </c>
      <c r="E214" s="17">
        <v>237.15</v>
      </c>
      <c r="F214" t="s">
        <v>15</v>
      </c>
      <c r="G214" s="16" t="s">
        <v>13</v>
      </c>
      <c r="H214" s="17">
        <v>647.0</v>
      </c>
      <c r="I214" s="16" t="s">
        <v>14</v>
      </c>
      <c r="J214" s="17">
        <v>160.39</v>
      </c>
    </row>
    <row r="215" ht="12.75" customHeight="1">
      <c r="A215" s="13">
        <v>204.0</v>
      </c>
      <c r="B215" s="16" t="s">
        <v>13</v>
      </c>
      <c r="C215" s="17">
        <v>738.0</v>
      </c>
      <c r="D215" s="16" t="s">
        <v>14</v>
      </c>
      <c r="E215" s="17">
        <v>237.13</v>
      </c>
      <c r="F215" t="s">
        <v>15</v>
      </c>
      <c r="G215" s="16" t="s">
        <v>13</v>
      </c>
      <c r="H215" s="17">
        <v>647.0</v>
      </c>
      <c r="I215" s="16" t="s">
        <v>14</v>
      </c>
      <c r="J215" s="17">
        <v>160.4</v>
      </c>
    </row>
    <row r="216" ht="12.75" customHeight="1">
      <c r="A216" s="13">
        <v>205.0</v>
      </c>
      <c r="B216" s="16" t="s">
        <v>13</v>
      </c>
      <c r="C216" s="17">
        <v>738.0</v>
      </c>
      <c r="D216" s="16" t="s">
        <v>14</v>
      </c>
      <c r="E216" s="17">
        <v>237.15</v>
      </c>
      <c r="F216" t="s">
        <v>15</v>
      </c>
      <c r="G216" s="16" t="s">
        <v>13</v>
      </c>
      <c r="H216" s="17">
        <v>647.0</v>
      </c>
      <c r="I216" s="16" t="s">
        <v>14</v>
      </c>
      <c r="J216" s="17">
        <v>160.31</v>
      </c>
    </row>
    <row r="217" ht="12.75" customHeight="1">
      <c r="A217" s="13">
        <v>206.0</v>
      </c>
      <c r="B217" s="16" t="s">
        <v>13</v>
      </c>
      <c r="C217" s="17">
        <v>738.0</v>
      </c>
      <c r="D217" s="16" t="s">
        <v>14</v>
      </c>
      <c r="E217" s="17">
        <v>237.11</v>
      </c>
      <c r="F217" t="s">
        <v>15</v>
      </c>
      <c r="G217" s="16" t="s">
        <v>13</v>
      </c>
      <c r="H217" s="17">
        <v>647.0</v>
      </c>
      <c r="I217" s="16" t="s">
        <v>14</v>
      </c>
      <c r="J217" s="17">
        <v>160.33</v>
      </c>
    </row>
    <row r="218" ht="12.75" customHeight="1">
      <c r="A218" s="13">
        <v>207.0</v>
      </c>
      <c r="B218" s="16" t="s">
        <v>13</v>
      </c>
      <c r="C218" s="17">
        <v>738.0</v>
      </c>
      <c r="D218" s="16" t="s">
        <v>14</v>
      </c>
      <c r="E218" s="17">
        <v>237.07</v>
      </c>
      <c r="F218" t="s">
        <v>15</v>
      </c>
      <c r="G218" s="16" t="s">
        <v>13</v>
      </c>
      <c r="H218" s="17">
        <v>647.0</v>
      </c>
      <c r="I218" s="16" t="s">
        <v>14</v>
      </c>
      <c r="J218" s="17">
        <v>160.28</v>
      </c>
    </row>
    <row r="219" ht="12.75" customHeight="1">
      <c r="A219" s="13">
        <v>208.0</v>
      </c>
      <c r="B219" s="16" t="s">
        <v>13</v>
      </c>
      <c r="C219" s="17">
        <v>738.0</v>
      </c>
      <c r="D219" s="16" t="s">
        <v>14</v>
      </c>
      <c r="E219" s="17">
        <v>237.05</v>
      </c>
      <c r="F219" t="s">
        <v>15</v>
      </c>
      <c r="G219" s="16" t="s">
        <v>13</v>
      </c>
      <c r="H219" s="17">
        <v>647.0</v>
      </c>
      <c r="I219" s="16" t="s">
        <v>14</v>
      </c>
      <c r="J219" s="17">
        <v>160.22</v>
      </c>
    </row>
    <row r="220" ht="12.75" customHeight="1">
      <c r="A220" s="13">
        <v>209.0</v>
      </c>
      <c r="B220" s="16" t="s">
        <v>13</v>
      </c>
      <c r="C220" s="17">
        <v>738.0</v>
      </c>
      <c r="D220" s="16" t="s">
        <v>14</v>
      </c>
      <c r="E220" s="17">
        <v>237.05</v>
      </c>
      <c r="F220" t="s">
        <v>15</v>
      </c>
      <c r="G220" s="16" t="s">
        <v>13</v>
      </c>
      <c r="H220" s="17">
        <v>647.0</v>
      </c>
      <c r="I220" s="16" t="s">
        <v>14</v>
      </c>
      <c r="J220" s="17">
        <v>160.08</v>
      </c>
    </row>
    <row r="221" ht="12.75" customHeight="1">
      <c r="A221" s="13">
        <v>210.0</v>
      </c>
      <c r="B221" s="16" t="s">
        <v>13</v>
      </c>
      <c r="C221" s="17">
        <v>738.0</v>
      </c>
      <c r="D221" s="16" t="s">
        <v>14</v>
      </c>
      <c r="E221" s="17">
        <v>237.05</v>
      </c>
      <c r="F221" t="s">
        <v>15</v>
      </c>
      <c r="G221" s="16" t="s">
        <v>13</v>
      </c>
      <c r="H221" s="17">
        <v>647.0</v>
      </c>
      <c r="I221" s="16" t="s">
        <v>14</v>
      </c>
      <c r="J221" s="17">
        <v>159.95</v>
      </c>
    </row>
    <row r="222" ht="12.75" customHeight="1">
      <c r="A222" s="13">
        <v>211.0</v>
      </c>
      <c r="B222" s="16" t="s">
        <v>13</v>
      </c>
      <c r="C222" s="17">
        <v>738.0</v>
      </c>
      <c r="D222" s="16" t="s">
        <v>14</v>
      </c>
      <c r="E222" s="17">
        <v>237.03</v>
      </c>
      <c r="F222" t="s">
        <v>15</v>
      </c>
      <c r="G222" s="16" t="s">
        <v>13</v>
      </c>
      <c r="H222" s="17">
        <v>646.0</v>
      </c>
      <c r="I222" s="16" t="s">
        <v>14</v>
      </c>
      <c r="J222" s="17">
        <v>159.59</v>
      </c>
    </row>
    <row r="223" ht="12.75" customHeight="1">
      <c r="A223" s="13">
        <v>212.0</v>
      </c>
      <c r="B223" s="16" t="s">
        <v>13</v>
      </c>
      <c r="C223" s="17">
        <v>738.0</v>
      </c>
      <c r="D223" s="16" t="s">
        <v>14</v>
      </c>
      <c r="E223" s="17">
        <v>236.99</v>
      </c>
      <c r="F223" t="s">
        <v>15</v>
      </c>
      <c r="G223" s="16" t="s">
        <v>13</v>
      </c>
      <c r="H223" s="17">
        <v>646.0</v>
      </c>
      <c r="I223" s="16" t="s">
        <v>14</v>
      </c>
      <c r="J223" s="17">
        <v>159.56</v>
      </c>
    </row>
    <row r="224" ht="12.75" customHeight="1">
      <c r="A224" s="13">
        <v>213.0</v>
      </c>
      <c r="B224" s="16" t="s">
        <v>13</v>
      </c>
      <c r="C224" s="17">
        <v>737.0</v>
      </c>
      <c r="D224" s="16" t="s">
        <v>14</v>
      </c>
      <c r="E224" s="17">
        <v>236.84</v>
      </c>
      <c r="F224" t="s">
        <v>15</v>
      </c>
      <c r="G224" s="16" t="s">
        <v>13</v>
      </c>
      <c r="H224" s="17">
        <v>645.0</v>
      </c>
      <c r="I224" s="16" t="s">
        <v>14</v>
      </c>
      <c r="J224" s="17">
        <v>159.39</v>
      </c>
    </row>
    <row r="225" ht="12.75" customHeight="1">
      <c r="A225" s="13">
        <v>214.0</v>
      </c>
      <c r="B225" s="16" t="s">
        <v>13</v>
      </c>
      <c r="C225" s="17">
        <v>738.0</v>
      </c>
      <c r="D225" s="16" t="s">
        <v>14</v>
      </c>
      <c r="E225" s="17">
        <v>236.53</v>
      </c>
      <c r="F225" t="s">
        <v>15</v>
      </c>
      <c r="G225" s="16" t="s">
        <v>13</v>
      </c>
      <c r="H225" s="17">
        <v>646.0</v>
      </c>
      <c r="I225" s="16" t="s">
        <v>14</v>
      </c>
      <c r="J225" s="17">
        <v>159.16</v>
      </c>
    </row>
    <row r="226" ht="12.75" customHeight="1">
      <c r="A226" s="13">
        <v>215.0</v>
      </c>
      <c r="B226" s="16" t="s">
        <v>13</v>
      </c>
      <c r="C226" s="17">
        <v>737.0</v>
      </c>
      <c r="D226" s="16" t="s">
        <v>14</v>
      </c>
      <c r="E226" s="17">
        <v>236.34</v>
      </c>
      <c r="F226" t="s">
        <v>15</v>
      </c>
      <c r="G226" s="16" t="s">
        <v>13</v>
      </c>
      <c r="H226" s="17">
        <v>646.0</v>
      </c>
      <c r="I226" s="16" t="s">
        <v>14</v>
      </c>
      <c r="J226" s="17">
        <v>159.02</v>
      </c>
    </row>
    <row r="227" ht="12.75" customHeight="1">
      <c r="A227" s="13">
        <v>216.0</v>
      </c>
      <c r="B227" s="16" t="s">
        <v>13</v>
      </c>
      <c r="C227" s="17">
        <v>737.0</v>
      </c>
      <c r="D227" s="16" t="s">
        <v>14</v>
      </c>
      <c r="E227" s="17">
        <v>236.1</v>
      </c>
      <c r="F227" t="s">
        <v>15</v>
      </c>
      <c r="G227" s="16" t="s">
        <v>13</v>
      </c>
      <c r="H227" s="17">
        <v>645.0</v>
      </c>
      <c r="I227" s="16" t="s">
        <v>14</v>
      </c>
      <c r="J227" s="17">
        <v>158.94</v>
      </c>
    </row>
    <row r="228" ht="12.75" customHeight="1">
      <c r="A228" s="13">
        <v>217.0</v>
      </c>
      <c r="B228" s="16" t="s">
        <v>13</v>
      </c>
      <c r="C228" s="17">
        <v>737.0</v>
      </c>
      <c r="D228" s="16" t="s">
        <v>14</v>
      </c>
      <c r="E228" s="17">
        <v>236.16</v>
      </c>
      <c r="F228" t="s">
        <v>15</v>
      </c>
      <c r="G228" s="16" t="s">
        <v>13</v>
      </c>
      <c r="H228" s="17">
        <v>645.0</v>
      </c>
      <c r="I228" s="16" t="s">
        <v>14</v>
      </c>
      <c r="J228" s="17">
        <v>158.82</v>
      </c>
    </row>
    <row r="229" ht="12.75" customHeight="1">
      <c r="A229" s="13">
        <v>218.0</v>
      </c>
      <c r="B229" s="16" t="s">
        <v>13</v>
      </c>
      <c r="C229" s="17">
        <v>737.0</v>
      </c>
      <c r="D229" s="16" t="s">
        <v>14</v>
      </c>
      <c r="E229" s="17">
        <v>236.05</v>
      </c>
      <c r="F229" t="s">
        <v>15</v>
      </c>
      <c r="G229" s="16" t="s">
        <v>13</v>
      </c>
      <c r="H229" s="17">
        <v>646.0</v>
      </c>
      <c r="I229" s="16" t="s">
        <v>14</v>
      </c>
      <c r="J229" s="17">
        <v>158.77</v>
      </c>
    </row>
    <row r="230" ht="12.75" customHeight="1">
      <c r="A230" s="13">
        <v>219.0</v>
      </c>
      <c r="B230" s="16" t="s">
        <v>13</v>
      </c>
      <c r="C230" s="17">
        <v>737.0</v>
      </c>
      <c r="D230" s="16" t="s">
        <v>14</v>
      </c>
      <c r="E230" s="17">
        <v>236.05</v>
      </c>
      <c r="F230" t="s">
        <v>15</v>
      </c>
      <c r="G230" s="16" t="s">
        <v>13</v>
      </c>
      <c r="H230" s="17">
        <v>645.0</v>
      </c>
      <c r="I230" s="16" t="s">
        <v>14</v>
      </c>
      <c r="J230" s="17">
        <v>158.73</v>
      </c>
    </row>
    <row r="231" ht="12.75" customHeight="1">
      <c r="A231" s="13">
        <v>220.0</v>
      </c>
      <c r="B231" s="16" t="s">
        <v>13</v>
      </c>
      <c r="C231" s="17">
        <v>737.0</v>
      </c>
      <c r="D231" s="16" t="s">
        <v>14</v>
      </c>
      <c r="E231" s="17">
        <v>236.07</v>
      </c>
      <c r="F231" t="s">
        <v>15</v>
      </c>
      <c r="G231" s="16" t="s">
        <v>13</v>
      </c>
      <c r="H231" s="17">
        <v>645.0</v>
      </c>
      <c r="I231" s="16" t="s">
        <v>14</v>
      </c>
      <c r="J231" s="17">
        <v>158.68</v>
      </c>
    </row>
    <row r="232" ht="12.75" customHeight="1">
      <c r="A232" s="13">
        <v>221.0</v>
      </c>
      <c r="B232" s="16" t="s">
        <v>13</v>
      </c>
      <c r="C232" s="17">
        <v>737.0</v>
      </c>
      <c r="D232" s="16" t="s">
        <v>14</v>
      </c>
      <c r="E232" s="17">
        <v>236.03</v>
      </c>
      <c r="F232" t="s">
        <v>15</v>
      </c>
      <c r="G232" s="16" t="s">
        <v>13</v>
      </c>
      <c r="H232" s="17">
        <v>644.0</v>
      </c>
      <c r="I232" s="16" t="s">
        <v>14</v>
      </c>
      <c r="J232" s="17">
        <v>158.24</v>
      </c>
    </row>
    <row r="233" ht="12.75" customHeight="1">
      <c r="A233" s="13">
        <v>222.0</v>
      </c>
      <c r="B233" s="16" t="s">
        <v>13</v>
      </c>
      <c r="C233" s="17">
        <v>737.0</v>
      </c>
      <c r="D233" s="16" t="s">
        <v>14</v>
      </c>
      <c r="E233" s="17">
        <v>236.01</v>
      </c>
      <c r="F233" t="s">
        <v>15</v>
      </c>
      <c r="G233" s="16" t="s">
        <v>13</v>
      </c>
      <c r="H233" s="17">
        <v>644.0</v>
      </c>
      <c r="I233" s="16" t="s">
        <v>14</v>
      </c>
      <c r="J233" s="17">
        <v>158.03</v>
      </c>
    </row>
    <row r="234" ht="12.75" customHeight="1">
      <c r="A234" s="13">
        <v>223.0</v>
      </c>
      <c r="B234" s="16" t="s">
        <v>13</v>
      </c>
      <c r="C234" s="17">
        <v>737.0</v>
      </c>
      <c r="D234" s="16" t="s">
        <v>14</v>
      </c>
      <c r="E234" s="17">
        <v>236.01</v>
      </c>
      <c r="F234" t="s">
        <v>15</v>
      </c>
      <c r="G234" s="16" t="s">
        <v>13</v>
      </c>
      <c r="H234" s="17">
        <v>644.0</v>
      </c>
      <c r="I234" s="16" t="s">
        <v>14</v>
      </c>
      <c r="J234" s="17">
        <v>157.91</v>
      </c>
    </row>
    <row r="235" ht="12.75" customHeight="1">
      <c r="A235" s="13">
        <v>224.0</v>
      </c>
      <c r="B235" s="16" t="s">
        <v>13</v>
      </c>
      <c r="C235" s="17">
        <v>737.0</v>
      </c>
      <c r="D235" s="16" t="s">
        <v>14</v>
      </c>
      <c r="E235" s="17">
        <v>236.01</v>
      </c>
      <c r="F235" t="s">
        <v>15</v>
      </c>
      <c r="G235" s="16" t="s">
        <v>13</v>
      </c>
      <c r="H235" s="17">
        <v>644.0</v>
      </c>
      <c r="I235" s="16" t="s">
        <v>14</v>
      </c>
      <c r="J235" s="17">
        <v>157.44</v>
      </c>
    </row>
    <row r="236" ht="12.75" customHeight="1">
      <c r="A236" s="13">
        <v>225.0</v>
      </c>
      <c r="B236" s="16" t="s">
        <v>13</v>
      </c>
      <c r="C236" s="17">
        <v>736.0</v>
      </c>
      <c r="D236" s="16" t="s">
        <v>14</v>
      </c>
      <c r="E236" s="17">
        <v>236.01</v>
      </c>
      <c r="F236" t="s">
        <v>15</v>
      </c>
      <c r="G236" s="16" t="s">
        <v>13</v>
      </c>
      <c r="H236" s="17">
        <v>643.0</v>
      </c>
      <c r="I236" s="16" t="s">
        <v>14</v>
      </c>
      <c r="J236" s="17">
        <v>157.31</v>
      </c>
    </row>
    <row r="237" ht="12.75" customHeight="1">
      <c r="A237" s="13">
        <v>226.0</v>
      </c>
      <c r="B237" s="16" t="s">
        <v>13</v>
      </c>
      <c r="C237" s="17">
        <v>737.0</v>
      </c>
      <c r="D237" s="16" t="s">
        <v>14</v>
      </c>
      <c r="E237" s="17">
        <v>235.99</v>
      </c>
      <c r="F237" t="s">
        <v>15</v>
      </c>
      <c r="G237" s="16" t="s">
        <v>13</v>
      </c>
      <c r="H237" s="17">
        <v>642.0</v>
      </c>
      <c r="I237" s="16" t="s">
        <v>14</v>
      </c>
      <c r="J237" s="17">
        <v>157.17</v>
      </c>
    </row>
    <row r="238" ht="12.75" customHeight="1">
      <c r="A238" s="13">
        <v>227.0</v>
      </c>
      <c r="B238" s="16" t="s">
        <v>13</v>
      </c>
      <c r="C238" s="17">
        <v>737.0</v>
      </c>
      <c r="D238" s="16" t="s">
        <v>14</v>
      </c>
      <c r="E238" s="17">
        <v>235.81</v>
      </c>
      <c r="F238" t="s">
        <v>15</v>
      </c>
      <c r="G238" s="16" t="s">
        <v>13</v>
      </c>
      <c r="H238" s="17">
        <v>643.0</v>
      </c>
      <c r="I238" s="16" t="s">
        <v>14</v>
      </c>
      <c r="J238" s="17">
        <v>156.93</v>
      </c>
    </row>
    <row r="239" ht="12.75" customHeight="1">
      <c r="A239" s="13">
        <v>228.0</v>
      </c>
      <c r="B239" s="16" t="s">
        <v>13</v>
      </c>
      <c r="C239" s="17">
        <v>736.0</v>
      </c>
      <c r="D239" s="16" t="s">
        <v>14</v>
      </c>
      <c r="E239" s="17">
        <v>235.66</v>
      </c>
      <c r="F239" t="s">
        <v>15</v>
      </c>
      <c r="G239" s="16" t="s">
        <v>13</v>
      </c>
      <c r="H239" s="17">
        <v>643.0</v>
      </c>
      <c r="I239" s="16" t="s">
        <v>14</v>
      </c>
      <c r="J239" s="17">
        <v>156.52</v>
      </c>
    </row>
    <row r="240" ht="12.75" customHeight="1">
      <c r="A240" s="13">
        <v>229.0</v>
      </c>
      <c r="B240" s="16" t="s">
        <v>13</v>
      </c>
      <c r="C240" s="17">
        <v>737.0</v>
      </c>
      <c r="D240" s="16" t="s">
        <v>14</v>
      </c>
      <c r="E240" s="17">
        <v>235.37</v>
      </c>
      <c r="F240" t="s">
        <v>15</v>
      </c>
      <c r="G240" s="16" t="s">
        <v>13</v>
      </c>
      <c r="H240" s="17">
        <v>642.0</v>
      </c>
      <c r="I240" s="16" t="s">
        <v>14</v>
      </c>
      <c r="J240" s="17">
        <v>156.54</v>
      </c>
    </row>
    <row r="241" ht="12.75" customHeight="1">
      <c r="A241" s="13">
        <v>230.0</v>
      </c>
      <c r="B241" s="16" t="s">
        <v>13</v>
      </c>
      <c r="C241" s="17">
        <v>736.0</v>
      </c>
      <c r="D241" s="16" t="s">
        <v>14</v>
      </c>
      <c r="E241" s="17">
        <v>235.14</v>
      </c>
      <c r="F241" t="s">
        <v>15</v>
      </c>
      <c r="G241" s="16" t="s">
        <v>13</v>
      </c>
      <c r="H241" s="17">
        <v>642.0</v>
      </c>
      <c r="I241" s="16" t="s">
        <v>14</v>
      </c>
      <c r="J241" s="17">
        <v>156.48</v>
      </c>
    </row>
    <row r="242" ht="12.75" customHeight="1">
      <c r="A242" s="13">
        <v>231.0</v>
      </c>
      <c r="B242" s="16" t="s">
        <v>13</v>
      </c>
      <c r="C242" s="17">
        <v>736.0</v>
      </c>
      <c r="D242" s="16" t="s">
        <v>14</v>
      </c>
      <c r="E242" s="17">
        <v>235.04</v>
      </c>
      <c r="F242" t="s">
        <v>15</v>
      </c>
      <c r="G242" s="16" t="s">
        <v>13</v>
      </c>
      <c r="H242" s="17">
        <v>642.0</v>
      </c>
      <c r="I242" s="16" t="s">
        <v>14</v>
      </c>
      <c r="J242" s="17">
        <v>156.42</v>
      </c>
    </row>
    <row r="243" ht="12.75" customHeight="1">
      <c r="A243" s="13">
        <v>232.0</v>
      </c>
      <c r="B243" s="16" t="s">
        <v>13</v>
      </c>
      <c r="C243" s="17">
        <v>736.0</v>
      </c>
      <c r="D243" s="16" t="s">
        <v>14</v>
      </c>
      <c r="E243" s="17">
        <v>235.0</v>
      </c>
      <c r="F243" t="s">
        <v>15</v>
      </c>
      <c r="G243" s="16" t="s">
        <v>13</v>
      </c>
      <c r="H243" s="17">
        <v>642.0</v>
      </c>
      <c r="I243" s="16" t="s">
        <v>14</v>
      </c>
      <c r="J243" s="17">
        <v>156.1</v>
      </c>
    </row>
    <row r="244" ht="12.75" customHeight="1">
      <c r="A244" s="13">
        <v>233.0</v>
      </c>
      <c r="B244" s="16" t="s">
        <v>13</v>
      </c>
      <c r="C244" s="17">
        <v>736.0</v>
      </c>
      <c r="D244" s="16" t="s">
        <v>14</v>
      </c>
      <c r="E244" s="17">
        <v>235.19</v>
      </c>
      <c r="F244" t="s">
        <v>15</v>
      </c>
      <c r="G244" s="16" t="s">
        <v>13</v>
      </c>
      <c r="H244" s="17">
        <v>642.0</v>
      </c>
      <c r="I244" s="16" t="s">
        <v>14</v>
      </c>
      <c r="J244" s="17">
        <v>155.78</v>
      </c>
    </row>
    <row r="245" ht="12.75" customHeight="1">
      <c r="A245" s="13">
        <v>234.0</v>
      </c>
      <c r="B245" s="16" t="s">
        <v>13</v>
      </c>
      <c r="C245" s="17">
        <v>737.0</v>
      </c>
      <c r="D245" s="16" t="s">
        <v>14</v>
      </c>
      <c r="E245" s="17">
        <v>235.02</v>
      </c>
      <c r="F245" t="s">
        <v>15</v>
      </c>
      <c r="G245" s="16" t="s">
        <v>13</v>
      </c>
      <c r="H245" s="17">
        <v>641.0</v>
      </c>
      <c r="I245" s="16" t="s">
        <v>14</v>
      </c>
      <c r="J245" s="17">
        <v>155.78</v>
      </c>
    </row>
    <row r="246" ht="12.75" customHeight="1">
      <c r="A246" s="13">
        <v>235.0</v>
      </c>
      <c r="B246" s="16" t="s">
        <v>13</v>
      </c>
      <c r="C246" s="17">
        <v>736.0</v>
      </c>
      <c r="D246" s="16" t="s">
        <v>14</v>
      </c>
      <c r="E246" s="17">
        <v>234.98</v>
      </c>
      <c r="F246" t="s">
        <v>15</v>
      </c>
      <c r="G246" s="16" t="s">
        <v>13</v>
      </c>
      <c r="H246" s="17">
        <v>641.0</v>
      </c>
      <c r="I246" s="16" t="s">
        <v>14</v>
      </c>
      <c r="J246" s="17">
        <v>155.73</v>
      </c>
    </row>
    <row r="247" ht="12.75" customHeight="1">
      <c r="A247" s="13">
        <v>236.0</v>
      </c>
      <c r="B247" s="16" t="s">
        <v>13</v>
      </c>
      <c r="C247" s="17">
        <v>736.0</v>
      </c>
      <c r="D247" s="16" t="s">
        <v>14</v>
      </c>
      <c r="E247" s="17">
        <v>235.02</v>
      </c>
      <c r="F247" t="s">
        <v>15</v>
      </c>
      <c r="G247" s="16" t="s">
        <v>13</v>
      </c>
      <c r="H247" s="17">
        <v>641.0</v>
      </c>
      <c r="I247" s="16" t="s">
        <v>14</v>
      </c>
      <c r="J247" s="17">
        <v>155.72</v>
      </c>
    </row>
    <row r="248" ht="12.75" customHeight="1">
      <c r="A248" s="13">
        <v>237.0</v>
      </c>
      <c r="B248" s="16" t="s">
        <v>13</v>
      </c>
      <c r="C248" s="17">
        <v>736.0</v>
      </c>
      <c r="D248" s="16" t="s">
        <v>14</v>
      </c>
      <c r="E248" s="17">
        <v>234.98</v>
      </c>
      <c r="F248" t="s">
        <v>15</v>
      </c>
      <c r="G248" s="16" t="s">
        <v>13</v>
      </c>
      <c r="H248" s="17">
        <v>641.0</v>
      </c>
      <c r="I248" s="16" t="s">
        <v>14</v>
      </c>
      <c r="J248" s="17">
        <v>155.63</v>
      </c>
    </row>
    <row r="249" ht="12.75" customHeight="1">
      <c r="A249" s="13">
        <v>238.0</v>
      </c>
      <c r="B249" s="16" t="s">
        <v>13</v>
      </c>
      <c r="C249" s="17">
        <v>736.0</v>
      </c>
      <c r="D249" s="16" t="s">
        <v>14</v>
      </c>
      <c r="E249" s="17">
        <v>234.98</v>
      </c>
      <c r="F249" t="s">
        <v>15</v>
      </c>
      <c r="G249" s="16" t="s">
        <v>13</v>
      </c>
      <c r="H249" s="17">
        <v>641.0</v>
      </c>
      <c r="I249" s="16" t="s">
        <v>14</v>
      </c>
      <c r="J249" s="17">
        <v>155.45</v>
      </c>
    </row>
    <row r="250" ht="12.75" customHeight="1">
      <c r="A250" s="13">
        <v>239.0</v>
      </c>
      <c r="B250" s="16" t="s">
        <v>13</v>
      </c>
      <c r="C250" s="17">
        <v>736.0</v>
      </c>
      <c r="D250" s="16" t="s">
        <v>14</v>
      </c>
      <c r="E250" s="17">
        <v>234.98</v>
      </c>
      <c r="F250" t="s">
        <v>15</v>
      </c>
      <c r="G250" s="16" t="s">
        <v>13</v>
      </c>
      <c r="H250" s="17">
        <v>641.0</v>
      </c>
      <c r="I250" s="16" t="s">
        <v>14</v>
      </c>
      <c r="J250" s="17">
        <v>155.52</v>
      </c>
    </row>
    <row r="251" ht="12.75" customHeight="1">
      <c r="A251" s="13">
        <v>240.0</v>
      </c>
      <c r="B251" s="16" t="s">
        <v>13</v>
      </c>
      <c r="C251" s="17">
        <v>736.0</v>
      </c>
      <c r="D251" s="16" t="s">
        <v>14</v>
      </c>
      <c r="E251" s="17">
        <v>234.98</v>
      </c>
      <c r="F251" t="s">
        <v>15</v>
      </c>
      <c r="G251" s="16" t="s">
        <v>13</v>
      </c>
      <c r="H251" s="17">
        <v>640.0</v>
      </c>
      <c r="I251" s="16" t="s">
        <v>14</v>
      </c>
      <c r="J251" s="17">
        <v>155.55</v>
      </c>
    </row>
    <row r="252" ht="12.75" customHeight="1">
      <c r="A252" s="13">
        <v>241.0</v>
      </c>
      <c r="B252" s="16" t="s">
        <v>13</v>
      </c>
      <c r="C252" s="17">
        <v>736.0</v>
      </c>
      <c r="D252" s="16" t="s">
        <v>14</v>
      </c>
      <c r="E252" s="17">
        <v>234.96</v>
      </c>
      <c r="F252" t="s">
        <v>15</v>
      </c>
      <c r="G252" s="16" t="s">
        <v>13</v>
      </c>
      <c r="H252" s="17">
        <v>641.0</v>
      </c>
      <c r="I252" s="16" t="s">
        <v>14</v>
      </c>
      <c r="J252" s="17">
        <v>155.71</v>
      </c>
    </row>
    <row r="253" ht="12.75" customHeight="1">
      <c r="A253" s="13">
        <v>242.0</v>
      </c>
      <c r="B253" s="16" t="s">
        <v>13</v>
      </c>
      <c r="C253" s="17">
        <v>736.0</v>
      </c>
      <c r="D253" s="16" t="s">
        <v>14</v>
      </c>
      <c r="E253" s="17">
        <v>234.88</v>
      </c>
      <c r="F253" t="s">
        <v>15</v>
      </c>
      <c r="G253" s="16" t="s">
        <v>13</v>
      </c>
      <c r="H253" s="17">
        <v>642.0</v>
      </c>
      <c r="I253" s="16" t="s">
        <v>14</v>
      </c>
      <c r="J253" s="17">
        <v>156.22</v>
      </c>
    </row>
    <row r="254" ht="12.75" customHeight="1">
      <c r="A254" s="13">
        <v>243.0</v>
      </c>
      <c r="B254" s="16" t="s">
        <v>13</v>
      </c>
      <c r="C254" s="17">
        <v>736.0</v>
      </c>
      <c r="D254" s="16" t="s">
        <v>14</v>
      </c>
      <c r="E254" s="17">
        <v>234.81</v>
      </c>
      <c r="F254" t="s">
        <v>15</v>
      </c>
      <c r="G254" s="16" t="s">
        <v>13</v>
      </c>
      <c r="H254" s="17">
        <v>641.0</v>
      </c>
      <c r="I254" s="16" t="s">
        <v>14</v>
      </c>
      <c r="J254" s="17">
        <v>155.76</v>
      </c>
    </row>
    <row r="255" ht="12.75" customHeight="1">
      <c r="A255" s="13">
        <v>244.0</v>
      </c>
      <c r="B255" s="16" t="s">
        <v>13</v>
      </c>
      <c r="C255" s="17">
        <v>736.0</v>
      </c>
      <c r="D255" s="16" t="s">
        <v>14</v>
      </c>
      <c r="E255" s="17">
        <v>234.71</v>
      </c>
      <c r="F255" t="s">
        <v>15</v>
      </c>
      <c r="G255" s="16" t="s">
        <v>13</v>
      </c>
      <c r="H255" s="17">
        <v>641.0</v>
      </c>
      <c r="I255" s="16" t="s">
        <v>14</v>
      </c>
      <c r="J255" s="17">
        <v>155.37</v>
      </c>
    </row>
    <row r="256" ht="12.75" customHeight="1">
      <c r="A256" s="13">
        <v>245.0</v>
      </c>
      <c r="B256" s="16" t="s">
        <v>13</v>
      </c>
      <c r="C256" s="17">
        <v>735.0</v>
      </c>
      <c r="D256" s="16" t="s">
        <v>14</v>
      </c>
      <c r="E256" s="17">
        <v>234.32</v>
      </c>
      <c r="F256" t="s">
        <v>15</v>
      </c>
      <c r="G256" s="16" t="s">
        <v>13</v>
      </c>
      <c r="H256" s="17">
        <v>641.0</v>
      </c>
      <c r="I256" s="16" t="s">
        <v>14</v>
      </c>
      <c r="J256" s="17">
        <v>155.73</v>
      </c>
    </row>
    <row r="257" ht="12.75" customHeight="1">
      <c r="A257" s="13">
        <v>246.0</v>
      </c>
      <c r="B257" s="16" t="s">
        <v>13</v>
      </c>
      <c r="C257" s="17">
        <v>735.0</v>
      </c>
      <c r="D257" s="16" t="s">
        <v>14</v>
      </c>
      <c r="E257" s="17">
        <v>234.17</v>
      </c>
      <c r="F257" t="s">
        <v>15</v>
      </c>
      <c r="G257" s="16" t="s">
        <v>13</v>
      </c>
      <c r="H257" s="17">
        <v>641.0</v>
      </c>
      <c r="I257" s="16" t="s">
        <v>14</v>
      </c>
      <c r="J257" s="17">
        <v>156.09</v>
      </c>
    </row>
    <row r="258" ht="12.75" customHeight="1">
      <c r="A258" s="13">
        <v>247.0</v>
      </c>
      <c r="B258" s="16" t="s">
        <v>13</v>
      </c>
      <c r="C258" s="17">
        <v>735.0</v>
      </c>
      <c r="D258" s="16" t="s">
        <v>14</v>
      </c>
      <c r="E258" s="17">
        <v>234.11</v>
      </c>
      <c r="F258" t="s">
        <v>15</v>
      </c>
      <c r="G258" s="16" t="s">
        <v>13</v>
      </c>
      <c r="H258" s="17">
        <v>642.0</v>
      </c>
      <c r="I258" s="16" t="s">
        <v>14</v>
      </c>
      <c r="J258" s="17">
        <v>156.09</v>
      </c>
    </row>
    <row r="259" ht="12.75" customHeight="1">
      <c r="A259" s="13">
        <v>248.0</v>
      </c>
      <c r="B259" s="16" t="s">
        <v>13</v>
      </c>
      <c r="C259" s="17">
        <v>735.0</v>
      </c>
      <c r="D259" s="16" t="s">
        <v>14</v>
      </c>
      <c r="E259" s="17">
        <v>234.05</v>
      </c>
      <c r="F259" t="s">
        <v>15</v>
      </c>
      <c r="G259" s="16" t="s">
        <v>13</v>
      </c>
      <c r="H259" s="17">
        <v>643.0</v>
      </c>
      <c r="I259" s="16" t="s">
        <v>14</v>
      </c>
      <c r="J259" s="17">
        <v>157.06</v>
      </c>
    </row>
    <row r="260" ht="12.75" customHeight="1">
      <c r="A260" s="13">
        <v>249.0</v>
      </c>
      <c r="B260" s="16" t="s">
        <v>13</v>
      </c>
      <c r="C260" s="17">
        <v>735.0</v>
      </c>
      <c r="D260" s="16" t="s">
        <v>14</v>
      </c>
      <c r="E260" s="17">
        <v>233.99</v>
      </c>
      <c r="F260" t="s">
        <v>15</v>
      </c>
      <c r="G260" s="16" t="s">
        <v>13</v>
      </c>
      <c r="H260" s="17">
        <v>643.0</v>
      </c>
      <c r="I260" s="16" t="s">
        <v>14</v>
      </c>
      <c r="J260" s="17">
        <v>156.91</v>
      </c>
    </row>
    <row r="261" ht="12.75" customHeight="1">
      <c r="A261" s="13">
        <v>250.0</v>
      </c>
      <c r="B261" s="16" t="s">
        <v>13</v>
      </c>
      <c r="C261" s="17">
        <v>735.0</v>
      </c>
      <c r="D261" s="16" t="s">
        <v>14</v>
      </c>
      <c r="E261" s="17">
        <v>233.99</v>
      </c>
      <c r="F261" t="s">
        <v>15</v>
      </c>
      <c r="G261" s="16" t="s">
        <v>13</v>
      </c>
      <c r="H261" s="17">
        <v>642.0</v>
      </c>
      <c r="I261" s="16" t="s">
        <v>14</v>
      </c>
      <c r="J261" s="17">
        <v>156.37</v>
      </c>
    </row>
    <row r="262" ht="12.75" customHeight="1">
      <c r="A262" s="13">
        <v>251.0</v>
      </c>
      <c r="B262" s="16" t="s">
        <v>13</v>
      </c>
      <c r="C262" s="17">
        <v>735.0</v>
      </c>
      <c r="D262" s="16" t="s">
        <v>14</v>
      </c>
      <c r="E262" s="17">
        <v>233.99</v>
      </c>
      <c r="F262" t="s">
        <v>15</v>
      </c>
      <c r="G262" s="16" t="s">
        <v>13</v>
      </c>
      <c r="H262" s="17">
        <v>643.0</v>
      </c>
      <c r="I262" s="16" t="s">
        <v>14</v>
      </c>
      <c r="J262" s="17">
        <v>157.16</v>
      </c>
    </row>
    <row r="263" ht="12.75" customHeight="1">
      <c r="A263" s="13">
        <v>252.0</v>
      </c>
      <c r="B263" s="16" t="s">
        <v>13</v>
      </c>
      <c r="C263" s="17">
        <v>735.0</v>
      </c>
      <c r="D263" s="16" t="s">
        <v>14</v>
      </c>
      <c r="E263" s="17">
        <v>233.95</v>
      </c>
      <c r="F263" t="s">
        <v>15</v>
      </c>
      <c r="G263" s="16" t="s">
        <v>13</v>
      </c>
      <c r="H263" s="17">
        <v>643.0</v>
      </c>
      <c r="I263" s="16" t="s">
        <v>14</v>
      </c>
      <c r="J263" s="17">
        <v>157.72</v>
      </c>
    </row>
    <row r="264" ht="12.75" customHeight="1">
      <c r="A264" s="13">
        <v>253.0</v>
      </c>
      <c r="B264" s="16" t="s">
        <v>13</v>
      </c>
      <c r="C264" s="17">
        <v>735.0</v>
      </c>
      <c r="D264" s="16" t="s">
        <v>14</v>
      </c>
      <c r="E264" s="17">
        <v>233.97</v>
      </c>
      <c r="F264" t="s">
        <v>15</v>
      </c>
      <c r="G264" s="16" t="s">
        <v>13</v>
      </c>
      <c r="H264" s="17">
        <v>642.0</v>
      </c>
      <c r="I264" s="16" t="s">
        <v>14</v>
      </c>
      <c r="J264" s="17">
        <v>157.57</v>
      </c>
    </row>
    <row r="265" ht="12.75" customHeight="1">
      <c r="A265" s="13">
        <v>254.0</v>
      </c>
      <c r="B265" s="16" t="s">
        <v>13</v>
      </c>
      <c r="C265" s="17">
        <v>735.0</v>
      </c>
      <c r="D265" s="16" t="s">
        <v>14</v>
      </c>
      <c r="E265" s="17">
        <v>233.97</v>
      </c>
      <c r="F265" t="s">
        <v>15</v>
      </c>
      <c r="G265" s="16" t="s">
        <v>13</v>
      </c>
      <c r="H265" s="17">
        <v>644.0</v>
      </c>
      <c r="I265" s="16" t="s">
        <v>14</v>
      </c>
      <c r="J265" s="17">
        <v>157.97</v>
      </c>
    </row>
    <row r="266" ht="12.75" customHeight="1">
      <c r="A266" s="13">
        <v>255.0</v>
      </c>
      <c r="B266" s="16" t="s">
        <v>13</v>
      </c>
      <c r="C266" s="17">
        <v>735.0</v>
      </c>
      <c r="D266" s="16" t="s">
        <v>14</v>
      </c>
      <c r="E266" s="17">
        <v>233.95</v>
      </c>
      <c r="F266" t="s">
        <v>15</v>
      </c>
      <c r="G266" s="16" t="s">
        <v>13</v>
      </c>
      <c r="H266" s="17">
        <v>644.0</v>
      </c>
      <c r="I266" s="16" t="s">
        <v>14</v>
      </c>
      <c r="J266" s="17">
        <v>157.85</v>
      </c>
    </row>
    <row r="267" ht="12.75" customHeight="1">
      <c r="A267" s="13">
        <v>256.0</v>
      </c>
      <c r="B267" s="16" t="s">
        <v>13</v>
      </c>
      <c r="C267" s="17">
        <v>735.0</v>
      </c>
      <c r="D267" s="16" t="s">
        <v>14</v>
      </c>
      <c r="E267" s="17">
        <v>233.95</v>
      </c>
      <c r="F267" t="s">
        <v>15</v>
      </c>
      <c r="G267" s="16" t="s">
        <v>13</v>
      </c>
      <c r="H267" s="17">
        <v>643.0</v>
      </c>
      <c r="I267" s="16" t="s">
        <v>14</v>
      </c>
      <c r="J267" s="17">
        <v>157.75</v>
      </c>
    </row>
    <row r="268" ht="12.75" customHeight="1">
      <c r="A268" s="13">
        <v>257.0</v>
      </c>
      <c r="B268" s="16" t="s">
        <v>13</v>
      </c>
      <c r="C268" s="17">
        <v>735.0</v>
      </c>
      <c r="D268" s="16" t="s">
        <v>14</v>
      </c>
      <c r="E268" s="17">
        <v>233.95</v>
      </c>
      <c r="F268" t="s">
        <v>15</v>
      </c>
      <c r="G268" s="16" t="s">
        <v>13</v>
      </c>
      <c r="H268" s="17">
        <v>644.0</v>
      </c>
      <c r="I268" s="16" t="s">
        <v>14</v>
      </c>
      <c r="J268" s="17">
        <v>158.61</v>
      </c>
    </row>
    <row r="269" ht="12.75" customHeight="1">
      <c r="A269" s="13">
        <v>258.0</v>
      </c>
      <c r="B269" s="16" t="s">
        <v>13</v>
      </c>
      <c r="C269" s="17">
        <v>735.0</v>
      </c>
      <c r="D269" s="16" t="s">
        <v>14</v>
      </c>
      <c r="E269" s="17">
        <v>233.87</v>
      </c>
      <c r="F269" t="s">
        <v>15</v>
      </c>
      <c r="G269" s="16" t="s">
        <v>13</v>
      </c>
      <c r="H269" s="17">
        <v>644.0</v>
      </c>
      <c r="I269" s="16" t="s">
        <v>14</v>
      </c>
      <c r="J269" s="17">
        <v>158.0</v>
      </c>
    </row>
    <row r="270" ht="12.75" customHeight="1">
      <c r="A270" s="13">
        <v>259.0</v>
      </c>
      <c r="B270" s="16" t="s">
        <v>13</v>
      </c>
      <c r="C270" s="17">
        <v>735.0</v>
      </c>
      <c r="D270" s="16" t="s">
        <v>14</v>
      </c>
      <c r="E270" s="17">
        <v>233.82</v>
      </c>
      <c r="F270" t="s">
        <v>15</v>
      </c>
      <c r="G270" s="16" t="s">
        <v>13</v>
      </c>
      <c r="H270" s="17">
        <v>646.0</v>
      </c>
      <c r="I270" s="16" t="s">
        <v>14</v>
      </c>
      <c r="J270" s="17">
        <v>159.56</v>
      </c>
    </row>
    <row r="271" ht="12.75" customHeight="1">
      <c r="A271" s="13">
        <v>260.0</v>
      </c>
      <c r="B271" s="16" t="s">
        <v>13</v>
      </c>
      <c r="C271" s="17">
        <v>735.0</v>
      </c>
      <c r="D271" s="16" t="s">
        <v>14</v>
      </c>
      <c r="E271" s="17">
        <v>233.76</v>
      </c>
      <c r="F271" t="s">
        <v>15</v>
      </c>
      <c r="G271" s="16" t="s">
        <v>13</v>
      </c>
      <c r="H271" s="17">
        <v>648.0</v>
      </c>
      <c r="I271" s="16" t="s">
        <v>14</v>
      </c>
      <c r="J271" s="17">
        <v>159.84</v>
      </c>
    </row>
    <row r="272" ht="12.75" customHeight="1">
      <c r="A272" s="13">
        <v>261.0</v>
      </c>
      <c r="B272" s="16" t="s">
        <v>13</v>
      </c>
      <c r="C272" s="17">
        <v>735.0</v>
      </c>
      <c r="D272" s="16" t="s">
        <v>14</v>
      </c>
      <c r="E272" s="17">
        <v>233.35</v>
      </c>
      <c r="F272" t="s">
        <v>15</v>
      </c>
      <c r="G272" s="16" t="s">
        <v>13</v>
      </c>
      <c r="H272" s="17">
        <v>645.0</v>
      </c>
      <c r="I272" s="16" t="s">
        <v>14</v>
      </c>
      <c r="J272" s="17">
        <v>158.63</v>
      </c>
    </row>
    <row r="273" ht="12.75" customHeight="1">
      <c r="A273" s="13">
        <v>262.0</v>
      </c>
      <c r="B273" s="16" t="s">
        <v>13</v>
      </c>
      <c r="C273" s="17">
        <v>734.0</v>
      </c>
      <c r="D273" s="16" t="s">
        <v>14</v>
      </c>
      <c r="E273" s="17">
        <v>233.21</v>
      </c>
      <c r="F273" t="s">
        <v>15</v>
      </c>
      <c r="G273" s="16" t="s">
        <v>13</v>
      </c>
      <c r="H273" s="17">
        <v>644.0</v>
      </c>
      <c r="I273" s="16" t="s">
        <v>14</v>
      </c>
      <c r="J273" s="17">
        <v>158.34</v>
      </c>
    </row>
    <row r="274" ht="12.75" customHeight="1">
      <c r="A274" s="13">
        <v>263.0</v>
      </c>
      <c r="B274" s="16" t="s">
        <v>13</v>
      </c>
      <c r="C274" s="17">
        <v>735.0</v>
      </c>
      <c r="D274" s="16" t="s">
        <v>14</v>
      </c>
      <c r="E274" s="17">
        <v>233.08</v>
      </c>
      <c r="F274" t="s">
        <v>15</v>
      </c>
      <c r="G274" s="16" t="s">
        <v>13</v>
      </c>
      <c r="H274" s="17">
        <v>645.0</v>
      </c>
      <c r="I274" s="16" t="s">
        <v>14</v>
      </c>
      <c r="J274" s="17">
        <v>158.76</v>
      </c>
    </row>
    <row r="275" ht="12.75" customHeight="1">
      <c r="A275" s="13">
        <v>264.0</v>
      </c>
      <c r="B275" s="16" t="s">
        <v>13</v>
      </c>
      <c r="C275" s="17">
        <v>734.0</v>
      </c>
      <c r="D275" s="16" t="s">
        <v>14</v>
      </c>
      <c r="E275" s="17">
        <v>233.0</v>
      </c>
      <c r="F275" t="s">
        <v>15</v>
      </c>
      <c r="G275" s="16" t="s">
        <v>13</v>
      </c>
      <c r="H275" s="17">
        <v>645.0</v>
      </c>
      <c r="I275" s="16" t="s">
        <v>14</v>
      </c>
      <c r="J275" s="17">
        <v>158.68</v>
      </c>
    </row>
    <row r="276" ht="12.75" customHeight="1">
      <c r="A276" s="13">
        <v>265.0</v>
      </c>
      <c r="B276" s="16" t="s">
        <v>13</v>
      </c>
      <c r="C276" s="17">
        <v>734.0</v>
      </c>
      <c r="D276" s="16" t="s">
        <v>14</v>
      </c>
      <c r="E276" s="17">
        <v>233.0</v>
      </c>
      <c r="F276" t="s">
        <v>15</v>
      </c>
      <c r="G276" s="16" t="s">
        <v>13</v>
      </c>
      <c r="H276" s="17">
        <v>649.0</v>
      </c>
      <c r="I276" s="16" t="s">
        <v>14</v>
      </c>
      <c r="J276" s="17">
        <v>160.44</v>
      </c>
    </row>
    <row r="277" ht="12.75" customHeight="1">
      <c r="A277" s="13">
        <v>266.0</v>
      </c>
      <c r="B277" s="16" t="s">
        <v>13</v>
      </c>
      <c r="C277" s="17">
        <v>734.0</v>
      </c>
      <c r="D277" s="16" t="s">
        <v>14</v>
      </c>
      <c r="E277" s="17">
        <v>232.98</v>
      </c>
      <c r="F277" t="s">
        <v>15</v>
      </c>
      <c r="G277" s="16" t="s">
        <v>13</v>
      </c>
      <c r="H277" s="17">
        <v>646.0</v>
      </c>
      <c r="I277" s="16" t="s">
        <v>14</v>
      </c>
      <c r="J277" s="17">
        <v>159.5</v>
      </c>
    </row>
    <row r="278" ht="12.75" customHeight="1">
      <c r="A278" s="13">
        <v>267.0</v>
      </c>
      <c r="B278" s="16" t="s">
        <v>13</v>
      </c>
      <c r="C278" s="17">
        <v>734.0</v>
      </c>
      <c r="D278" s="16" t="s">
        <v>14</v>
      </c>
      <c r="E278" s="17">
        <v>233.02</v>
      </c>
      <c r="F278" t="s">
        <v>15</v>
      </c>
      <c r="G278" s="16" t="s">
        <v>13</v>
      </c>
      <c r="H278" s="17">
        <v>647.0</v>
      </c>
      <c r="I278" s="16" t="s">
        <v>14</v>
      </c>
      <c r="J278" s="17">
        <v>159.62</v>
      </c>
    </row>
    <row r="279" ht="12.75" customHeight="1">
      <c r="A279" s="13">
        <v>268.0</v>
      </c>
      <c r="B279" s="16" t="s">
        <v>13</v>
      </c>
      <c r="C279" s="17">
        <v>734.0</v>
      </c>
      <c r="D279" s="16" t="s">
        <v>14</v>
      </c>
      <c r="E279" s="17">
        <v>232.98</v>
      </c>
      <c r="F279" t="s">
        <v>15</v>
      </c>
      <c r="G279" s="16" t="s">
        <v>13</v>
      </c>
      <c r="H279" s="17">
        <v>647.0</v>
      </c>
      <c r="I279" s="16" t="s">
        <v>14</v>
      </c>
      <c r="J279" s="17">
        <v>159.92</v>
      </c>
    </row>
    <row r="280" ht="12.75" customHeight="1">
      <c r="A280" s="13">
        <v>269.0</v>
      </c>
      <c r="B280" s="16" t="s">
        <v>13</v>
      </c>
      <c r="C280" s="17">
        <v>734.0</v>
      </c>
      <c r="D280" s="16" t="s">
        <v>14</v>
      </c>
      <c r="E280" s="17">
        <v>232.94</v>
      </c>
      <c r="F280" t="s">
        <v>15</v>
      </c>
      <c r="G280" s="16" t="s">
        <v>13</v>
      </c>
      <c r="H280" s="17">
        <v>647.0</v>
      </c>
      <c r="I280" s="16" t="s">
        <v>14</v>
      </c>
      <c r="J280" s="17">
        <v>159.65</v>
      </c>
    </row>
    <row r="281" ht="12.75" customHeight="1">
      <c r="A281" s="13">
        <v>270.0</v>
      </c>
      <c r="B281" s="16" t="s">
        <v>13</v>
      </c>
      <c r="C281" s="17">
        <v>734.0</v>
      </c>
      <c r="D281" s="16" t="s">
        <v>14</v>
      </c>
      <c r="E281" s="17">
        <v>232.94</v>
      </c>
      <c r="F281" t="s">
        <v>15</v>
      </c>
      <c r="G281" s="16" t="s">
        <v>13</v>
      </c>
      <c r="H281" s="17">
        <v>648.0</v>
      </c>
      <c r="I281" s="16" t="s">
        <v>14</v>
      </c>
      <c r="J281" s="17">
        <v>160.79</v>
      </c>
    </row>
    <row r="282" ht="12.75" customHeight="1">
      <c r="A282" s="13">
        <v>271.0</v>
      </c>
      <c r="B282" s="16" t="s">
        <v>13</v>
      </c>
      <c r="C282" s="17">
        <v>734.0</v>
      </c>
      <c r="D282" s="16" t="s">
        <v>14</v>
      </c>
      <c r="E282" s="17">
        <v>232.92</v>
      </c>
      <c r="F282" t="s">
        <v>15</v>
      </c>
      <c r="G282" s="16" t="s">
        <v>13</v>
      </c>
      <c r="H282" s="17">
        <v>646.0</v>
      </c>
      <c r="I282" s="16" t="s">
        <v>14</v>
      </c>
      <c r="J282" s="17">
        <v>159.33</v>
      </c>
    </row>
    <row r="283" ht="12.75" customHeight="1">
      <c r="A283" s="13">
        <v>272.0</v>
      </c>
      <c r="B283" s="16" t="s">
        <v>13</v>
      </c>
      <c r="C283" s="17">
        <v>734.0</v>
      </c>
      <c r="D283" s="16" t="s">
        <v>14</v>
      </c>
      <c r="E283" s="17">
        <v>232.9</v>
      </c>
      <c r="F283" t="s">
        <v>15</v>
      </c>
      <c r="G283" s="16" t="s">
        <v>13</v>
      </c>
      <c r="H283" s="17">
        <v>645.0</v>
      </c>
      <c r="I283" s="16" t="s">
        <v>14</v>
      </c>
      <c r="J283" s="17">
        <v>158.69</v>
      </c>
    </row>
    <row r="284" ht="12.75" customHeight="1">
      <c r="A284" s="13">
        <v>273.0</v>
      </c>
      <c r="B284" s="16" t="s">
        <v>13</v>
      </c>
      <c r="C284" s="17">
        <v>734.0</v>
      </c>
      <c r="D284" s="16" t="s">
        <v>14</v>
      </c>
      <c r="E284" s="17">
        <v>232.9</v>
      </c>
      <c r="F284" t="s">
        <v>15</v>
      </c>
      <c r="G284" s="16" t="s">
        <v>13</v>
      </c>
      <c r="H284" s="17">
        <v>646.0</v>
      </c>
      <c r="I284" s="16" t="s">
        <v>14</v>
      </c>
      <c r="J284" s="17">
        <v>159.28</v>
      </c>
    </row>
    <row r="285" ht="12.75" customHeight="1">
      <c r="A285" s="13">
        <v>274.0</v>
      </c>
      <c r="B285" s="16" t="s">
        <v>13</v>
      </c>
      <c r="C285" s="17">
        <v>734.0</v>
      </c>
      <c r="D285" s="16" t="s">
        <v>14</v>
      </c>
      <c r="E285" s="17">
        <v>232.78</v>
      </c>
      <c r="F285" t="s">
        <v>15</v>
      </c>
      <c r="G285" s="16" t="s">
        <v>13</v>
      </c>
      <c r="H285" s="17">
        <v>646.0</v>
      </c>
      <c r="I285" s="16" t="s">
        <v>14</v>
      </c>
      <c r="J285" s="17">
        <v>159.62</v>
      </c>
    </row>
    <row r="286" ht="12.75" customHeight="1">
      <c r="A286" s="13">
        <v>275.0</v>
      </c>
      <c r="B286" s="16" t="s">
        <v>13</v>
      </c>
      <c r="C286" s="17">
        <v>734.0</v>
      </c>
      <c r="D286" s="16" t="s">
        <v>14</v>
      </c>
      <c r="E286" s="17">
        <v>232.63</v>
      </c>
      <c r="F286" t="s">
        <v>15</v>
      </c>
      <c r="G286" s="16" t="s">
        <v>13</v>
      </c>
      <c r="H286" s="17">
        <v>644.0</v>
      </c>
      <c r="I286" s="16" t="s">
        <v>14</v>
      </c>
      <c r="J286" s="17">
        <v>158.11</v>
      </c>
    </row>
    <row r="287" ht="12.75" customHeight="1">
      <c r="A287" s="13">
        <v>276.0</v>
      </c>
      <c r="B287" s="16" t="s">
        <v>13</v>
      </c>
      <c r="C287" s="17">
        <v>733.0</v>
      </c>
      <c r="D287" s="16" t="s">
        <v>14</v>
      </c>
      <c r="E287" s="17">
        <v>232.14</v>
      </c>
      <c r="F287" t="s">
        <v>15</v>
      </c>
      <c r="G287" s="16" t="s">
        <v>13</v>
      </c>
      <c r="H287" s="17">
        <v>646.0</v>
      </c>
      <c r="I287" s="16" t="s">
        <v>14</v>
      </c>
      <c r="J287" s="17">
        <v>159.12</v>
      </c>
    </row>
    <row r="288" ht="12.75" customHeight="1">
      <c r="A288" s="13">
        <v>277.0</v>
      </c>
      <c r="B288" s="16" t="s">
        <v>13</v>
      </c>
      <c r="C288" s="17">
        <v>733.0</v>
      </c>
      <c r="D288" s="16" t="s">
        <v>14</v>
      </c>
      <c r="E288" s="17">
        <v>232.06</v>
      </c>
      <c r="F288" t="s">
        <v>15</v>
      </c>
      <c r="G288" s="16" t="s">
        <v>13</v>
      </c>
      <c r="H288" s="17">
        <v>645.0</v>
      </c>
      <c r="I288" s="16" t="s">
        <v>14</v>
      </c>
      <c r="J288" s="17">
        <v>158.93</v>
      </c>
    </row>
    <row r="289" ht="12.75" customHeight="1">
      <c r="A289" s="13">
        <v>278.0</v>
      </c>
      <c r="B289" s="16" t="s">
        <v>13</v>
      </c>
      <c r="C289" s="17">
        <v>733.0</v>
      </c>
      <c r="D289" s="16" t="s">
        <v>14</v>
      </c>
      <c r="E289" s="17">
        <v>232.02</v>
      </c>
      <c r="F289" t="s">
        <v>15</v>
      </c>
      <c r="G289" s="16" t="s">
        <v>13</v>
      </c>
      <c r="H289" s="17">
        <v>646.0</v>
      </c>
      <c r="I289" s="16" t="s">
        <v>14</v>
      </c>
      <c r="J289" s="17">
        <v>159.24</v>
      </c>
    </row>
    <row r="290" ht="12.75" customHeight="1">
      <c r="A290" s="13">
        <v>279.0</v>
      </c>
      <c r="B290" s="16" t="s">
        <v>13</v>
      </c>
      <c r="C290" s="17">
        <v>733.0</v>
      </c>
      <c r="D290" s="16" t="s">
        <v>14</v>
      </c>
      <c r="E290" s="17">
        <v>232.02</v>
      </c>
      <c r="F290" t="s">
        <v>15</v>
      </c>
      <c r="G290" s="16" t="s">
        <v>13</v>
      </c>
      <c r="H290" s="17">
        <v>646.0</v>
      </c>
      <c r="I290" s="16" t="s">
        <v>14</v>
      </c>
      <c r="J290" s="17">
        <v>159.48</v>
      </c>
    </row>
    <row r="291" ht="12.75" customHeight="1">
      <c r="A291" s="13">
        <v>280.0</v>
      </c>
      <c r="B291" s="16" t="s">
        <v>13</v>
      </c>
      <c r="C291" s="17">
        <v>733.0</v>
      </c>
      <c r="D291" s="16" t="s">
        <v>14</v>
      </c>
      <c r="E291" s="17">
        <v>231.98</v>
      </c>
      <c r="F291" t="s">
        <v>15</v>
      </c>
      <c r="G291" s="16" t="s">
        <v>13</v>
      </c>
      <c r="H291" s="17">
        <v>645.0</v>
      </c>
      <c r="I291" s="16" t="s">
        <v>14</v>
      </c>
      <c r="J291" s="17">
        <v>158.74</v>
      </c>
    </row>
    <row r="292" ht="12.75" customHeight="1">
      <c r="A292" s="13">
        <v>281.0</v>
      </c>
      <c r="B292" s="16" t="s">
        <v>13</v>
      </c>
      <c r="C292" s="17">
        <v>733.0</v>
      </c>
      <c r="D292" s="16" t="s">
        <v>14</v>
      </c>
      <c r="E292" s="17">
        <v>231.94</v>
      </c>
      <c r="F292" t="s">
        <v>15</v>
      </c>
      <c r="G292" s="16" t="s">
        <v>13</v>
      </c>
      <c r="H292" s="17">
        <v>645.0</v>
      </c>
      <c r="I292" s="16" t="s">
        <v>14</v>
      </c>
      <c r="J292" s="17">
        <v>158.73</v>
      </c>
    </row>
    <row r="293" ht="12.75" customHeight="1">
      <c r="A293" s="13">
        <v>282.0</v>
      </c>
      <c r="B293" s="16" t="s">
        <v>13</v>
      </c>
      <c r="C293" s="17">
        <v>733.0</v>
      </c>
      <c r="D293" s="16" t="s">
        <v>14</v>
      </c>
      <c r="E293" s="17">
        <v>231.92</v>
      </c>
      <c r="F293" t="s">
        <v>15</v>
      </c>
      <c r="G293" s="16" t="s">
        <v>13</v>
      </c>
      <c r="H293" s="17">
        <v>646.0</v>
      </c>
      <c r="I293" s="16" t="s">
        <v>14</v>
      </c>
      <c r="J293" s="17">
        <v>158.69</v>
      </c>
    </row>
    <row r="294" ht="12.75" customHeight="1">
      <c r="A294" s="13">
        <v>283.0</v>
      </c>
      <c r="B294" s="16" t="s">
        <v>13</v>
      </c>
      <c r="C294" s="17">
        <v>733.0</v>
      </c>
      <c r="D294" s="16" t="s">
        <v>14</v>
      </c>
      <c r="E294" s="17">
        <v>231.9</v>
      </c>
      <c r="F294" t="s">
        <v>15</v>
      </c>
      <c r="G294" s="16" t="s">
        <v>13</v>
      </c>
      <c r="H294" s="17">
        <v>645.0</v>
      </c>
      <c r="I294" s="16" t="s">
        <v>14</v>
      </c>
      <c r="J294" s="17">
        <v>159.01</v>
      </c>
    </row>
    <row r="295" ht="12.75" customHeight="1">
      <c r="A295" s="13">
        <v>284.0</v>
      </c>
      <c r="B295" s="16" t="s">
        <v>13</v>
      </c>
      <c r="C295" s="17">
        <v>733.0</v>
      </c>
      <c r="D295" s="16" t="s">
        <v>14</v>
      </c>
      <c r="E295" s="17">
        <v>231.9</v>
      </c>
      <c r="F295" t="s">
        <v>15</v>
      </c>
      <c r="G295" s="16" t="s">
        <v>13</v>
      </c>
      <c r="H295" s="17">
        <v>649.0</v>
      </c>
      <c r="I295" s="16" t="s">
        <v>14</v>
      </c>
      <c r="J295" s="17">
        <v>159.96</v>
      </c>
    </row>
    <row r="296" ht="12.75" customHeight="1">
      <c r="A296" s="13">
        <v>285.0</v>
      </c>
      <c r="B296" s="16" t="s">
        <v>13</v>
      </c>
      <c r="C296" s="17">
        <v>733.0</v>
      </c>
      <c r="D296" s="16" t="s">
        <v>14</v>
      </c>
      <c r="E296" s="17">
        <v>231.92</v>
      </c>
      <c r="F296" t="s">
        <v>15</v>
      </c>
      <c r="G296" s="16" t="s">
        <v>13</v>
      </c>
      <c r="H296" s="17">
        <v>651.0</v>
      </c>
      <c r="I296" s="16" t="s">
        <v>14</v>
      </c>
      <c r="J296" s="17">
        <v>161.13</v>
      </c>
    </row>
    <row r="297" ht="12.75" customHeight="1">
      <c r="A297" s="13">
        <v>286.0</v>
      </c>
      <c r="B297" s="16" t="s">
        <v>13</v>
      </c>
      <c r="C297" s="17">
        <v>733.0</v>
      </c>
      <c r="D297" s="16" t="s">
        <v>14</v>
      </c>
      <c r="E297" s="17">
        <v>231.9</v>
      </c>
      <c r="F297" t="s">
        <v>15</v>
      </c>
      <c r="G297" s="16" t="s">
        <v>13</v>
      </c>
      <c r="H297" s="17">
        <v>646.0</v>
      </c>
      <c r="I297" s="16" t="s">
        <v>14</v>
      </c>
      <c r="J297" s="17">
        <v>159.31</v>
      </c>
    </row>
    <row r="298" ht="12.75" customHeight="1">
      <c r="A298" s="13">
        <v>287.0</v>
      </c>
      <c r="B298" s="16" t="s">
        <v>13</v>
      </c>
      <c r="C298" s="17">
        <v>733.0</v>
      </c>
      <c r="D298" s="16" t="s">
        <v>14</v>
      </c>
      <c r="E298" s="17">
        <v>231.9</v>
      </c>
      <c r="F298" t="s">
        <v>15</v>
      </c>
      <c r="G298" s="16" t="s">
        <v>13</v>
      </c>
      <c r="H298" s="17">
        <v>645.0</v>
      </c>
      <c r="I298" s="16" t="s">
        <v>14</v>
      </c>
      <c r="J298" s="17">
        <v>158.52</v>
      </c>
    </row>
    <row r="299" ht="12.75" customHeight="1">
      <c r="A299" s="13">
        <v>288.0</v>
      </c>
      <c r="B299" s="16" t="s">
        <v>13</v>
      </c>
      <c r="C299" s="17">
        <v>733.0</v>
      </c>
      <c r="D299" s="16" t="s">
        <v>14</v>
      </c>
      <c r="E299" s="17">
        <v>231.9</v>
      </c>
      <c r="F299" t="s">
        <v>15</v>
      </c>
      <c r="G299" s="16" t="s">
        <v>13</v>
      </c>
      <c r="H299" s="17">
        <v>643.0</v>
      </c>
      <c r="I299" s="16" t="s">
        <v>14</v>
      </c>
      <c r="J299" s="17">
        <v>156.78</v>
      </c>
    </row>
    <row r="300" ht="12.75" customHeight="1">
      <c r="A300" s="13">
        <v>289.0</v>
      </c>
      <c r="B300" s="16" t="s">
        <v>13</v>
      </c>
      <c r="C300" s="17">
        <v>733.0</v>
      </c>
      <c r="D300" s="16" t="s">
        <v>14</v>
      </c>
      <c r="E300" s="17">
        <v>231.85</v>
      </c>
      <c r="F300" t="s">
        <v>15</v>
      </c>
      <c r="G300" s="16" t="s">
        <v>13</v>
      </c>
      <c r="H300" s="17">
        <v>643.0</v>
      </c>
      <c r="I300" s="16" t="s">
        <v>14</v>
      </c>
      <c r="J300" s="17">
        <v>157.09</v>
      </c>
    </row>
    <row r="301" ht="12.75" customHeight="1">
      <c r="A301" s="13">
        <v>290.0</v>
      </c>
      <c r="B301" s="16" t="s">
        <v>13</v>
      </c>
      <c r="C301" s="17">
        <v>733.0</v>
      </c>
      <c r="D301" s="16" t="s">
        <v>14</v>
      </c>
      <c r="E301" s="17">
        <v>231.67</v>
      </c>
      <c r="F301" t="s">
        <v>15</v>
      </c>
      <c r="G301" s="16" t="s">
        <v>13</v>
      </c>
      <c r="H301" s="17">
        <v>644.0</v>
      </c>
      <c r="I301" s="16" t="s">
        <v>14</v>
      </c>
      <c r="J301" s="17">
        <v>157.45</v>
      </c>
    </row>
    <row r="302" ht="12.75" customHeight="1">
      <c r="A302" s="13">
        <v>291.0</v>
      </c>
      <c r="B302" s="16" t="s">
        <v>13</v>
      </c>
      <c r="C302" s="17">
        <v>732.0</v>
      </c>
      <c r="D302" s="16" t="s">
        <v>14</v>
      </c>
      <c r="E302" s="17">
        <v>231.47</v>
      </c>
      <c r="F302" t="s">
        <v>15</v>
      </c>
      <c r="G302" s="16" t="s">
        <v>13</v>
      </c>
      <c r="H302" s="17">
        <v>643.0</v>
      </c>
      <c r="I302" s="16" t="s">
        <v>14</v>
      </c>
      <c r="J302" s="17">
        <v>157.22</v>
      </c>
    </row>
    <row r="303" ht="12.75" customHeight="1">
      <c r="A303" s="13">
        <v>292.0</v>
      </c>
      <c r="B303" s="16" t="s">
        <v>13</v>
      </c>
      <c r="C303" s="17">
        <v>732.0</v>
      </c>
      <c r="D303" s="16" t="s">
        <v>14</v>
      </c>
      <c r="E303" s="17">
        <v>231.1</v>
      </c>
      <c r="F303" t="s">
        <v>15</v>
      </c>
      <c r="G303" s="16" t="s">
        <v>13</v>
      </c>
      <c r="H303" s="17">
        <v>643.0</v>
      </c>
      <c r="I303" s="16" t="s">
        <v>14</v>
      </c>
      <c r="J303" s="17">
        <v>157.18</v>
      </c>
    </row>
    <row r="304" ht="12.75" customHeight="1">
      <c r="A304" s="13">
        <v>293.0</v>
      </c>
      <c r="B304" s="16" t="s">
        <v>13</v>
      </c>
      <c r="C304" s="17">
        <v>732.0</v>
      </c>
      <c r="D304" s="16" t="s">
        <v>14</v>
      </c>
      <c r="E304" s="17">
        <v>231.02</v>
      </c>
      <c r="F304" t="s">
        <v>15</v>
      </c>
      <c r="G304" s="16" t="s">
        <v>13</v>
      </c>
      <c r="H304" s="17">
        <v>643.0</v>
      </c>
      <c r="I304" s="16" t="s">
        <v>14</v>
      </c>
      <c r="J304" s="17">
        <v>157.27</v>
      </c>
    </row>
    <row r="305" ht="12.75" customHeight="1">
      <c r="A305" s="13">
        <v>294.0</v>
      </c>
      <c r="B305" s="16" t="s">
        <v>13</v>
      </c>
      <c r="C305" s="17">
        <v>732.0</v>
      </c>
      <c r="D305" s="16" t="s">
        <v>14</v>
      </c>
      <c r="E305" s="17">
        <v>230.96</v>
      </c>
      <c r="F305" t="s">
        <v>15</v>
      </c>
      <c r="G305" s="16" t="s">
        <v>13</v>
      </c>
      <c r="H305" s="17">
        <v>643.0</v>
      </c>
      <c r="I305" s="16" t="s">
        <v>14</v>
      </c>
      <c r="J305" s="17">
        <v>157.34</v>
      </c>
    </row>
    <row r="306" ht="12.75" customHeight="1">
      <c r="A306" s="13">
        <v>295.0</v>
      </c>
      <c r="B306" s="16" t="s">
        <v>13</v>
      </c>
      <c r="C306" s="17">
        <v>732.0</v>
      </c>
      <c r="D306" s="16" t="s">
        <v>14</v>
      </c>
      <c r="E306" s="17">
        <v>230.96</v>
      </c>
      <c r="F306" t="s">
        <v>15</v>
      </c>
      <c r="G306" s="16" t="s">
        <v>13</v>
      </c>
      <c r="H306" s="17">
        <v>643.0</v>
      </c>
      <c r="I306" s="16" t="s">
        <v>14</v>
      </c>
      <c r="J306" s="17">
        <v>157.52</v>
      </c>
    </row>
    <row r="307" ht="12.75" customHeight="1">
      <c r="A307" s="13">
        <v>296.0</v>
      </c>
      <c r="B307" s="16" t="s">
        <v>13</v>
      </c>
      <c r="C307" s="17">
        <v>732.0</v>
      </c>
      <c r="D307" s="16" t="s">
        <v>14</v>
      </c>
      <c r="E307" s="17">
        <v>230.96</v>
      </c>
      <c r="F307" t="s">
        <v>15</v>
      </c>
      <c r="G307" s="16" t="s">
        <v>13</v>
      </c>
      <c r="H307" s="17">
        <v>644.0</v>
      </c>
      <c r="I307" s="16" t="s">
        <v>14</v>
      </c>
      <c r="J307" s="17">
        <v>157.45</v>
      </c>
    </row>
    <row r="308" ht="12.75" customHeight="1">
      <c r="A308" s="13">
        <v>297.0</v>
      </c>
      <c r="B308" s="16" t="s">
        <v>13</v>
      </c>
      <c r="C308" s="17">
        <v>732.0</v>
      </c>
      <c r="D308" s="16" t="s">
        <v>14</v>
      </c>
      <c r="E308" s="17">
        <v>230.94</v>
      </c>
      <c r="F308" t="s">
        <v>15</v>
      </c>
      <c r="G308" s="16" t="s">
        <v>13</v>
      </c>
      <c r="H308" s="17">
        <v>643.0</v>
      </c>
      <c r="I308" s="16" t="s">
        <v>14</v>
      </c>
      <c r="J308" s="17">
        <v>157.21</v>
      </c>
    </row>
    <row r="309" ht="12.75" customHeight="1">
      <c r="A309" s="13">
        <v>298.0</v>
      </c>
      <c r="B309" s="16" t="s">
        <v>13</v>
      </c>
      <c r="C309" s="17">
        <v>732.0</v>
      </c>
      <c r="D309" s="16" t="s">
        <v>14</v>
      </c>
      <c r="E309" s="17">
        <v>230.94</v>
      </c>
      <c r="F309" t="s">
        <v>15</v>
      </c>
      <c r="G309" s="16" t="s">
        <v>13</v>
      </c>
      <c r="H309" s="17">
        <v>643.0</v>
      </c>
      <c r="I309" s="16" t="s">
        <v>14</v>
      </c>
      <c r="J309" s="17">
        <v>157.16</v>
      </c>
    </row>
    <row r="310" ht="12.75" customHeight="1">
      <c r="A310" s="13">
        <v>299.0</v>
      </c>
      <c r="B310" s="16" t="s">
        <v>13</v>
      </c>
      <c r="C310" s="17">
        <v>732.0</v>
      </c>
      <c r="D310" s="16" t="s">
        <v>14</v>
      </c>
      <c r="E310" s="17">
        <v>230.87</v>
      </c>
      <c r="F310" t="s">
        <v>15</v>
      </c>
      <c r="G310" s="16" t="s">
        <v>13</v>
      </c>
      <c r="H310" s="17">
        <v>644.0</v>
      </c>
      <c r="I310" s="16" t="s">
        <v>14</v>
      </c>
      <c r="J310" s="17">
        <v>157.1</v>
      </c>
    </row>
    <row r="311" ht="12.75" customHeight="1">
      <c r="A311" s="13">
        <v>300.0</v>
      </c>
      <c r="B311" s="16" t="s">
        <v>13</v>
      </c>
      <c r="C311" s="17">
        <v>732.0</v>
      </c>
      <c r="D311" s="16" t="s">
        <v>14</v>
      </c>
      <c r="E311" s="17">
        <v>230.87</v>
      </c>
      <c r="F311" t="s">
        <v>15</v>
      </c>
      <c r="G311" s="16" t="s">
        <v>13</v>
      </c>
      <c r="H311" s="17">
        <v>642.0</v>
      </c>
      <c r="I311" s="16" t="s">
        <v>14</v>
      </c>
      <c r="J311" s="17">
        <v>156.98</v>
      </c>
    </row>
    <row r="312" ht="12.75" customHeight="1">
      <c r="A312" s="13">
        <v>301.0</v>
      </c>
      <c r="B312" s="16" t="s">
        <v>13</v>
      </c>
      <c r="C312" s="17">
        <v>732.0</v>
      </c>
      <c r="D312" s="16" t="s">
        <v>14</v>
      </c>
      <c r="E312" s="17">
        <v>230.87</v>
      </c>
      <c r="F312" t="s">
        <v>15</v>
      </c>
      <c r="G312" s="16" t="s">
        <v>13</v>
      </c>
      <c r="H312" s="17">
        <v>642.0</v>
      </c>
      <c r="I312" s="16" t="s">
        <v>14</v>
      </c>
      <c r="J312" s="17">
        <v>156.56</v>
      </c>
    </row>
    <row r="313" ht="12.75" customHeight="1">
      <c r="A313" s="13">
        <v>302.0</v>
      </c>
      <c r="B313" s="16" t="s">
        <v>13</v>
      </c>
      <c r="C313" s="17">
        <v>732.0</v>
      </c>
      <c r="D313" s="16" t="s">
        <v>14</v>
      </c>
      <c r="E313" s="17">
        <v>230.87</v>
      </c>
      <c r="F313" t="s">
        <v>15</v>
      </c>
      <c r="G313" s="16" t="s">
        <v>13</v>
      </c>
      <c r="H313" s="17">
        <v>642.0</v>
      </c>
      <c r="I313" s="16" t="s">
        <v>14</v>
      </c>
      <c r="J313" s="17">
        <v>156.48</v>
      </c>
    </row>
    <row r="314" ht="12.75" customHeight="1">
      <c r="A314" s="13">
        <v>303.0</v>
      </c>
      <c r="B314" s="16" t="s">
        <v>13</v>
      </c>
      <c r="C314" s="17">
        <v>732.0</v>
      </c>
      <c r="D314" s="16" t="s">
        <v>14</v>
      </c>
      <c r="E314" s="17">
        <v>230.85</v>
      </c>
      <c r="F314" t="s">
        <v>15</v>
      </c>
      <c r="G314" s="16" t="s">
        <v>13</v>
      </c>
      <c r="H314" s="17">
        <v>642.0</v>
      </c>
      <c r="I314" s="16" t="s">
        <v>14</v>
      </c>
      <c r="J314" s="17">
        <v>156.42</v>
      </c>
    </row>
    <row r="315" ht="12.75" customHeight="1">
      <c r="A315" s="13">
        <v>304.0</v>
      </c>
      <c r="B315" s="16" t="s">
        <v>13</v>
      </c>
      <c r="C315" s="17">
        <v>732.0</v>
      </c>
      <c r="D315" s="16" t="s">
        <v>14</v>
      </c>
      <c r="E315" s="17">
        <v>230.83</v>
      </c>
      <c r="F315" t="s">
        <v>15</v>
      </c>
      <c r="G315" s="16" t="s">
        <v>13</v>
      </c>
      <c r="H315" s="17">
        <v>642.0</v>
      </c>
      <c r="I315" s="16" t="s">
        <v>14</v>
      </c>
      <c r="J315" s="17">
        <v>156.42</v>
      </c>
    </row>
    <row r="316" ht="12.75" customHeight="1">
      <c r="A316" s="13">
        <v>305.0</v>
      </c>
      <c r="B316" s="16" t="s">
        <v>13</v>
      </c>
      <c r="C316" s="17">
        <v>732.0</v>
      </c>
      <c r="D316" s="16" t="s">
        <v>14</v>
      </c>
      <c r="E316" s="17">
        <v>230.65</v>
      </c>
      <c r="F316" t="s">
        <v>15</v>
      </c>
      <c r="G316" s="16" t="s">
        <v>13</v>
      </c>
      <c r="H316" s="17">
        <v>642.0</v>
      </c>
      <c r="I316" s="16" t="s">
        <v>14</v>
      </c>
      <c r="J316" s="17">
        <v>156.26</v>
      </c>
    </row>
    <row r="317" ht="12.75" customHeight="1">
      <c r="A317" s="13">
        <v>306.0</v>
      </c>
      <c r="B317" s="16" t="s">
        <v>13</v>
      </c>
      <c r="C317" s="17">
        <v>732.0</v>
      </c>
      <c r="D317" s="16" t="s">
        <v>14</v>
      </c>
      <c r="E317" s="17">
        <v>230.45</v>
      </c>
      <c r="F317" t="s">
        <v>15</v>
      </c>
      <c r="G317" s="16" t="s">
        <v>13</v>
      </c>
      <c r="H317" s="17">
        <v>642.0</v>
      </c>
      <c r="I317" s="16" t="s">
        <v>14</v>
      </c>
      <c r="J317" s="17">
        <v>155.86</v>
      </c>
    </row>
    <row r="318" ht="12.75" customHeight="1">
      <c r="A318" s="13">
        <v>307.0</v>
      </c>
      <c r="B318" s="16" t="s">
        <v>13</v>
      </c>
      <c r="C318" s="17">
        <v>732.0</v>
      </c>
      <c r="D318" s="16" t="s">
        <v>14</v>
      </c>
      <c r="E318" s="17">
        <v>230.24</v>
      </c>
      <c r="F318" t="s">
        <v>15</v>
      </c>
      <c r="G318" s="16" t="s">
        <v>13</v>
      </c>
      <c r="H318" s="17">
        <v>641.0</v>
      </c>
      <c r="I318" s="16" t="s">
        <v>14</v>
      </c>
      <c r="J318" s="17">
        <v>155.74</v>
      </c>
    </row>
    <row r="319" ht="12.75" customHeight="1">
      <c r="A319" s="13">
        <v>308.0</v>
      </c>
      <c r="B319" s="16" t="s">
        <v>13</v>
      </c>
      <c r="C319" s="17">
        <v>731.0</v>
      </c>
      <c r="D319" s="16" t="s">
        <v>14</v>
      </c>
      <c r="E319" s="17">
        <v>230.1</v>
      </c>
      <c r="F319" t="s">
        <v>15</v>
      </c>
      <c r="G319" s="16" t="s">
        <v>13</v>
      </c>
      <c r="H319" s="17">
        <v>641.0</v>
      </c>
      <c r="I319" s="16" t="s">
        <v>14</v>
      </c>
      <c r="J319" s="17">
        <v>155.69</v>
      </c>
    </row>
    <row r="320" ht="12.75" customHeight="1">
      <c r="A320" s="13">
        <v>309.0</v>
      </c>
      <c r="B320" s="16" t="s">
        <v>13</v>
      </c>
      <c r="C320" s="17">
        <v>731.0</v>
      </c>
      <c r="D320" s="16" t="s">
        <v>14</v>
      </c>
      <c r="E320" s="17">
        <v>230.0</v>
      </c>
      <c r="F320" t="s">
        <v>15</v>
      </c>
      <c r="G320" s="16" t="s">
        <v>13</v>
      </c>
      <c r="H320" s="17">
        <v>641.0</v>
      </c>
      <c r="I320" s="16" t="s">
        <v>14</v>
      </c>
      <c r="J320" s="17">
        <v>155.69</v>
      </c>
    </row>
    <row r="321" ht="12.75" customHeight="1">
      <c r="A321" s="13">
        <v>310.0</v>
      </c>
      <c r="B321" s="16" t="s">
        <v>13</v>
      </c>
      <c r="C321" s="17">
        <v>731.0</v>
      </c>
      <c r="D321" s="16" t="s">
        <v>14</v>
      </c>
      <c r="E321" s="17">
        <v>229.96</v>
      </c>
      <c r="F321" t="s">
        <v>15</v>
      </c>
      <c r="G321" s="16" t="s">
        <v>13</v>
      </c>
      <c r="H321" s="17">
        <v>641.0</v>
      </c>
      <c r="I321" s="16" t="s">
        <v>14</v>
      </c>
      <c r="J321" s="17">
        <v>155.57</v>
      </c>
    </row>
    <row r="322" ht="12.75" customHeight="1">
      <c r="A322" s="13">
        <v>311.0</v>
      </c>
      <c r="B322" s="16" t="s">
        <v>13</v>
      </c>
      <c r="C322" s="17">
        <v>731.0</v>
      </c>
      <c r="D322" s="16" t="s">
        <v>14</v>
      </c>
      <c r="E322" s="17">
        <v>230.02</v>
      </c>
      <c r="F322" t="s">
        <v>15</v>
      </c>
      <c r="G322" s="16" t="s">
        <v>13</v>
      </c>
      <c r="H322" s="17">
        <v>641.0</v>
      </c>
      <c r="I322" s="16" t="s">
        <v>14</v>
      </c>
      <c r="J322" s="17">
        <v>155.62</v>
      </c>
    </row>
    <row r="323" ht="12.75" customHeight="1">
      <c r="A323" s="13">
        <v>312.0</v>
      </c>
      <c r="B323" s="16" t="s">
        <v>13</v>
      </c>
      <c r="C323" s="17">
        <v>731.0</v>
      </c>
      <c r="D323" s="16" t="s">
        <v>14</v>
      </c>
      <c r="E323" s="17">
        <v>229.94</v>
      </c>
      <c r="F323" t="s">
        <v>15</v>
      </c>
      <c r="G323" s="16" t="s">
        <v>13</v>
      </c>
      <c r="H323" s="17">
        <v>641.0</v>
      </c>
      <c r="I323" s="16" t="s">
        <v>14</v>
      </c>
      <c r="J323" s="17">
        <v>155.73</v>
      </c>
    </row>
    <row r="324" ht="12.75" customHeight="1">
      <c r="A324" s="13">
        <v>313.0</v>
      </c>
      <c r="B324" s="16" t="s">
        <v>13</v>
      </c>
      <c r="C324" s="17">
        <v>731.0</v>
      </c>
      <c r="D324" s="16" t="s">
        <v>14</v>
      </c>
      <c r="E324" s="17">
        <v>229.96</v>
      </c>
      <c r="F324" t="s">
        <v>15</v>
      </c>
      <c r="G324" s="16" t="s">
        <v>13</v>
      </c>
      <c r="H324" s="17">
        <v>641.0</v>
      </c>
      <c r="I324" s="16" t="s">
        <v>14</v>
      </c>
      <c r="J324" s="17">
        <v>155.78</v>
      </c>
    </row>
    <row r="325" ht="12.75" customHeight="1">
      <c r="A325" s="13">
        <v>314.0</v>
      </c>
      <c r="B325" s="16" t="s">
        <v>13</v>
      </c>
      <c r="C325" s="17">
        <v>731.0</v>
      </c>
      <c r="D325" s="16" t="s">
        <v>14</v>
      </c>
      <c r="E325" s="17">
        <v>229.92</v>
      </c>
      <c r="F325" t="s">
        <v>15</v>
      </c>
      <c r="G325" s="16" t="s">
        <v>13</v>
      </c>
      <c r="H325" s="17">
        <v>642.0</v>
      </c>
      <c r="I325" s="16" t="s">
        <v>14</v>
      </c>
      <c r="J325" s="17">
        <v>155.97</v>
      </c>
    </row>
    <row r="326" ht="12.75" customHeight="1">
      <c r="A326" s="13">
        <v>315.0</v>
      </c>
      <c r="B326" s="16" t="s">
        <v>13</v>
      </c>
      <c r="C326" s="17">
        <v>731.0</v>
      </c>
      <c r="D326" s="16" t="s">
        <v>14</v>
      </c>
      <c r="E326" s="17">
        <v>229.92</v>
      </c>
      <c r="F326" t="s">
        <v>15</v>
      </c>
      <c r="G326" s="16" t="s">
        <v>13</v>
      </c>
      <c r="H326" s="17">
        <v>641.0</v>
      </c>
      <c r="I326" s="16" t="s">
        <v>14</v>
      </c>
      <c r="J326" s="17">
        <v>155.51</v>
      </c>
    </row>
    <row r="327" ht="12.75" customHeight="1">
      <c r="A327" s="13">
        <v>316.0</v>
      </c>
      <c r="B327" s="16" t="s">
        <v>13</v>
      </c>
      <c r="C327" s="17">
        <v>731.0</v>
      </c>
      <c r="D327" s="16" t="s">
        <v>14</v>
      </c>
      <c r="E327" s="17">
        <v>229.9</v>
      </c>
      <c r="F327" t="s">
        <v>15</v>
      </c>
      <c r="G327" s="16" t="s">
        <v>13</v>
      </c>
      <c r="H327" s="17">
        <v>641.0</v>
      </c>
      <c r="I327" s="16" t="s">
        <v>14</v>
      </c>
      <c r="J327" s="17">
        <v>155.6</v>
      </c>
    </row>
    <row r="328" ht="12.75" customHeight="1">
      <c r="A328" s="13">
        <v>317.0</v>
      </c>
      <c r="B328" s="16" t="s">
        <v>13</v>
      </c>
      <c r="C328" s="17">
        <v>731.0</v>
      </c>
      <c r="D328" s="16" t="s">
        <v>14</v>
      </c>
      <c r="E328" s="17">
        <v>229.9</v>
      </c>
      <c r="F328" t="s">
        <v>15</v>
      </c>
      <c r="G328" s="16" t="s">
        <v>13</v>
      </c>
      <c r="H328" s="17">
        <v>641.0</v>
      </c>
      <c r="I328" s="16" t="s">
        <v>14</v>
      </c>
      <c r="J328" s="17">
        <v>156.5</v>
      </c>
    </row>
    <row r="329" ht="12.75" customHeight="1">
      <c r="A329" s="13">
        <v>318.0</v>
      </c>
      <c r="B329" s="16" t="s">
        <v>13</v>
      </c>
      <c r="C329" s="17">
        <v>731.0</v>
      </c>
      <c r="D329" s="16" t="s">
        <v>14</v>
      </c>
      <c r="E329" s="17">
        <v>229.86</v>
      </c>
      <c r="F329" t="s">
        <v>15</v>
      </c>
      <c r="G329" s="16" t="s">
        <v>13</v>
      </c>
      <c r="H329" s="17">
        <v>641.0</v>
      </c>
      <c r="I329" s="16" t="s">
        <v>14</v>
      </c>
      <c r="J329" s="17">
        <v>155.58</v>
      </c>
    </row>
    <row r="330" ht="12.75" customHeight="1">
      <c r="A330" s="13">
        <v>319.0</v>
      </c>
      <c r="B330" s="16" t="s">
        <v>13</v>
      </c>
      <c r="C330" s="17">
        <v>731.0</v>
      </c>
      <c r="D330" s="16" t="s">
        <v>14</v>
      </c>
      <c r="E330" s="17">
        <v>229.86</v>
      </c>
      <c r="F330" t="s">
        <v>15</v>
      </c>
      <c r="G330" s="16" t="s">
        <v>13</v>
      </c>
      <c r="H330" s="17">
        <v>641.0</v>
      </c>
      <c r="I330" s="16" t="s">
        <v>14</v>
      </c>
      <c r="J330" s="17">
        <v>155.61</v>
      </c>
    </row>
    <row r="331" ht="12.75" customHeight="1">
      <c r="A331" s="13">
        <v>320.0</v>
      </c>
      <c r="B331" s="16" t="s">
        <v>13</v>
      </c>
      <c r="C331" s="17">
        <v>731.0</v>
      </c>
      <c r="D331" s="16" t="s">
        <v>14</v>
      </c>
      <c r="E331" s="17">
        <v>229.86</v>
      </c>
      <c r="F331" t="s">
        <v>15</v>
      </c>
      <c r="G331" s="16" t="s">
        <v>13</v>
      </c>
      <c r="H331" s="17">
        <v>641.0</v>
      </c>
      <c r="I331" s="16" t="s">
        <v>14</v>
      </c>
      <c r="J331" s="17">
        <v>155.67</v>
      </c>
    </row>
    <row r="332" ht="12.75" customHeight="1">
      <c r="A332" s="13">
        <v>321.0</v>
      </c>
      <c r="B332" s="16" t="s">
        <v>13</v>
      </c>
      <c r="C332" s="17">
        <v>731.0</v>
      </c>
      <c r="D332" s="16" t="s">
        <v>14</v>
      </c>
      <c r="E332" s="17">
        <v>229.84</v>
      </c>
      <c r="F332" t="s">
        <v>15</v>
      </c>
      <c r="G332" s="16" t="s">
        <v>13</v>
      </c>
      <c r="H332" s="17">
        <v>642.0</v>
      </c>
      <c r="I332" s="16" t="s">
        <v>14</v>
      </c>
      <c r="J332" s="17">
        <v>156.08</v>
      </c>
    </row>
    <row r="333" ht="12.75" customHeight="1">
      <c r="A333" s="13">
        <v>322.0</v>
      </c>
      <c r="B333" s="16" t="s">
        <v>13</v>
      </c>
      <c r="C333" s="17">
        <v>731.0</v>
      </c>
      <c r="D333" s="16" t="s">
        <v>14</v>
      </c>
      <c r="E333" s="17">
        <v>229.8</v>
      </c>
      <c r="F333" t="s">
        <v>15</v>
      </c>
      <c r="G333" s="16" t="s">
        <v>13</v>
      </c>
      <c r="H333" s="17">
        <v>642.0</v>
      </c>
      <c r="I333" s="16" t="s">
        <v>14</v>
      </c>
      <c r="J333" s="17">
        <v>155.66</v>
      </c>
    </row>
    <row r="334" ht="12.75" customHeight="1">
      <c r="A334" s="13">
        <v>323.0</v>
      </c>
      <c r="B334" s="16" t="s">
        <v>13</v>
      </c>
      <c r="C334" s="17">
        <v>731.0</v>
      </c>
      <c r="D334" s="16" t="s">
        <v>14</v>
      </c>
      <c r="E334" s="17">
        <v>229.76</v>
      </c>
      <c r="F334" t="s">
        <v>15</v>
      </c>
      <c r="G334" s="16" t="s">
        <v>13</v>
      </c>
      <c r="H334" s="17">
        <v>641.0</v>
      </c>
      <c r="I334" s="16" t="s">
        <v>14</v>
      </c>
      <c r="J334" s="17">
        <v>155.66</v>
      </c>
    </row>
    <row r="335" ht="12.75" customHeight="1">
      <c r="A335" s="13">
        <v>324.0</v>
      </c>
      <c r="B335" s="16" t="s">
        <v>13</v>
      </c>
      <c r="C335" s="17">
        <v>731.0</v>
      </c>
      <c r="D335" s="16" t="s">
        <v>14</v>
      </c>
      <c r="E335" s="17">
        <v>229.61</v>
      </c>
      <c r="F335" t="s">
        <v>15</v>
      </c>
      <c r="G335" s="16" t="s">
        <v>13</v>
      </c>
      <c r="H335" s="17">
        <v>642.0</v>
      </c>
      <c r="I335" s="16" t="s">
        <v>14</v>
      </c>
      <c r="J335" s="17">
        <v>156.12</v>
      </c>
    </row>
    <row r="336" ht="12.75" customHeight="1">
      <c r="A336" s="13">
        <v>325.0</v>
      </c>
      <c r="B336" s="16" t="s">
        <v>13</v>
      </c>
      <c r="C336" s="17">
        <v>731.0</v>
      </c>
      <c r="D336" s="16" t="s">
        <v>14</v>
      </c>
      <c r="E336" s="17">
        <v>229.41</v>
      </c>
      <c r="F336" t="s">
        <v>15</v>
      </c>
      <c r="G336" s="16" t="s">
        <v>13</v>
      </c>
      <c r="H336" s="17">
        <v>642.0</v>
      </c>
      <c r="I336" s="16" t="s">
        <v>14</v>
      </c>
      <c r="J336" s="17">
        <v>156.34</v>
      </c>
    </row>
    <row r="337" ht="12.75" customHeight="1">
      <c r="A337" s="13">
        <v>326.0</v>
      </c>
      <c r="B337" s="16" t="s">
        <v>13</v>
      </c>
      <c r="C337" s="17">
        <v>730.0</v>
      </c>
      <c r="D337" s="16" t="s">
        <v>14</v>
      </c>
      <c r="E337" s="17">
        <v>229.29</v>
      </c>
      <c r="F337" t="s">
        <v>15</v>
      </c>
      <c r="G337" s="16" t="s">
        <v>13</v>
      </c>
      <c r="H337" s="17">
        <v>642.0</v>
      </c>
      <c r="I337" s="16" t="s">
        <v>14</v>
      </c>
      <c r="J337" s="17">
        <v>156.66</v>
      </c>
    </row>
    <row r="338" ht="12.75" customHeight="1">
      <c r="A338" s="13">
        <v>327.0</v>
      </c>
      <c r="B338" s="16" t="s">
        <v>13</v>
      </c>
      <c r="C338" s="17">
        <v>730.0</v>
      </c>
      <c r="D338" s="16" t="s">
        <v>14</v>
      </c>
      <c r="E338" s="17">
        <v>229.17</v>
      </c>
      <c r="F338" t="s">
        <v>15</v>
      </c>
      <c r="G338" s="16" t="s">
        <v>13</v>
      </c>
      <c r="H338" s="17">
        <v>641.0</v>
      </c>
      <c r="I338" s="16" t="s">
        <v>14</v>
      </c>
      <c r="J338" s="17">
        <v>155.97</v>
      </c>
    </row>
    <row r="339" ht="12.75" customHeight="1">
      <c r="A339" s="13">
        <v>328.0</v>
      </c>
      <c r="B339" s="16" t="s">
        <v>13</v>
      </c>
      <c r="C339" s="17">
        <v>730.0</v>
      </c>
      <c r="D339" s="16" t="s">
        <v>14</v>
      </c>
      <c r="E339" s="17">
        <v>229.01</v>
      </c>
      <c r="F339" t="s">
        <v>15</v>
      </c>
      <c r="G339" s="16" t="s">
        <v>13</v>
      </c>
      <c r="H339" s="17">
        <v>641.0</v>
      </c>
      <c r="I339" s="16" t="s">
        <v>14</v>
      </c>
      <c r="J339" s="17">
        <v>155.66</v>
      </c>
    </row>
    <row r="340" ht="12.75" customHeight="1">
      <c r="A340" s="13">
        <v>329.0</v>
      </c>
      <c r="B340" s="16" t="s">
        <v>13</v>
      </c>
      <c r="C340" s="17">
        <v>730.0</v>
      </c>
      <c r="D340" s="16" t="s">
        <v>14</v>
      </c>
      <c r="E340" s="17">
        <v>228.92</v>
      </c>
      <c r="F340" t="s">
        <v>15</v>
      </c>
      <c r="G340" s="16" t="s">
        <v>13</v>
      </c>
      <c r="H340" s="17">
        <v>642.0</v>
      </c>
      <c r="I340" s="16" t="s">
        <v>14</v>
      </c>
      <c r="J340" s="17">
        <v>156.45</v>
      </c>
    </row>
    <row r="341" ht="12.75" customHeight="1">
      <c r="A341" s="13">
        <v>330.0</v>
      </c>
      <c r="B341" s="16" t="s">
        <v>13</v>
      </c>
      <c r="C341" s="17">
        <v>730.0</v>
      </c>
      <c r="D341" s="16" t="s">
        <v>14</v>
      </c>
      <c r="E341" s="17">
        <v>228.88</v>
      </c>
      <c r="F341" t="s">
        <v>15</v>
      </c>
      <c r="G341" s="16" t="s">
        <v>13</v>
      </c>
      <c r="H341" s="17">
        <v>642.0</v>
      </c>
      <c r="I341" s="16" t="s">
        <v>14</v>
      </c>
      <c r="J341" s="17">
        <v>156.37</v>
      </c>
    </row>
    <row r="342" ht="12.75" customHeight="1">
      <c r="A342" s="13">
        <v>331.0</v>
      </c>
      <c r="B342" s="16" t="s">
        <v>13</v>
      </c>
      <c r="C342" s="17">
        <v>730.0</v>
      </c>
      <c r="D342" s="16" t="s">
        <v>14</v>
      </c>
      <c r="E342" s="17">
        <v>228.96</v>
      </c>
      <c r="F342" t="s">
        <v>15</v>
      </c>
      <c r="G342" s="16" t="s">
        <v>13</v>
      </c>
      <c r="H342" s="17">
        <v>642.0</v>
      </c>
      <c r="I342" s="16" t="s">
        <v>14</v>
      </c>
      <c r="J342" s="17">
        <v>156.33</v>
      </c>
    </row>
    <row r="343" ht="12.75" customHeight="1">
      <c r="A343" s="13">
        <v>332.0</v>
      </c>
      <c r="B343" s="16" t="s">
        <v>13</v>
      </c>
      <c r="C343" s="17">
        <v>730.0</v>
      </c>
      <c r="D343" s="16" t="s">
        <v>14</v>
      </c>
      <c r="E343" s="17">
        <v>228.9</v>
      </c>
      <c r="F343" t="s">
        <v>15</v>
      </c>
      <c r="G343" s="16" t="s">
        <v>13</v>
      </c>
      <c r="H343" s="17">
        <v>643.0</v>
      </c>
      <c r="I343" s="16" t="s">
        <v>14</v>
      </c>
      <c r="J343" s="17">
        <v>156.99</v>
      </c>
    </row>
    <row r="344" ht="12.75" customHeight="1">
      <c r="A344" s="13">
        <v>333.0</v>
      </c>
      <c r="B344" s="16" t="s">
        <v>13</v>
      </c>
      <c r="C344" s="17">
        <v>730.0</v>
      </c>
      <c r="D344" s="16" t="s">
        <v>14</v>
      </c>
      <c r="E344" s="17">
        <v>228.88</v>
      </c>
      <c r="F344" t="s">
        <v>15</v>
      </c>
      <c r="G344" s="16" t="s">
        <v>13</v>
      </c>
      <c r="H344" s="17">
        <v>642.0</v>
      </c>
      <c r="I344" s="16" t="s">
        <v>14</v>
      </c>
      <c r="J344" s="17">
        <v>156.39</v>
      </c>
    </row>
    <row r="345" ht="12.75" customHeight="1">
      <c r="A345" s="13">
        <v>334.0</v>
      </c>
      <c r="B345" s="16" t="s">
        <v>13</v>
      </c>
      <c r="C345" s="17">
        <v>730.0</v>
      </c>
      <c r="D345" s="16" t="s">
        <v>14</v>
      </c>
      <c r="E345" s="17">
        <v>228.84</v>
      </c>
      <c r="F345" t="s">
        <v>15</v>
      </c>
      <c r="G345" s="16" t="s">
        <v>13</v>
      </c>
      <c r="H345" s="17">
        <v>642.0</v>
      </c>
      <c r="I345" s="16" t="s">
        <v>14</v>
      </c>
      <c r="J345" s="17">
        <v>156.44</v>
      </c>
    </row>
    <row r="346" ht="12.75" customHeight="1">
      <c r="A346" s="13">
        <v>335.0</v>
      </c>
      <c r="B346" s="16" t="s">
        <v>13</v>
      </c>
      <c r="C346" s="17">
        <v>730.0</v>
      </c>
      <c r="D346" s="16" t="s">
        <v>14</v>
      </c>
      <c r="E346" s="17">
        <v>228.84</v>
      </c>
      <c r="F346" t="s">
        <v>15</v>
      </c>
      <c r="G346" s="16" t="s">
        <v>13</v>
      </c>
      <c r="H346" s="17">
        <v>642.0</v>
      </c>
      <c r="I346" s="16" t="s">
        <v>14</v>
      </c>
      <c r="J346" s="17">
        <v>156.38</v>
      </c>
    </row>
    <row r="347" ht="12.75" customHeight="1">
      <c r="A347" s="13">
        <v>336.0</v>
      </c>
      <c r="B347" s="16" t="s">
        <v>13</v>
      </c>
      <c r="C347" s="17">
        <v>730.0</v>
      </c>
      <c r="D347" s="16" t="s">
        <v>14</v>
      </c>
      <c r="E347" s="17">
        <v>228.84</v>
      </c>
      <c r="F347" t="s">
        <v>15</v>
      </c>
      <c r="G347" s="16" t="s">
        <v>13</v>
      </c>
      <c r="H347" s="17">
        <v>643.0</v>
      </c>
      <c r="I347" s="16" t="s">
        <v>14</v>
      </c>
      <c r="J347" s="17">
        <v>156.46</v>
      </c>
    </row>
    <row r="348" ht="12.75" customHeight="1">
      <c r="A348" s="13">
        <v>337.0</v>
      </c>
      <c r="B348" s="16" t="s">
        <v>13</v>
      </c>
      <c r="C348" s="17">
        <v>730.0</v>
      </c>
      <c r="D348" s="16" t="s">
        <v>14</v>
      </c>
      <c r="E348" s="17">
        <v>228.84</v>
      </c>
      <c r="F348" t="s">
        <v>15</v>
      </c>
      <c r="G348" s="16" t="s">
        <v>13</v>
      </c>
      <c r="H348" s="17">
        <v>643.0</v>
      </c>
      <c r="I348" s="16" t="s">
        <v>14</v>
      </c>
      <c r="J348" s="17">
        <v>156.62</v>
      </c>
    </row>
    <row r="349" ht="12.75" customHeight="1">
      <c r="A349" s="13">
        <v>338.0</v>
      </c>
      <c r="B349" s="16" t="s">
        <v>13</v>
      </c>
      <c r="C349" s="17">
        <v>730.0</v>
      </c>
      <c r="D349" s="16" t="s">
        <v>14</v>
      </c>
      <c r="E349" s="17">
        <v>228.82</v>
      </c>
      <c r="F349" t="s">
        <v>15</v>
      </c>
      <c r="G349" s="16" t="s">
        <v>13</v>
      </c>
      <c r="H349" s="17">
        <v>643.0</v>
      </c>
      <c r="I349" s="16" t="s">
        <v>14</v>
      </c>
      <c r="J349" s="17">
        <v>156.41</v>
      </c>
    </row>
    <row r="350" ht="12.75" customHeight="1">
      <c r="A350" s="13">
        <v>339.0</v>
      </c>
      <c r="B350" s="16" t="s">
        <v>13</v>
      </c>
      <c r="C350" s="17">
        <v>730.0</v>
      </c>
      <c r="D350" s="16" t="s">
        <v>14</v>
      </c>
      <c r="E350" s="17">
        <v>228.74</v>
      </c>
      <c r="F350" t="s">
        <v>15</v>
      </c>
      <c r="G350" s="16" t="s">
        <v>13</v>
      </c>
      <c r="H350" s="17">
        <v>642.0</v>
      </c>
      <c r="I350" s="16" t="s">
        <v>14</v>
      </c>
      <c r="J350" s="17">
        <v>156.61</v>
      </c>
    </row>
    <row r="351" ht="12.75" customHeight="1">
      <c r="A351" s="13">
        <v>340.0</v>
      </c>
      <c r="B351" s="16" t="s">
        <v>13</v>
      </c>
      <c r="C351" s="17">
        <v>730.0</v>
      </c>
      <c r="D351" s="16" t="s">
        <v>14</v>
      </c>
      <c r="E351" s="17">
        <v>228.68</v>
      </c>
      <c r="F351" t="s">
        <v>15</v>
      </c>
      <c r="G351" s="16" t="s">
        <v>13</v>
      </c>
      <c r="H351" s="17">
        <v>643.0</v>
      </c>
      <c r="I351" s="16" t="s">
        <v>14</v>
      </c>
      <c r="J351" s="17">
        <v>156.56</v>
      </c>
    </row>
    <row r="352" ht="12.75" customHeight="1">
      <c r="A352" s="13">
        <v>341.0</v>
      </c>
      <c r="B352" s="16" t="s">
        <v>13</v>
      </c>
      <c r="C352" s="17">
        <v>730.0</v>
      </c>
      <c r="D352" s="16" t="s">
        <v>14</v>
      </c>
      <c r="E352" s="17">
        <v>228.48</v>
      </c>
      <c r="F352" t="s">
        <v>15</v>
      </c>
      <c r="G352" s="16" t="s">
        <v>13</v>
      </c>
      <c r="H352" s="17">
        <v>642.0</v>
      </c>
      <c r="I352" s="16" t="s">
        <v>14</v>
      </c>
      <c r="J352" s="17">
        <v>156.65</v>
      </c>
    </row>
    <row r="353" ht="12.75" customHeight="1">
      <c r="A353" s="13">
        <v>342.0</v>
      </c>
      <c r="B353" s="16" t="s">
        <v>13</v>
      </c>
      <c r="C353" s="17">
        <v>730.0</v>
      </c>
      <c r="D353" s="16" t="s">
        <v>14</v>
      </c>
      <c r="E353" s="17">
        <v>228.28</v>
      </c>
      <c r="F353" t="s">
        <v>15</v>
      </c>
      <c r="G353" s="16" t="s">
        <v>13</v>
      </c>
      <c r="H353" s="17">
        <v>643.0</v>
      </c>
      <c r="I353" s="16" t="s">
        <v>14</v>
      </c>
      <c r="J353" s="17">
        <v>156.64</v>
      </c>
    </row>
    <row r="354" ht="12.75" customHeight="1">
      <c r="A354" s="13">
        <v>343.0</v>
      </c>
      <c r="B354" s="16" t="s">
        <v>13</v>
      </c>
      <c r="C354" s="17">
        <v>729.0</v>
      </c>
      <c r="D354" s="16" t="s">
        <v>14</v>
      </c>
      <c r="E354" s="17">
        <v>228.03</v>
      </c>
      <c r="F354" t="s">
        <v>15</v>
      </c>
      <c r="G354" s="16" t="s">
        <v>13</v>
      </c>
      <c r="H354" s="17">
        <v>642.0</v>
      </c>
      <c r="I354" s="16" t="s">
        <v>14</v>
      </c>
      <c r="J354" s="17">
        <v>156.4</v>
      </c>
    </row>
    <row r="355" ht="12.75" customHeight="1">
      <c r="A355" s="13">
        <v>344.0</v>
      </c>
      <c r="B355" s="16" t="s">
        <v>13</v>
      </c>
      <c r="C355" s="17">
        <v>729.0</v>
      </c>
      <c r="D355" s="16" t="s">
        <v>14</v>
      </c>
      <c r="E355" s="17">
        <v>227.97</v>
      </c>
      <c r="F355" t="s">
        <v>15</v>
      </c>
      <c r="G355" s="16" t="s">
        <v>13</v>
      </c>
      <c r="H355" s="17">
        <v>643.0</v>
      </c>
      <c r="I355" s="16" t="s">
        <v>14</v>
      </c>
      <c r="J355" s="17">
        <v>156.74</v>
      </c>
    </row>
    <row r="356" ht="12.75" customHeight="1">
      <c r="A356" s="13">
        <v>345.0</v>
      </c>
      <c r="B356" s="16" t="s">
        <v>13</v>
      </c>
      <c r="C356" s="17">
        <v>730.0</v>
      </c>
      <c r="D356" s="16" t="s">
        <v>14</v>
      </c>
      <c r="E356" s="17">
        <v>227.95</v>
      </c>
      <c r="F356" t="s">
        <v>15</v>
      </c>
      <c r="G356" s="16" t="s">
        <v>13</v>
      </c>
      <c r="H356" s="17">
        <v>643.0</v>
      </c>
      <c r="I356" s="16" t="s">
        <v>14</v>
      </c>
      <c r="J356" s="17">
        <v>156.38</v>
      </c>
    </row>
    <row r="357" ht="12.75" customHeight="1">
      <c r="A357" s="13">
        <v>346.0</v>
      </c>
      <c r="B357" s="16" t="s">
        <v>13</v>
      </c>
      <c r="C357" s="17">
        <v>729.0</v>
      </c>
      <c r="D357" s="16" t="s">
        <v>14</v>
      </c>
      <c r="E357" s="17">
        <v>227.89</v>
      </c>
      <c r="F357" t="s">
        <v>15</v>
      </c>
      <c r="G357" s="16" t="s">
        <v>13</v>
      </c>
      <c r="H357" s="17">
        <v>642.0</v>
      </c>
      <c r="I357" s="16" t="s">
        <v>14</v>
      </c>
      <c r="J357" s="17">
        <v>156.34</v>
      </c>
    </row>
    <row r="358" ht="12.75" customHeight="1">
      <c r="A358" s="13">
        <v>347.0</v>
      </c>
      <c r="B358" s="16" t="s">
        <v>13</v>
      </c>
      <c r="C358" s="17">
        <v>729.0</v>
      </c>
      <c r="D358" s="16" t="s">
        <v>14</v>
      </c>
      <c r="E358" s="17">
        <v>227.89</v>
      </c>
      <c r="F358" t="s">
        <v>15</v>
      </c>
      <c r="G358" s="16" t="s">
        <v>13</v>
      </c>
      <c r="H358" s="17">
        <v>643.0</v>
      </c>
      <c r="I358" s="16" t="s">
        <v>14</v>
      </c>
      <c r="J358" s="17">
        <v>157.61</v>
      </c>
    </row>
    <row r="359" ht="12.75" customHeight="1">
      <c r="A359" s="13">
        <v>348.0</v>
      </c>
      <c r="B359" s="16" t="s">
        <v>13</v>
      </c>
      <c r="C359" s="17">
        <v>729.0</v>
      </c>
      <c r="D359" s="16" t="s">
        <v>14</v>
      </c>
      <c r="E359" s="17">
        <v>227.91</v>
      </c>
      <c r="F359" t="s">
        <v>15</v>
      </c>
      <c r="G359" s="16" t="s">
        <v>13</v>
      </c>
      <c r="H359" s="17">
        <v>644.0</v>
      </c>
      <c r="I359" s="16" t="s">
        <v>14</v>
      </c>
      <c r="J359" s="17">
        <v>157.75</v>
      </c>
    </row>
    <row r="360" ht="12.75" customHeight="1">
      <c r="A360" s="13">
        <v>349.0</v>
      </c>
      <c r="B360" s="16" t="s">
        <v>13</v>
      </c>
      <c r="C360" s="17">
        <v>729.0</v>
      </c>
      <c r="D360" s="16" t="s">
        <v>14</v>
      </c>
      <c r="E360" s="17">
        <v>227.89</v>
      </c>
      <c r="F360" t="s">
        <v>15</v>
      </c>
      <c r="G360" s="16" t="s">
        <v>13</v>
      </c>
      <c r="H360" s="17">
        <v>644.0</v>
      </c>
      <c r="I360" s="16" t="s">
        <v>14</v>
      </c>
      <c r="J360" s="17">
        <v>157.63</v>
      </c>
    </row>
    <row r="361" ht="12.75" customHeight="1">
      <c r="A361" s="13">
        <v>350.0</v>
      </c>
      <c r="B361" s="16" t="s">
        <v>13</v>
      </c>
      <c r="C361" s="17">
        <v>729.0</v>
      </c>
      <c r="D361" s="16" t="s">
        <v>14</v>
      </c>
      <c r="E361" s="17">
        <v>227.93</v>
      </c>
      <c r="F361" t="s">
        <v>15</v>
      </c>
      <c r="G361" s="16" t="s">
        <v>13</v>
      </c>
      <c r="H361" s="17">
        <v>642.0</v>
      </c>
      <c r="I361" s="16" t="s">
        <v>14</v>
      </c>
      <c r="J361" s="17">
        <v>155.99</v>
      </c>
    </row>
    <row r="362" ht="12.75" customHeight="1">
      <c r="A362" s="13">
        <v>351.0</v>
      </c>
      <c r="B362" s="16" t="s">
        <v>13</v>
      </c>
      <c r="C362" s="17">
        <v>729.0</v>
      </c>
      <c r="D362" s="16" t="s">
        <v>14</v>
      </c>
      <c r="E362" s="17">
        <v>227.89</v>
      </c>
      <c r="F362" t="s">
        <v>15</v>
      </c>
      <c r="G362" s="16" t="s">
        <v>13</v>
      </c>
      <c r="H362" s="17">
        <v>642.0</v>
      </c>
      <c r="I362" s="16" t="s">
        <v>14</v>
      </c>
      <c r="J362" s="17">
        <v>155.8</v>
      </c>
    </row>
    <row r="363" ht="12.75" customHeight="1">
      <c r="A363" s="13">
        <v>352.0</v>
      </c>
      <c r="B363" s="16" t="s">
        <v>13</v>
      </c>
      <c r="C363" s="17">
        <v>729.0</v>
      </c>
      <c r="D363" s="16" t="s">
        <v>14</v>
      </c>
      <c r="E363" s="17">
        <v>227.85</v>
      </c>
      <c r="F363" t="s">
        <v>15</v>
      </c>
      <c r="G363" s="16" t="s">
        <v>13</v>
      </c>
      <c r="H363" s="17">
        <v>642.0</v>
      </c>
      <c r="I363" s="16" t="s">
        <v>14</v>
      </c>
      <c r="J363" s="17">
        <v>156.32</v>
      </c>
    </row>
    <row r="364" ht="12.75" customHeight="1">
      <c r="A364" s="13">
        <v>353.0</v>
      </c>
      <c r="B364" s="16" t="s">
        <v>13</v>
      </c>
      <c r="C364" s="17">
        <v>729.0</v>
      </c>
      <c r="D364" s="16" t="s">
        <v>14</v>
      </c>
      <c r="E364" s="17">
        <v>227.83</v>
      </c>
      <c r="F364" t="s">
        <v>15</v>
      </c>
      <c r="G364" s="16" t="s">
        <v>13</v>
      </c>
      <c r="H364" s="17">
        <v>642.0</v>
      </c>
      <c r="I364" s="16" t="s">
        <v>14</v>
      </c>
      <c r="J364" s="17">
        <v>156.35</v>
      </c>
    </row>
    <row r="365" ht="12.75" customHeight="1">
      <c r="A365" s="13">
        <v>354.0</v>
      </c>
      <c r="B365" s="16" t="s">
        <v>13</v>
      </c>
      <c r="C365" s="17">
        <v>729.0</v>
      </c>
      <c r="D365" s="16" t="s">
        <v>14</v>
      </c>
      <c r="E365" s="17">
        <v>227.83</v>
      </c>
      <c r="F365" t="s">
        <v>15</v>
      </c>
      <c r="G365" s="16" t="s">
        <v>13</v>
      </c>
      <c r="H365" s="17">
        <v>642.0</v>
      </c>
      <c r="I365" s="16" t="s">
        <v>14</v>
      </c>
      <c r="J365" s="17">
        <v>156.36</v>
      </c>
    </row>
    <row r="366" ht="12.75" customHeight="1">
      <c r="A366" s="13">
        <v>355.0</v>
      </c>
      <c r="B366" s="16" t="s">
        <v>13</v>
      </c>
      <c r="C366" s="17">
        <v>729.0</v>
      </c>
      <c r="D366" s="16" t="s">
        <v>14</v>
      </c>
      <c r="E366" s="17">
        <v>227.83</v>
      </c>
      <c r="F366" t="s">
        <v>15</v>
      </c>
      <c r="G366" s="16" t="s">
        <v>13</v>
      </c>
      <c r="H366" s="17">
        <v>642.0</v>
      </c>
      <c r="I366" s="16" t="s">
        <v>14</v>
      </c>
      <c r="J366" s="17">
        <v>156.41</v>
      </c>
    </row>
    <row r="367" ht="12.75" customHeight="1">
      <c r="A367" s="13">
        <v>356.0</v>
      </c>
      <c r="B367" s="16" t="s">
        <v>13</v>
      </c>
      <c r="C367" s="17">
        <v>729.0</v>
      </c>
      <c r="D367" s="16" t="s">
        <v>14</v>
      </c>
      <c r="E367" s="17">
        <v>227.83</v>
      </c>
      <c r="F367" t="s">
        <v>15</v>
      </c>
      <c r="G367" s="16" t="s">
        <v>13</v>
      </c>
      <c r="H367" s="17">
        <v>642.0</v>
      </c>
      <c r="I367" s="16" t="s">
        <v>14</v>
      </c>
      <c r="J367" s="17">
        <v>156.35</v>
      </c>
    </row>
    <row r="368" ht="12.75" customHeight="1">
      <c r="A368" s="13">
        <v>357.0</v>
      </c>
      <c r="B368" s="16" t="s">
        <v>13</v>
      </c>
      <c r="C368" s="17">
        <v>729.0</v>
      </c>
      <c r="D368" s="16" t="s">
        <v>14</v>
      </c>
      <c r="E368" s="17">
        <v>227.83</v>
      </c>
      <c r="F368" t="s">
        <v>15</v>
      </c>
      <c r="G368" s="16" t="s">
        <v>13</v>
      </c>
      <c r="H368" s="17">
        <v>642.0</v>
      </c>
      <c r="I368" s="16" t="s">
        <v>14</v>
      </c>
      <c r="J368" s="17">
        <v>156.27</v>
      </c>
    </row>
    <row r="369" ht="12.75" customHeight="1">
      <c r="A369" s="13">
        <v>358.0</v>
      </c>
      <c r="B369" s="16" t="s">
        <v>13</v>
      </c>
      <c r="C369" s="17">
        <v>729.0</v>
      </c>
      <c r="D369" s="16" t="s">
        <v>14</v>
      </c>
      <c r="E369" s="17">
        <v>227.79</v>
      </c>
      <c r="F369" t="s">
        <v>15</v>
      </c>
      <c r="G369" s="16" t="s">
        <v>13</v>
      </c>
      <c r="H369" s="17">
        <v>642.0</v>
      </c>
      <c r="I369" s="16" t="s">
        <v>14</v>
      </c>
      <c r="J369" s="17">
        <v>156.05</v>
      </c>
    </row>
    <row r="370" ht="12.75" customHeight="1">
      <c r="A370" s="13">
        <v>359.0</v>
      </c>
      <c r="B370" s="16" t="s">
        <v>13</v>
      </c>
      <c r="C370" s="17">
        <v>729.0</v>
      </c>
      <c r="D370" s="16" t="s">
        <v>14</v>
      </c>
      <c r="E370" s="17">
        <v>227.71</v>
      </c>
      <c r="F370" t="s">
        <v>15</v>
      </c>
      <c r="G370" s="16" t="s">
        <v>13</v>
      </c>
      <c r="H370" s="17">
        <v>642.0</v>
      </c>
      <c r="I370" s="16" t="s">
        <v>14</v>
      </c>
      <c r="J370" s="17">
        <v>155.78</v>
      </c>
    </row>
    <row r="371" ht="12.75" customHeight="1">
      <c r="A371" s="13">
        <v>360.0</v>
      </c>
      <c r="B371" s="16" t="s">
        <v>13</v>
      </c>
      <c r="C371" s="17">
        <v>729.0</v>
      </c>
      <c r="D371" s="16" t="s">
        <v>14</v>
      </c>
      <c r="E371" s="17">
        <v>227.61</v>
      </c>
      <c r="F371" t="s">
        <v>15</v>
      </c>
      <c r="G371" s="16" t="s">
        <v>13</v>
      </c>
      <c r="H371" s="17">
        <v>641.0</v>
      </c>
      <c r="I371" s="16" t="s">
        <v>14</v>
      </c>
      <c r="J371" s="17">
        <v>155.64</v>
      </c>
    </row>
    <row r="372" ht="12.75" customHeight="1">
      <c r="A372" s="13">
        <v>361.0</v>
      </c>
      <c r="B372" s="16" t="s">
        <v>13</v>
      </c>
      <c r="C372" s="17">
        <v>729.0</v>
      </c>
      <c r="D372" s="16" t="s">
        <v>14</v>
      </c>
      <c r="E372" s="17">
        <v>227.61</v>
      </c>
      <c r="F372" t="s">
        <v>15</v>
      </c>
      <c r="G372" s="16" t="s">
        <v>13</v>
      </c>
      <c r="H372" s="17">
        <v>642.0</v>
      </c>
      <c r="I372" s="16" t="s">
        <v>14</v>
      </c>
      <c r="J372" s="17">
        <v>155.87</v>
      </c>
    </row>
    <row r="373" ht="12.75" customHeight="1">
      <c r="A373" s="13">
        <v>362.0</v>
      </c>
      <c r="B373" s="16" t="s">
        <v>13</v>
      </c>
      <c r="C373" s="17">
        <v>729.0</v>
      </c>
      <c r="D373" s="16" t="s">
        <v>14</v>
      </c>
      <c r="E373" s="17">
        <v>227.29</v>
      </c>
      <c r="F373" t="s">
        <v>15</v>
      </c>
      <c r="G373" s="16" t="s">
        <v>13</v>
      </c>
      <c r="H373" s="17">
        <v>641.0</v>
      </c>
      <c r="I373" s="16" t="s">
        <v>14</v>
      </c>
      <c r="J373" s="17">
        <v>155.52</v>
      </c>
    </row>
    <row r="374" ht="12.75" customHeight="1">
      <c r="A374" s="13">
        <v>363.0</v>
      </c>
      <c r="B374" s="16" t="s">
        <v>13</v>
      </c>
      <c r="C374" s="17">
        <v>728.0</v>
      </c>
      <c r="D374" s="16" t="s">
        <v>14</v>
      </c>
      <c r="E374" s="17">
        <v>227.11</v>
      </c>
      <c r="F374" t="s">
        <v>15</v>
      </c>
      <c r="G374" s="16" t="s">
        <v>13</v>
      </c>
      <c r="H374" s="17">
        <v>640.0</v>
      </c>
      <c r="I374" s="16" t="s">
        <v>14</v>
      </c>
      <c r="J374" s="17">
        <v>155.24</v>
      </c>
    </row>
    <row r="375" ht="12.75" customHeight="1">
      <c r="A375" s="13">
        <v>364.0</v>
      </c>
      <c r="B375" s="16" t="s">
        <v>13</v>
      </c>
      <c r="C375" s="17">
        <v>728.0</v>
      </c>
      <c r="D375" s="16" t="s">
        <v>14</v>
      </c>
      <c r="E375" s="17">
        <v>226.95</v>
      </c>
      <c r="F375" t="s">
        <v>15</v>
      </c>
      <c r="G375" s="16" t="s">
        <v>13</v>
      </c>
      <c r="H375" s="17">
        <v>641.0</v>
      </c>
      <c r="I375" s="16" t="s">
        <v>14</v>
      </c>
      <c r="J375" s="17">
        <v>155.02</v>
      </c>
    </row>
    <row r="376" ht="12.75" customHeight="1">
      <c r="A376" s="13">
        <v>365.0</v>
      </c>
      <c r="B376" s="16" t="s">
        <v>13</v>
      </c>
      <c r="C376" s="17">
        <v>728.0</v>
      </c>
      <c r="D376" s="16" t="s">
        <v>14</v>
      </c>
      <c r="E376" s="17">
        <v>226.95</v>
      </c>
      <c r="F376" t="s">
        <v>15</v>
      </c>
      <c r="G376" s="16" t="s">
        <v>13</v>
      </c>
      <c r="H376" s="17">
        <v>640.0</v>
      </c>
      <c r="I376" s="16" t="s">
        <v>14</v>
      </c>
      <c r="J376" s="17">
        <v>154.91</v>
      </c>
    </row>
    <row r="377" ht="12.75" customHeight="1">
      <c r="A377" s="13">
        <v>366.0</v>
      </c>
      <c r="B377" s="16" t="s">
        <v>13</v>
      </c>
      <c r="C377" s="17">
        <v>728.0</v>
      </c>
      <c r="D377" s="16" t="s">
        <v>14</v>
      </c>
      <c r="E377" s="17">
        <v>226.95</v>
      </c>
      <c r="F377" t="s">
        <v>15</v>
      </c>
      <c r="G377" s="16" t="s">
        <v>13</v>
      </c>
      <c r="H377" s="17">
        <v>640.0</v>
      </c>
      <c r="I377" s="16" t="s">
        <v>14</v>
      </c>
      <c r="J377" s="17">
        <v>154.93</v>
      </c>
    </row>
    <row r="378" ht="12.75" customHeight="1">
      <c r="A378" s="13">
        <v>367.0</v>
      </c>
      <c r="B378" s="16" t="s">
        <v>13</v>
      </c>
      <c r="C378" s="17">
        <v>728.0</v>
      </c>
      <c r="D378" s="16" t="s">
        <v>14</v>
      </c>
      <c r="E378" s="17">
        <v>226.93</v>
      </c>
      <c r="F378" t="s">
        <v>15</v>
      </c>
      <c r="G378" s="16" t="s">
        <v>13</v>
      </c>
      <c r="H378" s="17">
        <v>640.0</v>
      </c>
      <c r="I378" s="16" t="s">
        <v>14</v>
      </c>
      <c r="J378" s="17">
        <v>154.96</v>
      </c>
    </row>
    <row r="379" ht="12.75" customHeight="1">
      <c r="A379" s="13">
        <v>368.0</v>
      </c>
      <c r="B379" s="16" t="s">
        <v>13</v>
      </c>
      <c r="C379" s="17">
        <v>728.0</v>
      </c>
      <c r="D379" s="16" t="s">
        <v>14</v>
      </c>
      <c r="E379" s="17">
        <v>226.93</v>
      </c>
      <c r="F379" t="s">
        <v>15</v>
      </c>
      <c r="G379" s="16" t="s">
        <v>13</v>
      </c>
      <c r="H379" s="17">
        <v>640.0</v>
      </c>
      <c r="I379" s="16" t="s">
        <v>14</v>
      </c>
      <c r="J379" s="17">
        <v>154.74</v>
      </c>
    </row>
    <row r="380" ht="12.75" customHeight="1">
      <c r="A380" s="13">
        <v>369.0</v>
      </c>
      <c r="B380" s="16" t="s">
        <v>13</v>
      </c>
      <c r="C380" s="17">
        <v>728.0</v>
      </c>
      <c r="D380" s="16" t="s">
        <v>14</v>
      </c>
      <c r="E380" s="17">
        <v>226.88</v>
      </c>
      <c r="F380" t="s">
        <v>15</v>
      </c>
      <c r="G380" s="16" t="s">
        <v>13</v>
      </c>
      <c r="H380" s="17">
        <v>640.0</v>
      </c>
      <c r="I380" s="16" t="s">
        <v>14</v>
      </c>
      <c r="J380" s="17">
        <v>154.84</v>
      </c>
    </row>
    <row r="381" ht="12.75" customHeight="1">
      <c r="A381" s="13">
        <v>370.0</v>
      </c>
      <c r="B381" s="16" t="s">
        <v>13</v>
      </c>
      <c r="C381" s="17">
        <v>728.0</v>
      </c>
      <c r="D381" s="16" t="s">
        <v>14</v>
      </c>
      <c r="E381" s="17">
        <v>226.84</v>
      </c>
      <c r="F381" t="s">
        <v>15</v>
      </c>
      <c r="G381" s="16" t="s">
        <v>13</v>
      </c>
      <c r="H381" s="17">
        <v>641.0</v>
      </c>
      <c r="I381" s="16" t="s">
        <v>14</v>
      </c>
      <c r="J381" s="17">
        <v>155.75</v>
      </c>
    </row>
    <row r="382" ht="12.75" customHeight="1">
      <c r="A382" s="13">
        <v>371.0</v>
      </c>
      <c r="B382" s="16" t="s">
        <v>13</v>
      </c>
      <c r="C382" s="17">
        <v>728.0</v>
      </c>
      <c r="D382" s="16" t="s">
        <v>14</v>
      </c>
      <c r="E382" s="17">
        <v>226.84</v>
      </c>
      <c r="F382" t="s">
        <v>15</v>
      </c>
      <c r="G382" s="16" t="s">
        <v>13</v>
      </c>
      <c r="H382" s="17">
        <v>641.0</v>
      </c>
      <c r="I382" s="16" t="s">
        <v>14</v>
      </c>
      <c r="J382" s="17">
        <v>155.72</v>
      </c>
    </row>
    <row r="383" ht="12.75" customHeight="1">
      <c r="A383" s="13">
        <v>372.0</v>
      </c>
      <c r="B383" s="16" t="s">
        <v>13</v>
      </c>
      <c r="C383" s="17">
        <v>728.0</v>
      </c>
      <c r="D383" s="16" t="s">
        <v>14</v>
      </c>
      <c r="E383" s="17">
        <v>226.86</v>
      </c>
      <c r="F383" t="s">
        <v>15</v>
      </c>
      <c r="G383" s="16" t="s">
        <v>13</v>
      </c>
      <c r="H383" s="17">
        <v>641.0</v>
      </c>
      <c r="I383" s="16" t="s">
        <v>14</v>
      </c>
      <c r="J383" s="17">
        <v>155.27</v>
      </c>
    </row>
    <row r="384" ht="12.75" customHeight="1">
      <c r="A384" s="13">
        <v>373.0</v>
      </c>
      <c r="B384" s="16" t="s">
        <v>13</v>
      </c>
      <c r="C384" s="17">
        <v>728.0</v>
      </c>
      <c r="D384" s="16" t="s">
        <v>14</v>
      </c>
      <c r="E384" s="17">
        <v>226.84</v>
      </c>
      <c r="F384" t="s">
        <v>15</v>
      </c>
      <c r="G384" s="16" t="s">
        <v>13</v>
      </c>
      <c r="H384" s="17">
        <v>640.0</v>
      </c>
      <c r="I384" s="16" t="s">
        <v>14</v>
      </c>
      <c r="J384" s="17">
        <v>154.99</v>
      </c>
    </row>
    <row r="385" ht="12.75" customHeight="1">
      <c r="A385" s="13">
        <v>374.0</v>
      </c>
      <c r="B385" s="16" t="s">
        <v>13</v>
      </c>
      <c r="C385" s="17">
        <v>728.0</v>
      </c>
      <c r="D385" s="16" t="s">
        <v>14</v>
      </c>
      <c r="E385" s="17">
        <v>226.82</v>
      </c>
      <c r="F385" t="s">
        <v>15</v>
      </c>
      <c r="G385" s="16" t="s">
        <v>13</v>
      </c>
      <c r="H385" s="17">
        <v>641.0</v>
      </c>
      <c r="I385" s="16" t="s">
        <v>14</v>
      </c>
      <c r="J385" s="17">
        <v>156.15</v>
      </c>
    </row>
    <row r="386" ht="12.75" customHeight="1">
      <c r="A386" s="13">
        <v>375.0</v>
      </c>
      <c r="B386" s="16" t="s">
        <v>13</v>
      </c>
      <c r="C386" s="17">
        <v>728.0</v>
      </c>
      <c r="D386" s="16" t="s">
        <v>14</v>
      </c>
      <c r="E386" s="17">
        <v>226.82</v>
      </c>
      <c r="F386" t="s">
        <v>15</v>
      </c>
      <c r="G386" s="16" t="s">
        <v>13</v>
      </c>
      <c r="H386" s="17">
        <v>639.0</v>
      </c>
      <c r="I386" s="16" t="s">
        <v>14</v>
      </c>
      <c r="J386" s="17">
        <v>154.01</v>
      </c>
    </row>
    <row r="387" ht="12.75" customHeight="1">
      <c r="A387" s="13">
        <v>376.0</v>
      </c>
      <c r="B387" s="16" t="s">
        <v>13</v>
      </c>
      <c r="C387" s="17">
        <v>728.0</v>
      </c>
      <c r="D387" s="16" t="s">
        <v>14</v>
      </c>
      <c r="E387" s="17">
        <v>226.82</v>
      </c>
      <c r="F387" t="s">
        <v>15</v>
      </c>
      <c r="G387" s="16" t="s">
        <v>13</v>
      </c>
      <c r="H387" s="17">
        <v>638.0</v>
      </c>
      <c r="I387" s="16" t="s">
        <v>14</v>
      </c>
      <c r="J387" s="17">
        <v>154.07</v>
      </c>
    </row>
    <row r="388" ht="12.75" customHeight="1">
      <c r="A388" s="13">
        <v>377.0</v>
      </c>
      <c r="B388" s="16" t="s">
        <v>13</v>
      </c>
      <c r="C388" s="17">
        <v>728.0</v>
      </c>
      <c r="D388" s="16" t="s">
        <v>14</v>
      </c>
      <c r="E388" s="17">
        <v>226.8</v>
      </c>
      <c r="F388" t="s">
        <v>15</v>
      </c>
      <c r="G388" s="16" t="s">
        <v>13</v>
      </c>
      <c r="H388" s="17">
        <v>640.0</v>
      </c>
      <c r="I388" s="16" t="s">
        <v>14</v>
      </c>
      <c r="J388" s="17">
        <v>154.79</v>
      </c>
    </row>
    <row r="389" ht="12.75" customHeight="1">
      <c r="A389" s="13">
        <v>378.0</v>
      </c>
      <c r="B389" s="16" t="s">
        <v>13</v>
      </c>
      <c r="C389" s="17">
        <v>728.0</v>
      </c>
      <c r="D389" s="16" t="s">
        <v>14</v>
      </c>
      <c r="E389" s="17">
        <v>226.8</v>
      </c>
      <c r="F389" t="s">
        <v>15</v>
      </c>
      <c r="G389" s="16" t="s">
        <v>13</v>
      </c>
      <c r="H389" s="17">
        <v>640.0</v>
      </c>
      <c r="I389" s="16" t="s">
        <v>14</v>
      </c>
      <c r="J389" s="17">
        <v>154.99</v>
      </c>
    </row>
    <row r="390" ht="12.75" customHeight="1">
      <c r="A390" s="13">
        <v>379.0</v>
      </c>
      <c r="B390" s="16" t="s">
        <v>13</v>
      </c>
      <c r="C390" s="17">
        <v>728.0</v>
      </c>
      <c r="D390" s="16" t="s">
        <v>14</v>
      </c>
      <c r="E390" s="17">
        <v>226.76</v>
      </c>
      <c r="F390" t="s">
        <v>15</v>
      </c>
      <c r="G390" s="16" t="s">
        <v>13</v>
      </c>
      <c r="H390" s="17">
        <v>641.0</v>
      </c>
      <c r="I390" s="16" t="s">
        <v>14</v>
      </c>
      <c r="J390" s="17">
        <v>155.15</v>
      </c>
    </row>
    <row r="391" ht="12.75" customHeight="1">
      <c r="A391" s="13">
        <v>380.0</v>
      </c>
      <c r="B391" s="16" t="s">
        <v>13</v>
      </c>
      <c r="C391" s="17">
        <v>728.0</v>
      </c>
      <c r="D391" s="16" t="s">
        <v>14</v>
      </c>
      <c r="E391" s="17">
        <v>226.64</v>
      </c>
      <c r="F391" t="s">
        <v>15</v>
      </c>
      <c r="G391" s="16" t="s">
        <v>13</v>
      </c>
      <c r="H391" s="17">
        <v>641.0</v>
      </c>
      <c r="I391" s="16" t="s">
        <v>14</v>
      </c>
      <c r="J391" s="17">
        <v>155.06</v>
      </c>
    </row>
    <row r="392" ht="12.75" customHeight="1">
      <c r="A392" s="13">
        <v>381.0</v>
      </c>
      <c r="B392" s="16" t="s">
        <v>13</v>
      </c>
      <c r="C392" s="17">
        <v>728.0</v>
      </c>
      <c r="D392" s="16" t="s">
        <v>14</v>
      </c>
      <c r="E392" s="17">
        <v>226.62</v>
      </c>
      <c r="F392" t="s">
        <v>15</v>
      </c>
      <c r="G392" s="16" t="s">
        <v>13</v>
      </c>
      <c r="H392" s="17">
        <v>640.0</v>
      </c>
      <c r="I392" s="16" t="s">
        <v>14</v>
      </c>
      <c r="J392" s="17">
        <v>154.89</v>
      </c>
    </row>
    <row r="393" ht="12.75" customHeight="1">
      <c r="A393" s="13">
        <v>382.0</v>
      </c>
      <c r="B393" s="16" t="s">
        <v>13</v>
      </c>
      <c r="C393" s="17">
        <v>728.0</v>
      </c>
      <c r="D393" s="16" t="s">
        <v>14</v>
      </c>
      <c r="E393" s="17">
        <v>226.32</v>
      </c>
      <c r="F393" t="s">
        <v>15</v>
      </c>
      <c r="G393" s="16" t="s">
        <v>13</v>
      </c>
      <c r="H393" s="17">
        <v>641.0</v>
      </c>
      <c r="I393" s="16" t="s">
        <v>14</v>
      </c>
      <c r="J393" s="17">
        <v>155.53</v>
      </c>
    </row>
    <row r="394" ht="12.75" customHeight="1">
      <c r="A394" s="13">
        <v>383.0</v>
      </c>
      <c r="B394" s="16" t="s">
        <v>13</v>
      </c>
      <c r="C394" s="17">
        <v>727.0</v>
      </c>
      <c r="D394" s="16" t="s">
        <v>14</v>
      </c>
      <c r="E394" s="17">
        <v>226.26</v>
      </c>
      <c r="F394" t="s">
        <v>15</v>
      </c>
      <c r="G394" s="16" t="s">
        <v>13</v>
      </c>
      <c r="H394" s="17">
        <v>641.0</v>
      </c>
      <c r="I394" s="16" t="s">
        <v>14</v>
      </c>
      <c r="J394" s="17">
        <v>155.63</v>
      </c>
    </row>
    <row r="395" ht="12.75" customHeight="1">
      <c r="A395" s="13">
        <v>384.0</v>
      </c>
      <c r="B395" s="16" t="s">
        <v>13</v>
      </c>
      <c r="C395" s="17">
        <v>727.0</v>
      </c>
      <c r="D395" s="16" t="s">
        <v>14</v>
      </c>
      <c r="E395" s="17">
        <v>226.04</v>
      </c>
      <c r="F395" t="s">
        <v>15</v>
      </c>
      <c r="G395" s="16" t="s">
        <v>13</v>
      </c>
      <c r="H395" s="17">
        <v>642.0</v>
      </c>
      <c r="I395" s="16" t="s">
        <v>14</v>
      </c>
      <c r="J395" s="17">
        <v>156.15</v>
      </c>
    </row>
    <row r="396" ht="12.75" customHeight="1">
      <c r="A396" s="13">
        <v>385.0</v>
      </c>
      <c r="B396" s="16" t="s">
        <v>13</v>
      </c>
      <c r="C396" s="17">
        <v>727.0</v>
      </c>
      <c r="D396" s="16" t="s">
        <v>14</v>
      </c>
      <c r="E396" s="17">
        <v>226.0</v>
      </c>
      <c r="F396" t="s">
        <v>15</v>
      </c>
      <c r="G396" s="16" t="s">
        <v>13</v>
      </c>
      <c r="H396" s="17">
        <v>642.0</v>
      </c>
      <c r="I396" s="16" t="s">
        <v>14</v>
      </c>
      <c r="J396" s="17">
        <v>156.01</v>
      </c>
    </row>
    <row r="397" ht="12.75" customHeight="1">
      <c r="A397" s="13">
        <v>386.0</v>
      </c>
      <c r="B397" s="16" t="s">
        <v>13</v>
      </c>
      <c r="C397" s="17">
        <v>727.0</v>
      </c>
      <c r="D397" s="16" t="s">
        <v>14</v>
      </c>
      <c r="E397" s="17">
        <v>225.96</v>
      </c>
      <c r="F397" t="s">
        <v>15</v>
      </c>
      <c r="G397" s="16" t="s">
        <v>13</v>
      </c>
      <c r="H397" s="17">
        <v>641.0</v>
      </c>
      <c r="I397" s="16" t="s">
        <v>14</v>
      </c>
      <c r="J397" s="17">
        <v>155.27</v>
      </c>
    </row>
    <row r="398" ht="12.75" customHeight="1">
      <c r="A398" s="13">
        <v>387.0</v>
      </c>
      <c r="B398" s="16" t="s">
        <v>13</v>
      </c>
      <c r="C398" s="17">
        <v>727.0</v>
      </c>
      <c r="D398" s="16" t="s">
        <v>14</v>
      </c>
      <c r="E398" s="17">
        <v>225.92</v>
      </c>
      <c r="F398" t="s">
        <v>15</v>
      </c>
      <c r="G398" s="16" t="s">
        <v>13</v>
      </c>
      <c r="H398" s="17">
        <v>642.0</v>
      </c>
      <c r="I398" s="16" t="s">
        <v>14</v>
      </c>
      <c r="J398" s="17">
        <v>156.21</v>
      </c>
    </row>
    <row r="399" ht="12.75" customHeight="1">
      <c r="A399" s="13">
        <v>388.0</v>
      </c>
      <c r="B399" s="16" t="s">
        <v>13</v>
      </c>
      <c r="C399" s="17">
        <v>727.0</v>
      </c>
      <c r="D399" s="16" t="s">
        <v>14</v>
      </c>
      <c r="E399" s="17">
        <v>225.88</v>
      </c>
      <c r="F399" t="s">
        <v>15</v>
      </c>
      <c r="G399" s="16" t="s">
        <v>13</v>
      </c>
      <c r="H399" s="17">
        <v>641.0</v>
      </c>
      <c r="I399" s="16" t="s">
        <v>14</v>
      </c>
      <c r="J399" s="17">
        <v>155.52</v>
      </c>
    </row>
    <row r="400" ht="12.75" customHeight="1">
      <c r="A400" s="13">
        <v>389.0</v>
      </c>
      <c r="B400" s="16" t="s">
        <v>13</v>
      </c>
      <c r="C400" s="17">
        <v>727.0</v>
      </c>
      <c r="D400" s="16" t="s">
        <v>14</v>
      </c>
      <c r="E400" s="17">
        <v>225.86</v>
      </c>
      <c r="F400" t="s">
        <v>15</v>
      </c>
      <c r="G400" s="16" t="s">
        <v>13</v>
      </c>
      <c r="H400" s="17">
        <v>641.0</v>
      </c>
      <c r="I400" s="16" t="s">
        <v>14</v>
      </c>
      <c r="J400" s="17">
        <v>155.59</v>
      </c>
    </row>
    <row r="401" ht="12.75" customHeight="1">
      <c r="A401" s="13">
        <v>390.0</v>
      </c>
      <c r="B401" s="16" t="s">
        <v>13</v>
      </c>
      <c r="C401" s="17">
        <v>727.0</v>
      </c>
      <c r="D401" s="16" t="s">
        <v>14</v>
      </c>
      <c r="E401" s="17">
        <v>225.9</v>
      </c>
      <c r="F401" t="s">
        <v>15</v>
      </c>
      <c r="G401" s="16" t="s">
        <v>13</v>
      </c>
      <c r="H401" s="17">
        <v>642.0</v>
      </c>
      <c r="I401" s="16" t="s">
        <v>14</v>
      </c>
      <c r="J401" s="17">
        <v>155.47</v>
      </c>
    </row>
    <row r="402" ht="12.75" customHeight="1">
      <c r="A402" s="13">
        <v>391.0</v>
      </c>
      <c r="B402" s="16" t="s">
        <v>13</v>
      </c>
      <c r="C402" s="17">
        <v>727.0</v>
      </c>
      <c r="D402" s="16" t="s">
        <v>14</v>
      </c>
      <c r="E402" s="17">
        <v>225.84</v>
      </c>
      <c r="F402" t="s">
        <v>15</v>
      </c>
      <c r="G402" s="16" t="s">
        <v>13</v>
      </c>
      <c r="H402" s="17">
        <v>642.0</v>
      </c>
      <c r="I402" s="16" t="s">
        <v>14</v>
      </c>
      <c r="J402" s="17">
        <v>155.7</v>
      </c>
    </row>
    <row r="403" ht="12.75" customHeight="1">
      <c r="A403" s="13">
        <v>392.0</v>
      </c>
      <c r="B403" s="16" t="s">
        <v>13</v>
      </c>
      <c r="C403" s="17">
        <v>727.0</v>
      </c>
      <c r="D403" s="16" t="s">
        <v>14</v>
      </c>
      <c r="E403" s="17">
        <v>225.84</v>
      </c>
      <c r="F403" t="s">
        <v>15</v>
      </c>
      <c r="G403" s="16" t="s">
        <v>13</v>
      </c>
      <c r="H403" s="17">
        <v>642.0</v>
      </c>
      <c r="I403" s="16" t="s">
        <v>14</v>
      </c>
      <c r="J403" s="17">
        <v>157.26</v>
      </c>
    </row>
    <row r="404" ht="12.75" customHeight="1">
      <c r="A404" s="13">
        <v>393.0</v>
      </c>
      <c r="B404" s="16" t="s">
        <v>13</v>
      </c>
      <c r="C404" s="17">
        <v>727.0</v>
      </c>
      <c r="D404" s="16" t="s">
        <v>14</v>
      </c>
      <c r="E404" s="17">
        <v>225.82</v>
      </c>
      <c r="F404" t="s">
        <v>15</v>
      </c>
      <c r="G404" s="16" t="s">
        <v>13</v>
      </c>
      <c r="H404" s="17">
        <v>643.0</v>
      </c>
      <c r="I404" s="16" t="s">
        <v>14</v>
      </c>
      <c r="J404" s="17">
        <v>157.07</v>
      </c>
    </row>
    <row r="405" ht="12.75" customHeight="1">
      <c r="A405" s="13">
        <v>394.0</v>
      </c>
      <c r="B405" s="16" t="s">
        <v>13</v>
      </c>
      <c r="C405" s="17">
        <v>727.0</v>
      </c>
      <c r="D405" s="16" t="s">
        <v>14</v>
      </c>
      <c r="E405" s="17">
        <v>225.82</v>
      </c>
      <c r="F405" t="s">
        <v>15</v>
      </c>
      <c r="G405" s="16" t="s">
        <v>13</v>
      </c>
      <c r="H405" s="17">
        <v>645.0</v>
      </c>
      <c r="I405" s="16" t="s">
        <v>14</v>
      </c>
      <c r="J405" s="17">
        <v>158.28</v>
      </c>
    </row>
    <row r="406" ht="12.75" customHeight="1">
      <c r="A406" s="13">
        <v>395.0</v>
      </c>
      <c r="B406" s="16" t="s">
        <v>13</v>
      </c>
      <c r="C406" s="17">
        <v>727.0</v>
      </c>
      <c r="D406" s="16" t="s">
        <v>14</v>
      </c>
      <c r="E406" s="17">
        <v>225.82</v>
      </c>
      <c r="F406" t="s">
        <v>15</v>
      </c>
      <c r="G406" s="16" t="s">
        <v>13</v>
      </c>
      <c r="H406" s="17">
        <v>645.0</v>
      </c>
      <c r="I406" s="16" t="s">
        <v>14</v>
      </c>
      <c r="J406" s="17">
        <v>158.02</v>
      </c>
    </row>
    <row r="407" ht="12.75" customHeight="1">
      <c r="A407" s="13">
        <v>396.0</v>
      </c>
      <c r="B407" s="16" t="s">
        <v>13</v>
      </c>
      <c r="C407" s="17">
        <v>727.0</v>
      </c>
      <c r="D407" s="16" t="s">
        <v>14</v>
      </c>
      <c r="E407" s="17">
        <v>225.82</v>
      </c>
      <c r="F407" t="s">
        <v>15</v>
      </c>
      <c r="G407" s="16" t="s">
        <v>13</v>
      </c>
      <c r="H407" s="17">
        <v>641.0</v>
      </c>
      <c r="I407" s="16" t="s">
        <v>14</v>
      </c>
      <c r="J407" s="17">
        <v>155.4</v>
      </c>
    </row>
    <row r="408" ht="12.75" customHeight="1">
      <c r="A408" s="13">
        <v>397.0</v>
      </c>
      <c r="B408" s="16" t="s">
        <v>13</v>
      </c>
      <c r="C408" s="17">
        <v>727.0</v>
      </c>
      <c r="D408" s="16" t="s">
        <v>14</v>
      </c>
      <c r="E408" s="17">
        <v>225.76</v>
      </c>
      <c r="F408" t="s">
        <v>15</v>
      </c>
      <c r="G408" s="16" t="s">
        <v>13</v>
      </c>
      <c r="H408" s="17">
        <v>641.0</v>
      </c>
      <c r="I408" s="16" t="s">
        <v>14</v>
      </c>
      <c r="J408" s="17">
        <v>155.71</v>
      </c>
    </row>
    <row r="409" ht="12.75" customHeight="1">
      <c r="A409" s="13">
        <v>398.0</v>
      </c>
      <c r="B409" s="16" t="s">
        <v>13</v>
      </c>
      <c r="C409" s="17">
        <v>727.0</v>
      </c>
      <c r="D409" s="16" t="s">
        <v>14</v>
      </c>
      <c r="E409" s="17">
        <v>225.66</v>
      </c>
      <c r="F409" t="s">
        <v>15</v>
      </c>
      <c r="G409" s="16" t="s">
        <v>13</v>
      </c>
      <c r="H409" s="17">
        <v>642.0</v>
      </c>
      <c r="I409" s="16" t="s">
        <v>14</v>
      </c>
      <c r="J409" s="17">
        <v>156.47</v>
      </c>
    </row>
    <row r="410" ht="12.75" customHeight="1">
      <c r="A410" s="13">
        <v>399.0</v>
      </c>
      <c r="B410" s="16" t="s">
        <v>13</v>
      </c>
      <c r="C410" s="17">
        <v>727.0</v>
      </c>
      <c r="D410" s="16" t="s">
        <v>14</v>
      </c>
      <c r="E410" s="17">
        <v>225.46</v>
      </c>
      <c r="F410" t="s">
        <v>15</v>
      </c>
      <c r="G410" s="16" t="s">
        <v>13</v>
      </c>
      <c r="H410" s="17">
        <v>644.0</v>
      </c>
      <c r="I410" s="16" t="s">
        <v>14</v>
      </c>
      <c r="J410" s="17">
        <v>157.25</v>
      </c>
    </row>
    <row r="411" ht="12.75" customHeight="1">
      <c r="A411" s="13">
        <v>400.0</v>
      </c>
      <c r="B411" s="16" t="s">
        <v>13</v>
      </c>
      <c r="C411" s="17">
        <v>726.0</v>
      </c>
      <c r="D411" s="16" t="s">
        <v>14</v>
      </c>
      <c r="E411" s="17">
        <v>225.28</v>
      </c>
      <c r="F411" t="s">
        <v>15</v>
      </c>
      <c r="G411" s="16" t="s">
        <v>13</v>
      </c>
      <c r="H411" s="17">
        <v>645.0</v>
      </c>
      <c r="I411" s="16" t="s">
        <v>14</v>
      </c>
      <c r="J411" s="17">
        <v>157.79</v>
      </c>
    </row>
    <row r="412" ht="12.75" customHeight="1">
      <c r="A412" s="13">
        <v>401.0</v>
      </c>
      <c r="B412" s="16" t="s">
        <v>13</v>
      </c>
      <c r="C412" s="17">
        <v>726.0</v>
      </c>
      <c r="D412" s="16" t="s">
        <v>14</v>
      </c>
      <c r="E412" s="17">
        <v>225.1</v>
      </c>
      <c r="F412" t="s">
        <v>15</v>
      </c>
      <c r="G412" s="16" t="s">
        <v>13</v>
      </c>
      <c r="H412" s="17">
        <v>644.0</v>
      </c>
      <c r="I412" s="16" t="s">
        <v>14</v>
      </c>
      <c r="J412" s="17">
        <v>158.42</v>
      </c>
    </row>
    <row r="413" ht="12.75" customHeight="1">
      <c r="A413" s="13">
        <v>402.0</v>
      </c>
      <c r="B413" s="16" t="s">
        <v>13</v>
      </c>
      <c r="C413" s="17">
        <v>726.0</v>
      </c>
      <c r="D413" s="16" t="s">
        <v>14</v>
      </c>
      <c r="E413" s="17">
        <v>225.02</v>
      </c>
      <c r="F413" t="s">
        <v>15</v>
      </c>
      <c r="G413" s="16" t="s">
        <v>13</v>
      </c>
      <c r="H413" s="17">
        <v>644.0</v>
      </c>
      <c r="I413" s="16" t="s">
        <v>14</v>
      </c>
      <c r="J413" s="17">
        <v>158.23</v>
      </c>
    </row>
    <row r="414" ht="12.75" customHeight="1">
      <c r="A414" s="13">
        <v>403.0</v>
      </c>
      <c r="B414" s="16" t="s">
        <v>13</v>
      </c>
      <c r="C414" s="17">
        <v>726.0</v>
      </c>
      <c r="D414" s="16" t="s">
        <v>14</v>
      </c>
      <c r="E414" s="17">
        <v>224.94</v>
      </c>
      <c r="F414" t="s">
        <v>15</v>
      </c>
      <c r="G414" s="16" t="s">
        <v>13</v>
      </c>
      <c r="H414" s="17">
        <v>647.0</v>
      </c>
      <c r="I414" s="16" t="s">
        <v>14</v>
      </c>
      <c r="J414" s="17">
        <v>159.46</v>
      </c>
    </row>
    <row r="415" ht="12.75" customHeight="1">
      <c r="A415" s="13">
        <v>404.0</v>
      </c>
      <c r="B415" s="16" t="s">
        <v>13</v>
      </c>
      <c r="C415" s="17">
        <v>726.0</v>
      </c>
      <c r="D415" s="16" t="s">
        <v>14</v>
      </c>
      <c r="E415" s="17">
        <v>224.88</v>
      </c>
      <c r="F415" t="s">
        <v>15</v>
      </c>
      <c r="G415" s="16" t="s">
        <v>13</v>
      </c>
      <c r="H415" s="17">
        <v>645.0</v>
      </c>
      <c r="I415" s="16" t="s">
        <v>14</v>
      </c>
      <c r="J415" s="17">
        <v>159.28</v>
      </c>
    </row>
    <row r="416" ht="12.75" customHeight="1">
      <c r="A416" s="13">
        <v>405.0</v>
      </c>
      <c r="B416" s="16" t="s">
        <v>13</v>
      </c>
      <c r="C416" s="17">
        <v>726.0</v>
      </c>
      <c r="D416" s="16" t="s">
        <v>14</v>
      </c>
      <c r="E416" s="17">
        <v>224.9</v>
      </c>
      <c r="F416" t="s">
        <v>15</v>
      </c>
      <c r="G416" s="16" t="s">
        <v>13</v>
      </c>
      <c r="H416" s="17">
        <v>646.0</v>
      </c>
      <c r="I416" s="16" t="s">
        <v>14</v>
      </c>
      <c r="J416" s="17">
        <v>159.82</v>
      </c>
    </row>
    <row r="417" ht="12.75" customHeight="1">
      <c r="A417" s="13">
        <v>406.0</v>
      </c>
      <c r="B417" s="16" t="s">
        <v>13</v>
      </c>
      <c r="C417" s="17">
        <v>726.0</v>
      </c>
      <c r="D417" s="16" t="s">
        <v>14</v>
      </c>
      <c r="E417" s="17">
        <v>224.94</v>
      </c>
      <c r="F417" t="s">
        <v>15</v>
      </c>
      <c r="G417" s="16" t="s">
        <v>13</v>
      </c>
      <c r="H417" s="17">
        <v>645.0</v>
      </c>
      <c r="I417" s="16" t="s">
        <v>14</v>
      </c>
      <c r="J417" s="17">
        <v>159.55</v>
      </c>
    </row>
    <row r="418" ht="12.75" customHeight="1">
      <c r="A418" s="13">
        <v>407.0</v>
      </c>
      <c r="B418" s="16" t="s">
        <v>13</v>
      </c>
      <c r="C418" s="17">
        <v>726.0</v>
      </c>
      <c r="D418" s="16" t="s">
        <v>14</v>
      </c>
      <c r="E418" s="17">
        <v>224.96</v>
      </c>
      <c r="F418" t="s">
        <v>15</v>
      </c>
      <c r="G418" s="16" t="s">
        <v>13</v>
      </c>
      <c r="H418" s="17">
        <v>646.0</v>
      </c>
      <c r="I418" s="16" t="s">
        <v>14</v>
      </c>
      <c r="J418" s="17">
        <v>159.7</v>
      </c>
    </row>
    <row r="419" ht="12.75" customHeight="1">
      <c r="A419" s="13">
        <v>408.0</v>
      </c>
      <c r="B419" s="16" t="s">
        <v>13</v>
      </c>
      <c r="C419" s="17">
        <v>726.0</v>
      </c>
      <c r="D419" s="16" t="s">
        <v>14</v>
      </c>
      <c r="E419" s="17">
        <v>224.94</v>
      </c>
      <c r="F419" t="s">
        <v>15</v>
      </c>
      <c r="G419" s="16" t="s">
        <v>13</v>
      </c>
      <c r="H419" s="17">
        <v>646.0</v>
      </c>
      <c r="I419" s="16" t="s">
        <v>14</v>
      </c>
      <c r="J419" s="17">
        <v>159.79</v>
      </c>
    </row>
    <row r="420" ht="12.75" customHeight="1">
      <c r="A420" s="13">
        <v>409.0</v>
      </c>
      <c r="B420" s="16" t="s">
        <v>13</v>
      </c>
      <c r="C420" s="17">
        <v>726.0</v>
      </c>
      <c r="D420" s="16" t="s">
        <v>14</v>
      </c>
      <c r="E420" s="17">
        <v>224.88</v>
      </c>
      <c r="F420" t="s">
        <v>15</v>
      </c>
      <c r="G420" s="16" t="s">
        <v>13</v>
      </c>
      <c r="H420" s="17">
        <v>647.0</v>
      </c>
      <c r="I420" s="16" t="s">
        <v>14</v>
      </c>
      <c r="J420" s="17">
        <v>159.87</v>
      </c>
    </row>
    <row r="421" ht="12.75" customHeight="1">
      <c r="A421" s="13">
        <v>410.0</v>
      </c>
      <c r="B421" s="16" t="s">
        <v>13</v>
      </c>
      <c r="C421" s="17">
        <v>726.0</v>
      </c>
      <c r="D421" s="16" t="s">
        <v>14</v>
      </c>
      <c r="E421" s="17">
        <v>224.92</v>
      </c>
      <c r="F421" t="s">
        <v>15</v>
      </c>
      <c r="G421" s="16" t="s">
        <v>13</v>
      </c>
      <c r="H421" s="17">
        <v>647.0</v>
      </c>
      <c r="I421" s="16" t="s">
        <v>14</v>
      </c>
      <c r="J421" s="17">
        <v>159.99</v>
      </c>
    </row>
    <row r="422" ht="12.75" customHeight="1">
      <c r="A422" s="13">
        <v>411.0</v>
      </c>
      <c r="B422" s="16" t="s">
        <v>13</v>
      </c>
      <c r="C422" s="17">
        <v>726.0</v>
      </c>
      <c r="D422" s="16" t="s">
        <v>14</v>
      </c>
      <c r="E422" s="17">
        <v>224.82</v>
      </c>
      <c r="F422" t="s">
        <v>15</v>
      </c>
      <c r="G422" s="16" t="s">
        <v>13</v>
      </c>
      <c r="H422" s="17">
        <v>649.0</v>
      </c>
      <c r="I422" s="16" t="s">
        <v>14</v>
      </c>
      <c r="J422" s="17">
        <v>160.59</v>
      </c>
    </row>
    <row r="423" ht="12.75" customHeight="1">
      <c r="A423" s="13">
        <v>412.0</v>
      </c>
      <c r="B423" s="16" t="s">
        <v>13</v>
      </c>
      <c r="C423" s="17">
        <v>726.0</v>
      </c>
      <c r="D423" s="16" t="s">
        <v>14</v>
      </c>
      <c r="E423" s="17">
        <v>224.88</v>
      </c>
      <c r="F423" t="s">
        <v>15</v>
      </c>
      <c r="G423" s="16" t="s">
        <v>13</v>
      </c>
      <c r="H423" s="17">
        <v>647.0</v>
      </c>
      <c r="I423" s="16" t="s">
        <v>14</v>
      </c>
      <c r="J423" s="17">
        <v>160.27</v>
      </c>
    </row>
    <row r="424" ht="12.75" customHeight="1">
      <c r="A424" s="13">
        <v>413.0</v>
      </c>
      <c r="B424" s="16" t="s">
        <v>13</v>
      </c>
      <c r="C424" s="17">
        <v>726.0</v>
      </c>
      <c r="D424" s="16" t="s">
        <v>14</v>
      </c>
      <c r="E424" s="17">
        <v>224.84</v>
      </c>
      <c r="F424" t="s">
        <v>15</v>
      </c>
      <c r="G424" s="16" t="s">
        <v>13</v>
      </c>
      <c r="H424" s="17">
        <v>647.0</v>
      </c>
      <c r="I424" s="16" t="s">
        <v>14</v>
      </c>
      <c r="J424" s="17">
        <v>160.04</v>
      </c>
    </row>
    <row r="425" ht="12.75" customHeight="1">
      <c r="A425" s="13">
        <v>414.0</v>
      </c>
      <c r="B425" s="16" t="s">
        <v>13</v>
      </c>
      <c r="C425" s="17">
        <v>726.0</v>
      </c>
      <c r="D425" s="16" t="s">
        <v>14</v>
      </c>
      <c r="E425" s="17">
        <v>224.82</v>
      </c>
      <c r="F425" t="s">
        <v>15</v>
      </c>
      <c r="G425" s="16" t="s">
        <v>13</v>
      </c>
      <c r="H425" s="17">
        <v>648.0</v>
      </c>
      <c r="I425" s="16" t="s">
        <v>14</v>
      </c>
      <c r="J425" s="17">
        <v>160.11</v>
      </c>
    </row>
    <row r="426" ht="12.75" customHeight="1">
      <c r="A426" s="13">
        <v>415.0</v>
      </c>
      <c r="B426" s="16" t="s">
        <v>13</v>
      </c>
      <c r="C426" s="17">
        <v>726.0</v>
      </c>
      <c r="D426" s="16" t="s">
        <v>14</v>
      </c>
      <c r="E426" s="17">
        <v>224.82</v>
      </c>
      <c r="F426" t="s">
        <v>15</v>
      </c>
      <c r="G426" s="16" t="s">
        <v>13</v>
      </c>
      <c r="H426" s="17">
        <v>651.0</v>
      </c>
      <c r="I426" s="16" t="s">
        <v>14</v>
      </c>
      <c r="J426" s="17">
        <v>161.11</v>
      </c>
    </row>
    <row r="427" ht="12.75" customHeight="1">
      <c r="A427" s="13">
        <v>416.0</v>
      </c>
      <c r="B427" s="16" t="s">
        <v>13</v>
      </c>
      <c r="C427" s="17">
        <v>726.0</v>
      </c>
      <c r="D427" s="16" t="s">
        <v>14</v>
      </c>
      <c r="E427" s="17">
        <v>224.82</v>
      </c>
      <c r="F427" t="s">
        <v>15</v>
      </c>
      <c r="G427" s="16" t="s">
        <v>13</v>
      </c>
      <c r="H427" s="17">
        <v>649.0</v>
      </c>
      <c r="I427" s="16" t="s">
        <v>14</v>
      </c>
      <c r="J427" s="17">
        <v>161.67</v>
      </c>
    </row>
    <row r="428" ht="12.75" customHeight="1">
      <c r="A428" s="13">
        <v>417.0</v>
      </c>
      <c r="B428" s="16" t="s">
        <v>13</v>
      </c>
      <c r="C428" s="17">
        <v>726.0</v>
      </c>
      <c r="D428" s="16" t="s">
        <v>14</v>
      </c>
      <c r="E428" s="17">
        <v>224.82</v>
      </c>
      <c r="F428" t="s">
        <v>15</v>
      </c>
      <c r="G428" s="16" t="s">
        <v>13</v>
      </c>
      <c r="H428" s="17">
        <v>651.0</v>
      </c>
      <c r="I428" s="16" t="s">
        <v>14</v>
      </c>
      <c r="J428" s="17">
        <v>161.37</v>
      </c>
    </row>
    <row r="429" ht="12.75" customHeight="1">
      <c r="A429" s="13">
        <v>418.0</v>
      </c>
      <c r="B429" s="16" t="s">
        <v>13</v>
      </c>
      <c r="C429" s="17">
        <v>726.0</v>
      </c>
      <c r="D429" s="16" t="s">
        <v>14</v>
      </c>
      <c r="E429" s="17">
        <v>224.78</v>
      </c>
      <c r="F429" t="s">
        <v>15</v>
      </c>
      <c r="G429" s="16" t="s">
        <v>13</v>
      </c>
      <c r="H429" s="17">
        <v>645.0</v>
      </c>
      <c r="I429" s="16" t="s">
        <v>14</v>
      </c>
      <c r="J429" s="17">
        <v>158.94</v>
      </c>
    </row>
    <row r="430" ht="12.75" customHeight="1">
      <c r="A430" s="13">
        <v>419.0</v>
      </c>
      <c r="B430" s="16" t="s">
        <v>13</v>
      </c>
      <c r="C430" s="17">
        <v>726.0</v>
      </c>
      <c r="D430" s="16" t="s">
        <v>14</v>
      </c>
      <c r="E430" s="17">
        <v>224.68</v>
      </c>
      <c r="F430" t="s">
        <v>15</v>
      </c>
      <c r="G430" s="16" t="s">
        <v>13</v>
      </c>
      <c r="H430" s="17">
        <v>646.0</v>
      </c>
      <c r="I430" s="16" t="s">
        <v>14</v>
      </c>
      <c r="J430" s="17">
        <v>160.16</v>
      </c>
    </row>
    <row r="431" ht="12.75" customHeight="1">
      <c r="A431" s="13">
        <v>420.0</v>
      </c>
      <c r="B431" s="16" t="s">
        <v>13</v>
      </c>
      <c r="C431" s="17">
        <v>726.0</v>
      </c>
      <c r="D431" s="16" t="s">
        <v>14</v>
      </c>
      <c r="E431" s="17">
        <v>224.46</v>
      </c>
      <c r="F431" t="s">
        <v>15</v>
      </c>
      <c r="G431" s="16" t="s">
        <v>13</v>
      </c>
      <c r="H431" s="17">
        <v>649.0</v>
      </c>
      <c r="I431" s="16" t="s">
        <v>14</v>
      </c>
      <c r="J431" s="17">
        <v>161.05</v>
      </c>
    </row>
    <row r="432" ht="12.75" customHeight="1">
      <c r="A432" s="13">
        <v>421.0</v>
      </c>
      <c r="B432" s="16" t="s">
        <v>13</v>
      </c>
      <c r="C432" s="17">
        <v>726.0</v>
      </c>
      <c r="D432" s="16" t="s">
        <v>14</v>
      </c>
      <c r="E432" s="17">
        <v>224.18</v>
      </c>
      <c r="F432" t="s">
        <v>15</v>
      </c>
      <c r="G432" s="16" t="s">
        <v>13</v>
      </c>
      <c r="H432" s="17">
        <v>647.0</v>
      </c>
      <c r="I432" s="16" t="s">
        <v>14</v>
      </c>
      <c r="J432" s="17">
        <v>160.47</v>
      </c>
    </row>
    <row r="433" ht="12.75" customHeight="1">
      <c r="A433" s="13">
        <v>422.0</v>
      </c>
      <c r="B433" s="16" t="s">
        <v>13</v>
      </c>
      <c r="C433" s="17">
        <v>725.0</v>
      </c>
      <c r="D433" s="16" t="s">
        <v>14</v>
      </c>
      <c r="E433" s="17">
        <v>224.1</v>
      </c>
      <c r="F433" t="s">
        <v>15</v>
      </c>
      <c r="G433" s="16" t="s">
        <v>13</v>
      </c>
      <c r="H433" s="17">
        <v>648.0</v>
      </c>
      <c r="I433" s="16" t="s">
        <v>14</v>
      </c>
      <c r="J433" s="17">
        <v>160.65</v>
      </c>
    </row>
    <row r="434" ht="12.75" customHeight="1">
      <c r="A434" s="13">
        <v>423.0</v>
      </c>
      <c r="B434" s="16" t="s">
        <v>13</v>
      </c>
      <c r="C434" s="17">
        <v>725.0</v>
      </c>
      <c r="D434" s="16" t="s">
        <v>14</v>
      </c>
      <c r="E434" s="17">
        <v>223.94</v>
      </c>
      <c r="F434" t="s">
        <v>15</v>
      </c>
      <c r="G434" s="16" t="s">
        <v>13</v>
      </c>
      <c r="H434" s="17">
        <v>648.0</v>
      </c>
      <c r="I434" s="16" t="s">
        <v>14</v>
      </c>
      <c r="J434" s="17">
        <v>160.49</v>
      </c>
    </row>
    <row r="435" ht="12.75" customHeight="1">
      <c r="A435" s="13">
        <v>424.0</v>
      </c>
      <c r="B435" s="16" t="s">
        <v>13</v>
      </c>
      <c r="C435" s="17">
        <v>725.0</v>
      </c>
      <c r="D435" s="16" t="s">
        <v>14</v>
      </c>
      <c r="E435" s="17">
        <v>223.88</v>
      </c>
      <c r="F435" t="s">
        <v>15</v>
      </c>
      <c r="G435" s="16" t="s">
        <v>13</v>
      </c>
      <c r="H435" s="17">
        <v>647.0</v>
      </c>
      <c r="I435" s="16" t="s">
        <v>14</v>
      </c>
      <c r="J435" s="17">
        <v>160.0</v>
      </c>
    </row>
    <row r="436" ht="12.75" customHeight="1">
      <c r="A436" s="13">
        <v>425.0</v>
      </c>
      <c r="B436" s="16" t="s">
        <v>13</v>
      </c>
      <c r="C436" s="17">
        <v>725.0</v>
      </c>
      <c r="D436" s="16" t="s">
        <v>14</v>
      </c>
      <c r="E436" s="17">
        <v>223.86</v>
      </c>
      <c r="F436" t="s">
        <v>15</v>
      </c>
      <c r="G436" s="16" t="s">
        <v>13</v>
      </c>
      <c r="H436" s="17">
        <v>647.0</v>
      </c>
      <c r="I436" s="16" t="s">
        <v>14</v>
      </c>
      <c r="J436" s="17">
        <v>160.02</v>
      </c>
    </row>
    <row r="437" ht="12.75" customHeight="1">
      <c r="A437" s="13">
        <v>426.0</v>
      </c>
      <c r="B437" s="16" t="s">
        <v>13</v>
      </c>
      <c r="C437" s="17">
        <v>725.0</v>
      </c>
      <c r="D437" s="16" t="s">
        <v>14</v>
      </c>
      <c r="E437" s="17">
        <v>223.88</v>
      </c>
      <c r="F437" t="s">
        <v>15</v>
      </c>
      <c r="G437" s="16" t="s">
        <v>13</v>
      </c>
      <c r="H437" s="17">
        <v>647.0</v>
      </c>
      <c r="I437" s="16" t="s">
        <v>14</v>
      </c>
      <c r="J437" s="17">
        <v>160.05</v>
      </c>
    </row>
    <row r="438" ht="12.75" customHeight="1">
      <c r="A438" s="13">
        <v>427.0</v>
      </c>
      <c r="B438" s="16" t="s">
        <v>13</v>
      </c>
      <c r="C438" s="17">
        <v>725.0</v>
      </c>
      <c r="D438" s="16" t="s">
        <v>14</v>
      </c>
      <c r="E438" s="17">
        <v>223.86</v>
      </c>
      <c r="F438" t="s">
        <v>15</v>
      </c>
      <c r="G438" s="16" t="s">
        <v>13</v>
      </c>
      <c r="H438" s="17">
        <v>648.0</v>
      </c>
      <c r="I438" s="16" t="s">
        <v>14</v>
      </c>
      <c r="J438" s="17">
        <v>160.46</v>
      </c>
    </row>
    <row r="439" ht="12.75" customHeight="1">
      <c r="A439" s="13">
        <v>428.0</v>
      </c>
      <c r="B439" s="16" t="s">
        <v>13</v>
      </c>
      <c r="C439" s="17">
        <v>725.0</v>
      </c>
      <c r="D439" s="16" t="s">
        <v>14</v>
      </c>
      <c r="E439" s="17">
        <v>223.82</v>
      </c>
      <c r="F439" t="s">
        <v>15</v>
      </c>
      <c r="G439" s="16" t="s">
        <v>13</v>
      </c>
      <c r="H439" s="17">
        <v>647.0</v>
      </c>
      <c r="I439" s="16" t="s">
        <v>14</v>
      </c>
      <c r="J439" s="17">
        <v>160.4</v>
      </c>
    </row>
    <row r="440" ht="12.75" customHeight="1">
      <c r="A440" s="13">
        <v>429.0</v>
      </c>
      <c r="B440" s="16" t="s">
        <v>13</v>
      </c>
      <c r="C440" s="17">
        <v>725.0</v>
      </c>
      <c r="D440" s="16" t="s">
        <v>14</v>
      </c>
      <c r="E440" s="17">
        <v>223.84</v>
      </c>
      <c r="F440" t="s">
        <v>15</v>
      </c>
      <c r="G440" s="16" t="s">
        <v>13</v>
      </c>
      <c r="H440" s="17">
        <v>647.0</v>
      </c>
      <c r="I440" s="16" t="s">
        <v>14</v>
      </c>
      <c r="J440" s="17">
        <v>159.39</v>
      </c>
    </row>
    <row r="441" ht="12.75" customHeight="1">
      <c r="A441" s="13">
        <v>430.0</v>
      </c>
      <c r="B441" s="16" t="s">
        <v>13</v>
      </c>
      <c r="C441" s="17">
        <v>725.0</v>
      </c>
      <c r="D441" s="16" t="s">
        <v>14</v>
      </c>
      <c r="E441" s="17">
        <v>223.86</v>
      </c>
      <c r="F441" t="s">
        <v>15</v>
      </c>
      <c r="G441" s="16" t="s">
        <v>13</v>
      </c>
      <c r="H441" s="17">
        <v>648.0</v>
      </c>
      <c r="I441" s="16" t="s">
        <v>14</v>
      </c>
      <c r="J441" s="17">
        <v>160.34</v>
      </c>
    </row>
    <row r="442" ht="12.75" customHeight="1">
      <c r="A442" s="13">
        <v>431.0</v>
      </c>
      <c r="B442" s="16" t="s">
        <v>13</v>
      </c>
      <c r="C442" s="17">
        <v>725.0</v>
      </c>
      <c r="D442" s="16" t="s">
        <v>14</v>
      </c>
      <c r="E442" s="17">
        <v>223.84</v>
      </c>
      <c r="F442" t="s">
        <v>15</v>
      </c>
      <c r="G442" s="16" t="s">
        <v>13</v>
      </c>
      <c r="H442" s="17">
        <v>648.0</v>
      </c>
      <c r="I442" s="16" t="s">
        <v>14</v>
      </c>
      <c r="J442" s="17">
        <v>161.32</v>
      </c>
    </row>
    <row r="443" ht="12.75" customHeight="1">
      <c r="A443" s="13">
        <v>432.0</v>
      </c>
      <c r="B443" s="16" t="s">
        <v>13</v>
      </c>
      <c r="C443" s="17">
        <v>725.0</v>
      </c>
      <c r="D443" s="16" t="s">
        <v>14</v>
      </c>
      <c r="E443" s="17">
        <v>223.82</v>
      </c>
      <c r="F443" t="s">
        <v>15</v>
      </c>
      <c r="G443" s="16" t="s">
        <v>13</v>
      </c>
      <c r="H443" s="17">
        <v>645.0</v>
      </c>
      <c r="I443" s="16" t="s">
        <v>14</v>
      </c>
      <c r="J443" s="17">
        <v>158.13</v>
      </c>
    </row>
    <row r="444" ht="12.75" customHeight="1">
      <c r="A444" s="13">
        <v>433.0</v>
      </c>
      <c r="B444" s="16" t="s">
        <v>13</v>
      </c>
      <c r="C444" s="17">
        <v>725.0</v>
      </c>
      <c r="D444" s="16" t="s">
        <v>14</v>
      </c>
      <c r="E444" s="17">
        <v>223.8</v>
      </c>
      <c r="F444" t="s">
        <v>15</v>
      </c>
      <c r="G444" s="16" t="s">
        <v>13</v>
      </c>
      <c r="H444" s="17">
        <v>644.0</v>
      </c>
      <c r="I444" s="16" t="s">
        <v>14</v>
      </c>
      <c r="J444" s="17">
        <v>157.74</v>
      </c>
    </row>
    <row r="445" ht="12.75" customHeight="1">
      <c r="A445" s="13">
        <v>434.0</v>
      </c>
      <c r="B445" s="16" t="s">
        <v>13</v>
      </c>
      <c r="C445" s="17">
        <v>725.0</v>
      </c>
      <c r="D445" s="16" t="s">
        <v>14</v>
      </c>
      <c r="E445" s="17">
        <v>223.76</v>
      </c>
      <c r="F445" t="s">
        <v>15</v>
      </c>
      <c r="G445" s="16" t="s">
        <v>13</v>
      </c>
      <c r="H445" s="17">
        <v>645.0</v>
      </c>
      <c r="I445" s="16" t="s">
        <v>14</v>
      </c>
      <c r="J445" s="17">
        <v>158.81</v>
      </c>
    </row>
    <row r="446" ht="12.75" customHeight="1">
      <c r="A446" s="13">
        <v>435.0</v>
      </c>
      <c r="B446" s="16" t="s">
        <v>13</v>
      </c>
      <c r="C446" s="17">
        <v>725.0</v>
      </c>
      <c r="D446" s="16" t="s">
        <v>14</v>
      </c>
      <c r="E446" s="17">
        <v>223.6</v>
      </c>
      <c r="F446" t="s">
        <v>15</v>
      </c>
      <c r="G446" s="16" t="s">
        <v>13</v>
      </c>
      <c r="H446" s="17">
        <v>646.0</v>
      </c>
      <c r="I446" s="16" t="s">
        <v>14</v>
      </c>
      <c r="J446" s="17">
        <v>158.99</v>
      </c>
    </row>
    <row r="447" ht="12.75" customHeight="1">
      <c r="A447" s="13">
        <v>436.0</v>
      </c>
      <c r="B447" s="16" t="s">
        <v>13</v>
      </c>
      <c r="C447" s="17">
        <v>725.0</v>
      </c>
      <c r="D447" s="16" t="s">
        <v>14</v>
      </c>
      <c r="E447" s="17">
        <v>223.44</v>
      </c>
      <c r="F447" t="s">
        <v>15</v>
      </c>
      <c r="G447" s="16" t="s">
        <v>13</v>
      </c>
      <c r="H447" s="17">
        <v>646.0</v>
      </c>
      <c r="I447" s="16" t="s">
        <v>14</v>
      </c>
      <c r="J447" s="17">
        <v>159.32</v>
      </c>
    </row>
    <row r="448" ht="12.75" customHeight="1">
      <c r="A448" s="13">
        <v>437.0</v>
      </c>
      <c r="B448" s="16" t="s">
        <v>13</v>
      </c>
      <c r="C448" s="17">
        <v>724.0</v>
      </c>
      <c r="D448" s="16" t="s">
        <v>14</v>
      </c>
      <c r="E448" s="17">
        <v>223.21</v>
      </c>
      <c r="F448" t="s">
        <v>15</v>
      </c>
      <c r="G448" s="16" t="s">
        <v>13</v>
      </c>
      <c r="H448" s="17">
        <v>646.0</v>
      </c>
      <c r="I448" s="16" t="s">
        <v>14</v>
      </c>
      <c r="J448" s="17">
        <v>159.23</v>
      </c>
    </row>
    <row r="449" ht="12.75" customHeight="1">
      <c r="A449" s="13">
        <v>438.0</v>
      </c>
      <c r="B449" s="16" t="s">
        <v>13</v>
      </c>
      <c r="C449" s="17">
        <v>725.0</v>
      </c>
      <c r="D449" s="16" t="s">
        <v>14</v>
      </c>
      <c r="E449" s="17">
        <v>223.01</v>
      </c>
      <c r="F449" t="s">
        <v>15</v>
      </c>
      <c r="G449" s="16" t="s">
        <v>13</v>
      </c>
      <c r="H449" s="17">
        <v>645.0</v>
      </c>
      <c r="I449" s="16" t="s">
        <v>14</v>
      </c>
      <c r="J449" s="17">
        <v>158.62</v>
      </c>
    </row>
    <row r="450" ht="12.75" customHeight="1">
      <c r="A450" s="13">
        <v>439.0</v>
      </c>
      <c r="B450" s="16" t="s">
        <v>13</v>
      </c>
      <c r="C450" s="17">
        <v>724.0</v>
      </c>
      <c r="D450" s="16" t="s">
        <v>14</v>
      </c>
      <c r="E450" s="17">
        <v>222.93</v>
      </c>
      <c r="F450" t="s">
        <v>15</v>
      </c>
      <c r="G450" s="16" t="s">
        <v>13</v>
      </c>
      <c r="H450" s="17">
        <v>646.0</v>
      </c>
      <c r="I450" s="16" t="s">
        <v>14</v>
      </c>
      <c r="J450" s="17">
        <v>158.63</v>
      </c>
    </row>
    <row r="451" ht="12.75" customHeight="1">
      <c r="A451" s="13">
        <v>440.0</v>
      </c>
      <c r="B451" s="16" t="s">
        <v>13</v>
      </c>
      <c r="C451" s="17">
        <v>724.0</v>
      </c>
      <c r="D451" s="16" t="s">
        <v>14</v>
      </c>
      <c r="E451" s="17">
        <v>222.97</v>
      </c>
      <c r="F451" t="s">
        <v>15</v>
      </c>
      <c r="G451" s="16" t="s">
        <v>13</v>
      </c>
      <c r="H451" s="17">
        <v>645.0</v>
      </c>
      <c r="I451" s="16" t="s">
        <v>14</v>
      </c>
      <c r="J451" s="17">
        <v>158.52</v>
      </c>
    </row>
    <row r="452" ht="12.75" customHeight="1">
      <c r="A452" s="13">
        <v>441.0</v>
      </c>
      <c r="B452" s="16" t="s">
        <v>13</v>
      </c>
      <c r="C452" s="17">
        <v>724.0</v>
      </c>
      <c r="D452" s="16" t="s">
        <v>14</v>
      </c>
      <c r="E452" s="17">
        <v>222.93</v>
      </c>
      <c r="F452" t="s">
        <v>15</v>
      </c>
      <c r="G452" s="16" t="s">
        <v>13</v>
      </c>
      <c r="H452" s="17">
        <v>645.0</v>
      </c>
      <c r="I452" s="16" t="s">
        <v>14</v>
      </c>
      <c r="J452" s="17">
        <v>158.46</v>
      </c>
    </row>
    <row r="453" ht="12.75" customHeight="1">
      <c r="A453" s="13">
        <v>442.0</v>
      </c>
      <c r="B453" s="16" t="s">
        <v>13</v>
      </c>
      <c r="C453" s="17">
        <v>724.0</v>
      </c>
      <c r="D453" s="16" t="s">
        <v>14</v>
      </c>
      <c r="E453" s="17">
        <v>222.87</v>
      </c>
      <c r="F453" t="s">
        <v>15</v>
      </c>
      <c r="G453" s="16" t="s">
        <v>13</v>
      </c>
      <c r="H453" s="17">
        <v>645.0</v>
      </c>
      <c r="I453" s="16" t="s">
        <v>14</v>
      </c>
      <c r="J453" s="17">
        <v>158.43</v>
      </c>
    </row>
    <row r="454" ht="12.75" customHeight="1">
      <c r="A454" s="13">
        <v>443.0</v>
      </c>
      <c r="B454" s="16" t="s">
        <v>13</v>
      </c>
      <c r="C454" s="17">
        <v>724.0</v>
      </c>
      <c r="D454" s="16" t="s">
        <v>14</v>
      </c>
      <c r="E454" s="17">
        <v>222.89</v>
      </c>
      <c r="F454" t="s">
        <v>15</v>
      </c>
      <c r="G454" s="16" t="s">
        <v>13</v>
      </c>
      <c r="H454" s="17">
        <v>645.0</v>
      </c>
      <c r="I454" s="16" t="s">
        <v>14</v>
      </c>
      <c r="J454" s="17">
        <v>158.3</v>
      </c>
    </row>
    <row r="455" ht="12.75" customHeight="1">
      <c r="A455" s="13">
        <v>444.0</v>
      </c>
      <c r="B455" s="16" t="s">
        <v>13</v>
      </c>
      <c r="C455" s="17">
        <v>724.0</v>
      </c>
      <c r="D455" s="16" t="s">
        <v>14</v>
      </c>
      <c r="E455" s="17">
        <v>222.85</v>
      </c>
      <c r="F455" t="s">
        <v>15</v>
      </c>
      <c r="G455" s="16" t="s">
        <v>13</v>
      </c>
      <c r="H455" s="17">
        <v>644.0</v>
      </c>
      <c r="I455" s="16" t="s">
        <v>14</v>
      </c>
      <c r="J455" s="17">
        <v>157.8</v>
      </c>
    </row>
    <row r="456" ht="12.75" customHeight="1">
      <c r="A456" s="13">
        <v>445.0</v>
      </c>
      <c r="B456" s="16" t="s">
        <v>13</v>
      </c>
      <c r="C456" s="17">
        <v>724.0</v>
      </c>
      <c r="D456" s="16" t="s">
        <v>14</v>
      </c>
      <c r="E456" s="17">
        <v>222.83</v>
      </c>
      <c r="F456" t="s">
        <v>15</v>
      </c>
      <c r="G456" s="16" t="s">
        <v>13</v>
      </c>
      <c r="H456" s="17">
        <v>644.0</v>
      </c>
      <c r="I456" s="16" t="s">
        <v>14</v>
      </c>
      <c r="J456" s="17">
        <v>157.75</v>
      </c>
    </row>
    <row r="457" ht="12.75" customHeight="1">
      <c r="A457" s="13">
        <v>446.0</v>
      </c>
      <c r="B457" s="16" t="s">
        <v>13</v>
      </c>
      <c r="C457" s="17">
        <v>724.0</v>
      </c>
      <c r="D457" s="16" t="s">
        <v>14</v>
      </c>
      <c r="E457" s="17">
        <v>222.83</v>
      </c>
      <c r="F457" t="s">
        <v>15</v>
      </c>
      <c r="G457" s="16" t="s">
        <v>13</v>
      </c>
      <c r="H457" s="17">
        <v>645.0</v>
      </c>
      <c r="I457" s="16" t="s">
        <v>14</v>
      </c>
      <c r="J457" s="17">
        <v>158.4</v>
      </c>
    </row>
    <row r="458" ht="12.75" customHeight="1">
      <c r="A458" s="13">
        <v>447.0</v>
      </c>
      <c r="B458" s="16" t="s">
        <v>13</v>
      </c>
      <c r="C458" s="17">
        <v>724.0</v>
      </c>
      <c r="D458" s="16" t="s">
        <v>14</v>
      </c>
      <c r="E458" s="17">
        <v>222.83</v>
      </c>
      <c r="F458" t="s">
        <v>15</v>
      </c>
      <c r="G458" s="16" t="s">
        <v>13</v>
      </c>
      <c r="H458" s="17">
        <v>645.0</v>
      </c>
      <c r="I458" s="16" t="s">
        <v>14</v>
      </c>
      <c r="J458" s="17">
        <v>158.55</v>
      </c>
    </row>
    <row r="459" ht="12.75" customHeight="1">
      <c r="A459" s="13">
        <v>448.0</v>
      </c>
      <c r="B459" s="16" t="s">
        <v>13</v>
      </c>
      <c r="C459" s="17">
        <v>724.0</v>
      </c>
      <c r="D459" s="16" t="s">
        <v>14</v>
      </c>
      <c r="E459" s="17">
        <v>222.81</v>
      </c>
      <c r="F459" t="s">
        <v>15</v>
      </c>
      <c r="G459" s="16" t="s">
        <v>13</v>
      </c>
      <c r="H459" s="17">
        <v>645.0</v>
      </c>
      <c r="I459" s="16" t="s">
        <v>14</v>
      </c>
      <c r="J459" s="17">
        <v>158.54</v>
      </c>
    </row>
    <row r="460" ht="12.75" customHeight="1">
      <c r="A460" s="13">
        <v>449.0</v>
      </c>
      <c r="B460" s="16" t="s">
        <v>13</v>
      </c>
      <c r="C460" s="17">
        <v>724.0</v>
      </c>
      <c r="D460" s="16" t="s">
        <v>14</v>
      </c>
      <c r="E460" s="17">
        <v>222.81</v>
      </c>
      <c r="F460" t="s">
        <v>15</v>
      </c>
      <c r="G460" s="16" t="s">
        <v>13</v>
      </c>
      <c r="H460" s="17">
        <v>645.0</v>
      </c>
      <c r="I460" s="16" t="s">
        <v>14</v>
      </c>
      <c r="J460" s="17">
        <v>158.57</v>
      </c>
    </row>
    <row r="461" ht="12.75" customHeight="1">
      <c r="A461" s="13">
        <v>450.0</v>
      </c>
      <c r="B461" s="16" t="s">
        <v>13</v>
      </c>
      <c r="C461" s="17">
        <v>724.0</v>
      </c>
      <c r="D461" s="16" t="s">
        <v>14</v>
      </c>
      <c r="E461" s="17">
        <v>222.71</v>
      </c>
      <c r="F461" t="s">
        <v>15</v>
      </c>
      <c r="G461" s="16" t="s">
        <v>13</v>
      </c>
      <c r="H461" s="17">
        <v>645.0</v>
      </c>
      <c r="I461" s="16" t="s">
        <v>14</v>
      </c>
      <c r="J461" s="17">
        <v>158.53</v>
      </c>
    </row>
    <row r="462" ht="12.75" customHeight="1">
      <c r="A462" s="13">
        <v>451.0</v>
      </c>
      <c r="B462" s="16" t="s">
        <v>13</v>
      </c>
      <c r="C462" s="17">
        <v>724.0</v>
      </c>
      <c r="D462" s="16" t="s">
        <v>14</v>
      </c>
      <c r="E462" s="17">
        <v>222.75</v>
      </c>
      <c r="F462" t="s">
        <v>15</v>
      </c>
      <c r="G462" s="16" t="s">
        <v>13</v>
      </c>
      <c r="H462" s="17">
        <v>646.0</v>
      </c>
      <c r="I462" s="16" t="s">
        <v>14</v>
      </c>
      <c r="J462" s="17">
        <v>158.85</v>
      </c>
    </row>
    <row r="463" ht="12.75" customHeight="1">
      <c r="A463" s="13">
        <v>452.0</v>
      </c>
      <c r="B463" s="16" t="s">
        <v>13</v>
      </c>
      <c r="C463" s="17">
        <v>724.0</v>
      </c>
      <c r="D463" s="16" t="s">
        <v>14</v>
      </c>
      <c r="E463" s="17">
        <v>222.63</v>
      </c>
      <c r="F463" t="s">
        <v>15</v>
      </c>
      <c r="G463" s="16" t="s">
        <v>13</v>
      </c>
      <c r="H463" s="17">
        <v>644.0</v>
      </c>
      <c r="I463" s="16" t="s">
        <v>14</v>
      </c>
      <c r="J463" s="17">
        <v>157.33</v>
      </c>
    </row>
    <row r="464" ht="12.75" customHeight="1">
      <c r="A464" s="13">
        <v>453.0</v>
      </c>
      <c r="B464" s="16" t="s">
        <v>13</v>
      </c>
      <c r="C464" s="17">
        <v>723.0</v>
      </c>
      <c r="D464" s="16" t="s">
        <v>14</v>
      </c>
      <c r="E464" s="17">
        <v>222.53</v>
      </c>
      <c r="F464" t="s">
        <v>15</v>
      </c>
      <c r="G464" s="16" t="s">
        <v>13</v>
      </c>
      <c r="H464" s="17">
        <v>643.0</v>
      </c>
      <c r="I464" s="16" t="s">
        <v>14</v>
      </c>
      <c r="J464" s="17">
        <v>156.98</v>
      </c>
    </row>
    <row r="465" ht="12.75" customHeight="1">
      <c r="A465" s="13">
        <v>454.0</v>
      </c>
      <c r="B465" s="16" t="s">
        <v>13</v>
      </c>
      <c r="C465" s="17">
        <v>723.0</v>
      </c>
      <c r="D465" s="16" t="s">
        <v>14</v>
      </c>
      <c r="E465" s="17">
        <v>222.17</v>
      </c>
      <c r="F465" t="s">
        <v>15</v>
      </c>
      <c r="G465" s="16" t="s">
        <v>13</v>
      </c>
      <c r="H465" s="17">
        <v>643.0</v>
      </c>
      <c r="I465" s="16" t="s">
        <v>14</v>
      </c>
      <c r="J465" s="17">
        <v>157.11</v>
      </c>
    </row>
    <row r="466" ht="12.75" customHeight="1">
      <c r="A466" s="13">
        <v>455.0</v>
      </c>
      <c r="B466" s="16" t="s">
        <v>13</v>
      </c>
      <c r="C466" s="17">
        <v>724.0</v>
      </c>
      <c r="D466" s="16" t="s">
        <v>14</v>
      </c>
      <c r="E466" s="17">
        <v>222.11</v>
      </c>
      <c r="F466" t="s">
        <v>15</v>
      </c>
      <c r="G466" s="16" t="s">
        <v>13</v>
      </c>
      <c r="H466" s="17">
        <v>643.0</v>
      </c>
      <c r="I466" s="16" t="s">
        <v>14</v>
      </c>
      <c r="J466" s="17">
        <v>157.12</v>
      </c>
    </row>
    <row r="467" ht="12.75" customHeight="1">
      <c r="A467" s="13">
        <v>456.0</v>
      </c>
      <c r="B467" s="16" t="s">
        <v>13</v>
      </c>
      <c r="C467" s="17">
        <v>723.0</v>
      </c>
      <c r="D467" s="16" t="s">
        <v>14</v>
      </c>
      <c r="E467" s="17">
        <v>221.94</v>
      </c>
      <c r="F467" t="s">
        <v>15</v>
      </c>
      <c r="G467" s="16" t="s">
        <v>13</v>
      </c>
      <c r="H467" s="17">
        <v>643.0</v>
      </c>
      <c r="I467" s="16" t="s">
        <v>14</v>
      </c>
      <c r="J467" s="17">
        <v>157.03</v>
      </c>
    </row>
    <row r="468" ht="12.75" customHeight="1">
      <c r="A468" s="13">
        <v>457.0</v>
      </c>
      <c r="B468" s="16" t="s">
        <v>13</v>
      </c>
      <c r="C468" s="17">
        <v>723.0</v>
      </c>
      <c r="D468" s="16" t="s">
        <v>14</v>
      </c>
      <c r="E468" s="17">
        <v>221.9</v>
      </c>
      <c r="F468" t="s">
        <v>15</v>
      </c>
      <c r="G468" s="16" t="s">
        <v>13</v>
      </c>
      <c r="H468" s="17">
        <v>644.0</v>
      </c>
      <c r="I468" s="16" t="s">
        <v>14</v>
      </c>
      <c r="J468" s="17">
        <v>157.19</v>
      </c>
    </row>
    <row r="469" ht="12.75" customHeight="1">
      <c r="A469" s="13">
        <v>458.0</v>
      </c>
      <c r="B469" s="16" t="s">
        <v>13</v>
      </c>
      <c r="C469" s="17">
        <v>723.0</v>
      </c>
      <c r="D469" s="16" t="s">
        <v>14</v>
      </c>
      <c r="E469" s="17">
        <v>221.95</v>
      </c>
      <c r="F469" t="s">
        <v>15</v>
      </c>
      <c r="G469" s="16" t="s">
        <v>13</v>
      </c>
      <c r="H469" s="17">
        <v>643.0</v>
      </c>
      <c r="I469" s="16" t="s">
        <v>14</v>
      </c>
      <c r="J469" s="17">
        <v>157.03</v>
      </c>
    </row>
    <row r="470" ht="12.75" customHeight="1">
      <c r="A470" s="13">
        <v>459.0</v>
      </c>
      <c r="B470" s="16" t="s">
        <v>13</v>
      </c>
      <c r="C470" s="17">
        <v>723.0</v>
      </c>
      <c r="D470" s="16" t="s">
        <v>14</v>
      </c>
      <c r="E470" s="17">
        <v>221.94</v>
      </c>
      <c r="F470" t="s">
        <v>15</v>
      </c>
      <c r="G470" s="16" t="s">
        <v>13</v>
      </c>
      <c r="H470" s="17">
        <v>643.0</v>
      </c>
      <c r="I470" s="16" t="s">
        <v>14</v>
      </c>
      <c r="J470" s="17">
        <v>157.1</v>
      </c>
    </row>
    <row r="471" ht="12.75" customHeight="1">
      <c r="A471" s="13">
        <v>460.0</v>
      </c>
      <c r="B471" s="16" t="s">
        <v>13</v>
      </c>
      <c r="C471" s="17">
        <v>723.0</v>
      </c>
      <c r="D471" s="16" t="s">
        <v>14</v>
      </c>
      <c r="E471" s="17">
        <v>221.92</v>
      </c>
      <c r="F471" t="s">
        <v>15</v>
      </c>
      <c r="G471" s="16" t="s">
        <v>13</v>
      </c>
      <c r="H471" s="17">
        <v>643.0</v>
      </c>
      <c r="I471" s="16" t="s">
        <v>14</v>
      </c>
      <c r="J471" s="17">
        <v>157.03</v>
      </c>
    </row>
    <row r="472" ht="12.75" customHeight="1">
      <c r="A472" s="13">
        <v>461.0</v>
      </c>
      <c r="B472" s="16" t="s">
        <v>13</v>
      </c>
      <c r="C472" s="17">
        <v>723.0</v>
      </c>
      <c r="D472" s="16" t="s">
        <v>14</v>
      </c>
      <c r="E472" s="17">
        <v>221.88</v>
      </c>
      <c r="F472" t="s">
        <v>15</v>
      </c>
      <c r="G472" s="16" t="s">
        <v>13</v>
      </c>
      <c r="H472" s="17">
        <v>643.0</v>
      </c>
      <c r="I472" s="16" t="s">
        <v>14</v>
      </c>
      <c r="J472" s="17">
        <v>157.02</v>
      </c>
    </row>
    <row r="473" ht="12.75" customHeight="1">
      <c r="A473" s="13">
        <v>462.0</v>
      </c>
      <c r="B473" s="16" t="s">
        <v>13</v>
      </c>
      <c r="C473" s="17">
        <v>724.0</v>
      </c>
      <c r="D473" s="16" t="s">
        <v>14</v>
      </c>
      <c r="E473" s="17">
        <v>221.84</v>
      </c>
      <c r="F473" t="s">
        <v>15</v>
      </c>
      <c r="G473" s="16" t="s">
        <v>13</v>
      </c>
      <c r="H473" s="17">
        <v>643.0</v>
      </c>
      <c r="I473" s="16" t="s">
        <v>14</v>
      </c>
      <c r="J473" s="17">
        <v>157.6</v>
      </c>
    </row>
    <row r="474" ht="12.75" customHeight="1">
      <c r="A474" s="13">
        <v>463.0</v>
      </c>
      <c r="B474" s="16" t="s">
        <v>13</v>
      </c>
      <c r="C474" s="17">
        <v>723.0</v>
      </c>
      <c r="D474" s="16" t="s">
        <v>14</v>
      </c>
      <c r="E474" s="17">
        <v>221.92</v>
      </c>
      <c r="F474" t="s">
        <v>15</v>
      </c>
      <c r="G474" s="16" t="s">
        <v>13</v>
      </c>
      <c r="H474" s="17">
        <v>645.0</v>
      </c>
      <c r="I474" s="16" t="s">
        <v>14</v>
      </c>
      <c r="J474" s="17">
        <v>157.7</v>
      </c>
    </row>
    <row r="475" ht="12.75" customHeight="1">
      <c r="A475" s="13">
        <v>464.0</v>
      </c>
      <c r="B475" s="16" t="s">
        <v>13</v>
      </c>
      <c r="C475" s="17">
        <v>723.0</v>
      </c>
      <c r="D475" s="16" t="s">
        <v>14</v>
      </c>
      <c r="E475" s="17">
        <v>221.84</v>
      </c>
      <c r="F475" t="s">
        <v>15</v>
      </c>
      <c r="G475" s="16" t="s">
        <v>13</v>
      </c>
      <c r="H475" s="17">
        <v>644.0</v>
      </c>
      <c r="I475" s="16" t="s">
        <v>14</v>
      </c>
      <c r="J475" s="17">
        <v>157.63</v>
      </c>
    </row>
    <row r="476" ht="12.75" customHeight="1">
      <c r="A476" s="13">
        <v>465.0</v>
      </c>
      <c r="B476" s="16" t="s">
        <v>13</v>
      </c>
      <c r="C476" s="17">
        <v>723.0</v>
      </c>
      <c r="D476" s="16" t="s">
        <v>14</v>
      </c>
      <c r="E476" s="17">
        <v>221.86</v>
      </c>
      <c r="F476" t="s">
        <v>15</v>
      </c>
      <c r="G476" s="16" t="s">
        <v>13</v>
      </c>
      <c r="H476" s="17">
        <v>643.0</v>
      </c>
      <c r="I476" s="16" t="s">
        <v>14</v>
      </c>
      <c r="J476" s="17">
        <v>157.07</v>
      </c>
    </row>
    <row r="477" ht="12.75" customHeight="1">
      <c r="A477" s="13">
        <v>466.0</v>
      </c>
      <c r="B477" s="16" t="s">
        <v>13</v>
      </c>
      <c r="C477" s="17">
        <v>723.0</v>
      </c>
      <c r="D477" s="16" t="s">
        <v>14</v>
      </c>
      <c r="E477" s="17">
        <v>221.84</v>
      </c>
      <c r="F477" t="s">
        <v>15</v>
      </c>
      <c r="G477" s="16" t="s">
        <v>13</v>
      </c>
      <c r="H477" s="17">
        <v>643.0</v>
      </c>
      <c r="I477" s="16" t="s">
        <v>14</v>
      </c>
      <c r="J477" s="17">
        <v>157.19</v>
      </c>
    </row>
    <row r="478" ht="12.75" customHeight="1">
      <c r="A478" s="13">
        <v>467.0</v>
      </c>
      <c r="B478" s="16" t="s">
        <v>13</v>
      </c>
      <c r="C478" s="17">
        <v>723.0</v>
      </c>
      <c r="D478" s="16" t="s">
        <v>14</v>
      </c>
      <c r="E478" s="17">
        <v>221.84</v>
      </c>
      <c r="F478" t="s">
        <v>15</v>
      </c>
      <c r="G478" s="16" t="s">
        <v>13</v>
      </c>
      <c r="H478" s="17">
        <v>643.0</v>
      </c>
      <c r="I478" s="16" t="s">
        <v>14</v>
      </c>
      <c r="J478" s="17">
        <v>157.07</v>
      </c>
    </row>
    <row r="479" ht="12.75" customHeight="1">
      <c r="A479" s="13">
        <v>468.0</v>
      </c>
      <c r="B479" s="16" t="s">
        <v>13</v>
      </c>
      <c r="C479" s="17">
        <v>723.0</v>
      </c>
      <c r="D479" s="16" t="s">
        <v>14</v>
      </c>
      <c r="E479" s="17">
        <v>221.84</v>
      </c>
      <c r="F479" t="s">
        <v>15</v>
      </c>
      <c r="G479" s="16" t="s">
        <v>13</v>
      </c>
      <c r="H479" s="17">
        <v>644.0</v>
      </c>
      <c r="I479" s="16" t="s">
        <v>14</v>
      </c>
      <c r="J479" s="17">
        <v>157.28</v>
      </c>
    </row>
    <row r="480" ht="12.75" customHeight="1">
      <c r="A480" s="13">
        <v>469.0</v>
      </c>
      <c r="B480" s="16" t="s">
        <v>13</v>
      </c>
      <c r="C480" s="17">
        <v>723.0</v>
      </c>
      <c r="D480" s="16" t="s">
        <v>14</v>
      </c>
      <c r="E480" s="17">
        <v>221.84</v>
      </c>
      <c r="F480" t="s">
        <v>15</v>
      </c>
      <c r="G480" s="16" t="s">
        <v>13</v>
      </c>
      <c r="H480" s="17">
        <v>643.0</v>
      </c>
      <c r="I480" s="16" t="s">
        <v>14</v>
      </c>
      <c r="J480" s="17">
        <v>156.95</v>
      </c>
    </row>
    <row r="481" ht="12.75" customHeight="1">
      <c r="A481" s="13">
        <v>470.0</v>
      </c>
      <c r="B481" s="16" t="s">
        <v>13</v>
      </c>
      <c r="C481" s="17">
        <v>722.0</v>
      </c>
      <c r="D481" s="16" t="s">
        <v>14</v>
      </c>
      <c r="E481" s="17">
        <v>221.76</v>
      </c>
      <c r="F481" t="s">
        <v>15</v>
      </c>
      <c r="G481" s="16" t="s">
        <v>13</v>
      </c>
      <c r="H481" s="17">
        <v>643.0</v>
      </c>
      <c r="I481" s="16" t="s">
        <v>14</v>
      </c>
      <c r="J481" s="17">
        <v>156.95</v>
      </c>
    </row>
    <row r="482" ht="12.75" customHeight="1">
      <c r="A482" s="13">
        <v>471.0</v>
      </c>
      <c r="B482" s="16" t="s">
        <v>13</v>
      </c>
      <c r="C482" s="17">
        <v>722.0</v>
      </c>
      <c r="D482" s="16" t="s">
        <v>14</v>
      </c>
      <c r="E482" s="17">
        <v>221.66</v>
      </c>
      <c r="F482" t="s">
        <v>15</v>
      </c>
      <c r="G482" s="16" t="s">
        <v>13</v>
      </c>
      <c r="H482" s="17">
        <v>642.0</v>
      </c>
      <c r="I482" s="16" t="s">
        <v>14</v>
      </c>
      <c r="J482" s="17">
        <v>156.87</v>
      </c>
    </row>
    <row r="483" ht="12.75" customHeight="1">
      <c r="A483" s="13">
        <v>472.0</v>
      </c>
      <c r="B483" s="16" t="s">
        <v>13</v>
      </c>
      <c r="C483" s="17">
        <v>723.0</v>
      </c>
      <c r="D483" s="16" t="s">
        <v>14</v>
      </c>
      <c r="E483" s="17">
        <v>221.48</v>
      </c>
      <c r="F483" t="s">
        <v>15</v>
      </c>
      <c r="G483" s="16" t="s">
        <v>13</v>
      </c>
      <c r="H483" s="17">
        <v>643.0</v>
      </c>
      <c r="I483" s="16" t="s">
        <v>14</v>
      </c>
      <c r="J483" s="17">
        <v>157.0</v>
      </c>
    </row>
    <row r="484" ht="12.75" customHeight="1">
      <c r="A484" s="13">
        <v>473.0</v>
      </c>
      <c r="B484" s="16" t="s">
        <v>13</v>
      </c>
      <c r="C484" s="17">
        <v>722.0</v>
      </c>
      <c r="D484" s="16" t="s">
        <v>14</v>
      </c>
      <c r="E484" s="17">
        <v>221.34</v>
      </c>
      <c r="F484" t="s">
        <v>15</v>
      </c>
      <c r="G484" s="16" t="s">
        <v>13</v>
      </c>
      <c r="H484" s="17">
        <v>643.0</v>
      </c>
      <c r="I484" s="16" t="s">
        <v>14</v>
      </c>
      <c r="J484" s="17">
        <v>157.06</v>
      </c>
    </row>
    <row r="485" ht="12.75" customHeight="1">
      <c r="A485" s="13">
        <v>474.0</v>
      </c>
      <c r="B485" s="16" t="s">
        <v>13</v>
      </c>
      <c r="C485" s="17">
        <v>722.0</v>
      </c>
      <c r="D485" s="16" t="s">
        <v>14</v>
      </c>
      <c r="E485" s="17">
        <v>220.97</v>
      </c>
      <c r="F485" t="s">
        <v>15</v>
      </c>
      <c r="G485" s="16" t="s">
        <v>13</v>
      </c>
      <c r="H485" s="17">
        <v>643.0</v>
      </c>
      <c r="I485" s="16" t="s">
        <v>14</v>
      </c>
      <c r="J485" s="17">
        <v>157.02</v>
      </c>
    </row>
    <row r="486" ht="12.75" customHeight="1">
      <c r="A486" s="13">
        <v>475.0</v>
      </c>
      <c r="B486" s="16" t="s">
        <v>13</v>
      </c>
      <c r="C486" s="17">
        <v>722.0</v>
      </c>
      <c r="D486" s="16" t="s">
        <v>14</v>
      </c>
      <c r="E486" s="17">
        <v>221.01</v>
      </c>
      <c r="F486" t="s">
        <v>15</v>
      </c>
      <c r="G486" s="16" t="s">
        <v>13</v>
      </c>
      <c r="H486" s="17">
        <v>643.0</v>
      </c>
      <c r="I486" s="16" t="s">
        <v>14</v>
      </c>
      <c r="J486" s="17">
        <v>156.92</v>
      </c>
    </row>
    <row r="487" ht="12.75" customHeight="1">
      <c r="A487" s="13">
        <v>476.0</v>
      </c>
      <c r="B487" s="16" t="s">
        <v>13</v>
      </c>
      <c r="C487" s="17">
        <v>722.0</v>
      </c>
      <c r="D487" s="16" t="s">
        <v>14</v>
      </c>
      <c r="E487" s="17">
        <v>220.91</v>
      </c>
      <c r="F487" t="s">
        <v>15</v>
      </c>
      <c r="G487" s="16" t="s">
        <v>13</v>
      </c>
      <c r="H487" s="17">
        <v>643.0</v>
      </c>
      <c r="I487" s="16" t="s">
        <v>14</v>
      </c>
      <c r="J487" s="17">
        <v>157.05</v>
      </c>
    </row>
    <row r="488" ht="12.75" customHeight="1">
      <c r="A488" s="13">
        <v>477.0</v>
      </c>
      <c r="B488" s="16" t="s">
        <v>13</v>
      </c>
      <c r="C488" s="17">
        <v>722.0</v>
      </c>
      <c r="D488" s="16" t="s">
        <v>14</v>
      </c>
      <c r="E488" s="17">
        <v>220.91</v>
      </c>
      <c r="F488" t="s">
        <v>15</v>
      </c>
      <c r="G488" s="16" t="s">
        <v>13</v>
      </c>
      <c r="H488" s="17">
        <v>644.0</v>
      </c>
      <c r="I488" s="16" t="s">
        <v>14</v>
      </c>
      <c r="J488" s="17">
        <v>157.04</v>
      </c>
    </row>
    <row r="489" ht="12.75" customHeight="1">
      <c r="A489" s="13">
        <v>478.0</v>
      </c>
      <c r="B489" s="16" t="s">
        <v>13</v>
      </c>
      <c r="C489" s="17">
        <v>722.0</v>
      </c>
      <c r="D489" s="16" t="s">
        <v>14</v>
      </c>
      <c r="E489" s="17">
        <v>220.95</v>
      </c>
      <c r="F489" t="s">
        <v>15</v>
      </c>
      <c r="G489" s="16" t="s">
        <v>13</v>
      </c>
      <c r="H489" s="17">
        <v>643.0</v>
      </c>
      <c r="I489" s="16" t="s">
        <v>14</v>
      </c>
      <c r="J489" s="17">
        <v>157.08</v>
      </c>
    </row>
    <row r="490" ht="12.75" customHeight="1">
      <c r="A490" s="13">
        <v>479.0</v>
      </c>
      <c r="B490" s="16" t="s">
        <v>13</v>
      </c>
      <c r="C490" s="17">
        <v>723.0</v>
      </c>
      <c r="D490" s="16" t="s">
        <v>14</v>
      </c>
      <c r="E490" s="17">
        <v>220.87</v>
      </c>
      <c r="F490" t="s">
        <v>15</v>
      </c>
      <c r="G490" s="16" t="s">
        <v>13</v>
      </c>
      <c r="H490" s="17">
        <v>644.0</v>
      </c>
      <c r="I490" s="16" t="s">
        <v>14</v>
      </c>
      <c r="J490" s="17">
        <v>157.17</v>
      </c>
    </row>
    <row r="491" ht="12.75" customHeight="1">
      <c r="A491" s="13">
        <v>480.0</v>
      </c>
      <c r="B491" s="16" t="s">
        <v>13</v>
      </c>
      <c r="C491" s="17">
        <v>722.0</v>
      </c>
      <c r="D491" s="16" t="s">
        <v>14</v>
      </c>
      <c r="E491" s="17">
        <v>220.89</v>
      </c>
      <c r="F491" t="s">
        <v>15</v>
      </c>
      <c r="G491" s="16" t="s">
        <v>13</v>
      </c>
      <c r="H491" s="17">
        <v>643.0</v>
      </c>
      <c r="I491" s="16" t="s">
        <v>14</v>
      </c>
      <c r="J491" s="17">
        <v>157.05</v>
      </c>
    </row>
    <row r="492" ht="12.75" customHeight="1">
      <c r="A492" s="13">
        <v>481.0</v>
      </c>
      <c r="B492" s="16" t="s">
        <v>13</v>
      </c>
      <c r="C492" s="17">
        <v>722.0</v>
      </c>
      <c r="D492" s="16" t="s">
        <v>14</v>
      </c>
      <c r="E492" s="17">
        <v>220.91</v>
      </c>
      <c r="F492" t="s">
        <v>15</v>
      </c>
      <c r="G492" s="16" t="s">
        <v>13</v>
      </c>
      <c r="H492" s="17">
        <v>644.0</v>
      </c>
      <c r="I492" s="16" t="s">
        <v>14</v>
      </c>
      <c r="J492" s="17">
        <v>157.64</v>
      </c>
    </row>
    <row r="493" ht="12.75" customHeight="1">
      <c r="A493" s="13">
        <v>482.0</v>
      </c>
      <c r="B493" s="16" t="s">
        <v>13</v>
      </c>
      <c r="C493" s="17">
        <v>722.0</v>
      </c>
      <c r="D493" s="16" t="s">
        <v>14</v>
      </c>
      <c r="E493" s="17">
        <v>220.85</v>
      </c>
      <c r="F493" t="s">
        <v>15</v>
      </c>
      <c r="G493" s="16" t="s">
        <v>13</v>
      </c>
      <c r="H493" s="17">
        <v>644.0</v>
      </c>
      <c r="I493" s="16" t="s">
        <v>14</v>
      </c>
      <c r="J493" s="17">
        <v>157.73</v>
      </c>
    </row>
    <row r="494" ht="12.75" customHeight="1">
      <c r="A494" s="13">
        <v>483.0</v>
      </c>
      <c r="B494" s="16" t="s">
        <v>13</v>
      </c>
      <c r="C494" s="17">
        <v>722.0</v>
      </c>
      <c r="D494" s="16" t="s">
        <v>14</v>
      </c>
      <c r="E494" s="17">
        <v>220.87</v>
      </c>
      <c r="F494" t="s">
        <v>15</v>
      </c>
      <c r="G494" s="16" t="s">
        <v>13</v>
      </c>
      <c r="H494" s="17">
        <v>644.0</v>
      </c>
      <c r="I494" s="16" t="s">
        <v>14</v>
      </c>
      <c r="J494" s="17">
        <v>157.71</v>
      </c>
    </row>
    <row r="495" ht="12.75" customHeight="1">
      <c r="A495" s="13">
        <v>484.0</v>
      </c>
      <c r="B495" s="16" t="s">
        <v>13</v>
      </c>
      <c r="C495" s="17">
        <v>722.0</v>
      </c>
      <c r="D495" s="16" t="s">
        <v>14</v>
      </c>
      <c r="E495" s="17">
        <v>220.85</v>
      </c>
      <c r="F495" t="s">
        <v>15</v>
      </c>
      <c r="G495" s="16" t="s">
        <v>13</v>
      </c>
      <c r="H495" s="17">
        <v>643.0</v>
      </c>
      <c r="I495" s="16" t="s">
        <v>14</v>
      </c>
      <c r="J495" s="17">
        <v>157.29</v>
      </c>
    </row>
    <row r="496" ht="12.75" customHeight="1">
      <c r="A496" s="13">
        <v>485.0</v>
      </c>
      <c r="B496" s="16" t="s">
        <v>13</v>
      </c>
      <c r="C496" s="17">
        <v>722.0</v>
      </c>
      <c r="D496" s="16" t="s">
        <v>14</v>
      </c>
      <c r="E496" s="17">
        <v>220.83</v>
      </c>
      <c r="F496" t="s">
        <v>15</v>
      </c>
      <c r="G496" s="16" t="s">
        <v>13</v>
      </c>
      <c r="H496" s="17">
        <v>643.0</v>
      </c>
      <c r="I496" s="16" t="s">
        <v>14</v>
      </c>
      <c r="J496" s="17">
        <v>156.99</v>
      </c>
    </row>
    <row r="497" ht="12.75" customHeight="1">
      <c r="A497" s="13">
        <v>486.0</v>
      </c>
      <c r="B497" s="16" t="s">
        <v>13</v>
      </c>
      <c r="C497" s="17">
        <v>722.0</v>
      </c>
      <c r="D497" s="16" t="s">
        <v>14</v>
      </c>
      <c r="E497" s="17">
        <v>220.83</v>
      </c>
      <c r="F497" t="s">
        <v>15</v>
      </c>
      <c r="G497" s="16" t="s">
        <v>13</v>
      </c>
      <c r="H497" s="17">
        <v>643.0</v>
      </c>
      <c r="I497" s="16" t="s">
        <v>14</v>
      </c>
      <c r="J497" s="17">
        <v>157.03</v>
      </c>
    </row>
    <row r="498" ht="12.75" customHeight="1">
      <c r="A498" s="13">
        <v>487.0</v>
      </c>
      <c r="B498" s="16" t="s">
        <v>13</v>
      </c>
      <c r="C498" s="17">
        <v>722.0</v>
      </c>
      <c r="D498" s="16" t="s">
        <v>14</v>
      </c>
      <c r="E498" s="17">
        <v>220.79</v>
      </c>
      <c r="F498" t="s">
        <v>15</v>
      </c>
      <c r="G498" s="16" t="s">
        <v>13</v>
      </c>
      <c r="H498" s="17">
        <v>643.0</v>
      </c>
      <c r="I498" s="16" t="s">
        <v>14</v>
      </c>
      <c r="J498" s="17">
        <v>157.12</v>
      </c>
    </row>
    <row r="499" ht="12.75" customHeight="1">
      <c r="A499" s="13">
        <v>488.0</v>
      </c>
      <c r="B499" s="16" t="s">
        <v>13</v>
      </c>
      <c r="C499" s="17">
        <v>722.0</v>
      </c>
      <c r="D499" s="16" t="s">
        <v>14</v>
      </c>
      <c r="E499" s="17">
        <v>220.77</v>
      </c>
      <c r="F499" t="s">
        <v>15</v>
      </c>
      <c r="G499" s="16" t="s">
        <v>13</v>
      </c>
      <c r="H499" s="17">
        <v>644.0</v>
      </c>
      <c r="I499" s="16" t="s">
        <v>14</v>
      </c>
      <c r="J499" s="17">
        <v>157.73</v>
      </c>
    </row>
    <row r="500" ht="12.75" customHeight="1">
      <c r="A500" s="13">
        <v>489.0</v>
      </c>
      <c r="B500" s="16" t="s">
        <v>13</v>
      </c>
      <c r="C500" s="17">
        <v>721.0</v>
      </c>
      <c r="D500" s="16" t="s">
        <v>14</v>
      </c>
      <c r="E500" s="17">
        <v>220.59</v>
      </c>
      <c r="F500" t="s">
        <v>15</v>
      </c>
      <c r="G500" s="16" t="s">
        <v>13</v>
      </c>
      <c r="H500" s="17">
        <v>644.0</v>
      </c>
      <c r="I500" s="16" t="s">
        <v>14</v>
      </c>
      <c r="J500" s="17">
        <v>157.65</v>
      </c>
    </row>
    <row r="501" ht="12.75" customHeight="1">
      <c r="A501" s="13">
        <v>490.0</v>
      </c>
      <c r="B501" s="16" t="s">
        <v>13</v>
      </c>
      <c r="C501" s="17">
        <v>721.0</v>
      </c>
      <c r="D501" s="16" t="s">
        <v>14</v>
      </c>
      <c r="E501" s="17">
        <v>220.3</v>
      </c>
      <c r="F501" t="s">
        <v>15</v>
      </c>
      <c r="G501" s="16" t="s">
        <v>13</v>
      </c>
      <c r="H501" s="17">
        <v>644.0</v>
      </c>
      <c r="I501" s="16" t="s">
        <v>14</v>
      </c>
      <c r="J501" s="17">
        <v>157.78</v>
      </c>
    </row>
    <row r="502" ht="12.75" customHeight="1">
      <c r="A502" s="13">
        <v>491.0</v>
      </c>
      <c r="B502" s="16" t="s">
        <v>13</v>
      </c>
      <c r="C502" s="17">
        <v>721.0</v>
      </c>
      <c r="D502" s="16" t="s">
        <v>14</v>
      </c>
      <c r="E502" s="17">
        <v>220.43</v>
      </c>
      <c r="F502" t="s">
        <v>15</v>
      </c>
      <c r="G502" s="16" t="s">
        <v>13</v>
      </c>
      <c r="H502" s="17">
        <v>644.0</v>
      </c>
      <c r="I502" s="16" t="s">
        <v>14</v>
      </c>
      <c r="J502" s="17">
        <v>157.72</v>
      </c>
    </row>
    <row r="503" ht="12.75" customHeight="1">
      <c r="A503" s="13">
        <v>492.0</v>
      </c>
      <c r="B503" s="16" t="s">
        <v>13</v>
      </c>
      <c r="C503" s="17">
        <v>721.0</v>
      </c>
      <c r="D503" s="16" t="s">
        <v>14</v>
      </c>
      <c r="E503" s="17">
        <v>220.04</v>
      </c>
      <c r="F503" t="s">
        <v>15</v>
      </c>
      <c r="G503" s="16" t="s">
        <v>13</v>
      </c>
      <c r="H503" s="17">
        <v>644.0</v>
      </c>
      <c r="I503" s="16" t="s">
        <v>14</v>
      </c>
      <c r="J503" s="17">
        <v>157.71</v>
      </c>
    </row>
    <row r="504" ht="12.75" customHeight="1">
      <c r="A504" s="13">
        <v>493.0</v>
      </c>
      <c r="B504" s="16" t="s">
        <v>13</v>
      </c>
      <c r="C504" s="17">
        <v>722.0</v>
      </c>
      <c r="D504" s="16" t="s">
        <v>14</v>
      </c>
      <c r="E504" s="17">
        <v>219.96</v>
      </c>
      <c r="F504" t="s">
        <v>15</v>
      </c>
      <c r="G504" s="16" t="s">
        <v>13</v>
      </c>
      <c r="H504" s="17">
        <v>644.0</v>
      </c>
      <c r="I504" s="16" t="s">
        <v>14</v>
      </c>
      <c r="J504" s="17">
        <v>157.68</v>
      </c>
    </row>
    <row r="505" ht="12.75" customHeight="1">
      <c r="A505" s="13">
        <v>494.0</v>
      </c>
      <c r="B505" s="16" t="s">
        <v>13</v>
      </c>
      <c r="C505" s="17">
        <v>721.0</v>
      </c>
      <c r="D505" s="16" t="s">
        <v>14</v>
      </c>
      <c r="E505" s="17">
        <v>220.0</v>
      </c>
      <c r="F505" t="s">
        <v>15</v>
      </c>
      <c r="G505" s="16" t="s">
        <v>13</v>
      </c>
      <c r="H505" s="17">
        <v>644.0</v>
      </c>
      <c r="I505" s="16" t="s">
        <v>14</v>
      </c>
      <c r="J505" s="17">
        <v>157.8</v>
      </c>
    </row>
    <row r="506" ht="12.75" customHeight="1">
      <c r="A506" s="13">
        <v>495.0</v>
      </c>
      <c r="B506" s="16" t="s">
        <v>13</v>
      </c>
      <c r="C506" s="17">
        <v>721.0</v>
      </c>
      <c r="D506" s="16" t="s">
        <v>14</v>
      </c>
      <c r="E506" s="17">
        <v>219.92</v>
      </c>
      <c r="F506" t="s">
        <v>15</v>
      </c>
      <c r="G506" s="16" t="s">
        <v>13</v>
      </c>
      <c r="H506" s="17">
        <v>645.0</v>
      </c>
      <c r="I506" s="16" t="s">
        <v>14</v>
      </c>
      <c r="J506" s="17">
        <v>158.4</v>
      </c>
    </row>
    <row r="507" ht="12.75" customHeight="1">
      <c r="A507" s="13">
        <v>496.0</v>
      </c>
      <c r="B507" s="16" t="s">
        <v>13</v>
      </c>
      <c r="C507" s="17">
        <v>721.0</v>
      </c>
      <c r="D507" s="16" t="s">
        <v>14</v>
      </c>
      <c r="E507" s="17">
        <v>219.92</v>
      </c>
      <c r="F507" t="s">
        <v>15</v>
      </c>
      <c r="G507" s="16" t="s">
        <v>13</v>
      </c>
      <c r="H507" s="17">
        <v>645.0</v>
      </c>
      <c r="I507" s="16" t="s">
        <v>14</v>
      </c>
      <c r="J507" s="17">
        <v>158.39</v>
      </c>
    </row>
    <row r="508" ht="12.75" customHeight="1">
      <c r="A508" s="13">
        <v>497.0</v>
      </c>
      <c r="B508" s="16" t="s">
        <v>13</v>
      </c>
      <c r="C508" s="17">
        <v>721.0</v>
      </c>
      <c r="D508" s="16" t="s">
        <v>14</v>
      </c>
      <c r="E508" s="17">
        <v>219.98</v>
      </c>
      <c r="F508" t="s">
        <v>15</v>
      </c>
      <c r="G508" s="16" t="s">
        <v>13</v>
      </c>
      <c r="H508" s="17">
        <v>645.0</v>
      </c>
      <c r="I508" s="16" t="s">
        <v>14</v>
      </c>
      <c r="J508" s="17">
        <v>158.71</v>
      </c>
    </row>
    <row r="509" ht="12.75" customHeight="1">
      <c r="A509" s="13">
        <v>498.0</v>
      </c>
      <c r="B509" s="16" t="s">
        <v>13</v>
      </c>
      <c r="C509" s="17">
        <v>721.0</v>
      </c>
      <c r="D509" s="16" t="s">
        <v>14</v>
      </c>
      <c r="E509" s="17">
        <v>219.92</v>
      </c>
      <c r="F509" t="s">
        <v>15</v>
      </c>
      <c r="G509" s="16" t="s">
        <v>13</v>
      </c>
      <c r="H509" s="17">
        <v>645.0</v>
      </c>
      <c r="I509" s="16" t="s">
        <v>14</v>
      </c>
      <c r="J509" s="17">
        <v>158.43</v>
      </c>
    </row>
    <row r="510" ht="12.75" customHeight="1">
      <c r="A510" s="13">
        <v>499.0</v>
      </c>
      <c r="B510" s="16" t="s">
        <v>13</v>
      </c>
      <c r="C510" s="17">
        <v>721.0</v>
      </c>
      <c r="D510" s="16" t="s">
        <v>14</v>
      </c>
      <c r="E510" s="17">
        <v>219.92</v>
      </c>
      <c r="F510" t="s">
        <v>15</v>
      </c>
      <c r="G510" s="16" t="s">
        <v>13</v>
      </c>
      <c r="H510" s="17">
        <v>645.0</v>
      </c>
      <c r="I510" s="16" t="s">
        <v>14</v>
      </c>
      <c r="J510" s="17">
        <v>158.34</v>
      </c>
    </row>
    <row r="511" ht="12.75" customHeight="1">
      <c r="A511" s="13">
        <v>500.0</v>
      </c>
      <c r="B511" s="16" t="s">
        <v>13</v>
      </c>
      <c r="C511" s="17">
        <v>721.0</v>
      </c>
      <c r="D511" s="16" t="s">
        <v>14</v>
      </c>
      <c r="E511" s="17">
        <v>219.88</v>
      </c>
      <c r="F511" t="s">
        <v>15</v>
      </c>
      <c r="G511" s="16" t="s">
        <v>13</v>
      </c>
      <c r="H511" s="17">
        <v>645.0</v>
      </c>
      <c r="I511" s="16" t="s">
        <v>14</v>
      </c>
      <c r="J511" s="17">
        <v>158.28</v>
      </c>
    </row>
    <row r="512" ht="12.75" customHeight="1">
      <c r="A512" s="13">
        <v>501.0</v>
      </c>
      <c r="B512" s="16" t="s">
        <v>13</v>
      </c>
      <c r="C512" s="17">
        <v>721.0</v>
      </c>
      <c r="D512" s="16" t="s">
        <v>14</v>
      </c>
      <c r="E512" s="17">
        <v>219.9</v>
      </c>
      <c r="F512" t="s">
        <v>15</v>
      </c>
      <c r="G512" s="16" t="s">
        <v>13</v>
      </c>
      <c r="H512" s="17">
        <v>645.0</v>
      </c>
      <c r="I512" s="16" t="s">
        <v>14</v>
      </c>
      <c r="J512" s="17">
        <v>158.33</v>
      </c>
    </row>
    <row r="513" ht="12.75" customHeight="1">
      <c r="A513" s="13">
        <v>502.0</v>
      </c>
      <c r="B513" s="16" t="s">
        <v>13</v>
      </c>
      <c r="C513" s="17">
        <v>721.0</v>
      </c>
      <c r="D513" s="16" t="s">
        <v>14</v>
      </c>
      <c r="E513" s="17">
        <v>219.86</v>
      </c>
      <c r="F513" t="s">
        <v>15</v>
      </c>
      <c r="G513" s="16" t="s">
        <v>13</v>
      </c>
      <c r="H513" s="17">
        <v>645.0</v>
      </c>
      <c r="I513" s="16" t="s">
        <v>14</v>
      </c>
      <c r="J513" s="17">
        <v>158.46</v>
      </c>
    </row>
    <row r="514" ht="12.75" customHeight="1">
      <c r="A514" s="13">
        <v>503.0</v>
      </c>
      <c r="B514" s="16" t="s">
        <v>13</v>
      </c>
      <c r="C514" s="17">
        <v>721.0</v>
      </c>
      <c r="D514" s="16" t="s">
        <v>14</v>
      </c>
      <c r="E514" s="17">
        <v>219.86</v>
      </c>
      <c r="F514" t="s">
        <v>15</v>
      </c>
      <c r="G514" s="16" t="s">
        <v>13</v>
      </c>
      <c r="H514" s="17">
        <v>645.0</v>
      </c>
      <c r="I514" s="16" t="s">
        <v>14</v>
      </c>
      <c r="J514" s="17">
        <v>158.31</v>
      </c>
    </row>
    <row r="515" ht="12.75" customHeight="1">
      <c r="A515" s="13">
        <v>504.0</v>
      </c>
      <c r="B515" s="16" t="s">
        <v>13</v>
      </c>
      <c r="C515" s="17">
        <v>721.0</v>
      </c>
      <c r="D515" s="16" t="s">
        <v>14</v>
      </c>
      <c r="E515" s="17">
        <v>219.86</v>
      </c>
      <c r="F515" t="s">
        <v>15</v>
      </c>
      <c r="G515" s="16" t="s">
        <v>13</v>
      </c>
      <c r="H515" s="17">
        <v>645.0</v>
      </c>
      <c r="I515" s="16" t="s">
        <v>14</v>
      </c>
      <c r="J515" s="17">
        <v>158.54</v>
      </c>
    </row>
    <row r="516" ht="12.75" customHeight="1">
      <c r="A516" s="13">
        <v>505.0</v>
      </c>
      <c r="B516" s="16" t="s">
        <v>13</v>
      </c>
      <c r="C516" s="17">
        <v>721.0</v>
      </c>
      <c r="D516" s="16" t="s">
        <v>14</v>
      </c>
      <c r="E516" s="17">
        <v>219.84</v>
      </c>
      <c r="F516" t="s">
        <v>15</v>
      </c>
      <c r="G516" s="16" t="s">
        <v>13</v>
      </c>
      <c r="H516" s="17">
        <v>645.0</v>
      </c>
      <c r="I516" s="16" t="s">
        <v>14</v>
      </c>
      <c r="J516" s="17">
        <v>158.48</v>
      </c>
    </row>
    <row r="517" ht="12.75" customHeight="1">
      <c r="A517" s="13">
        <v>506.0</v>
      </c>
      <c r="B517" s="16" t="s">
        <v>13</v>
      </c>
      <c r="C517" s="17">
        <v>721.0</v>
      </c>
      <c r="D517" s="16" t="s">
        <v>14</v>
      </c>
      <c r="E517" s="17">
        <v>219.86</v>
      </c>
      <c r="F517" t="s">
        <v>15</v>
      </c>
      <c r="G517" s="16" t="s">
        <v>13</v>
      </c>
      <c r="H517" s="17">
        <v>645.0</v>
      </c>
      <c r="I517" s="16" t="s">
        <v>14</v>
      </c>
      <c r="J517" s="17">
        <v>158.49</v>
      </c>
    </row>
    <row r="518" ht="12.75" customHeight="1">
      <c r="A518" s="13">
        <v>507.0</v>
      </c>
      <c r="B518" s="16" t="s">
        <v>13</v>
      </c>
      <c r="C518" s="17">
        <v>721.0</v>
      </c>
      <c r="D518" s="16" t="s">
        <v>14</v>
      </c>
      <c r="E518" s="17">
        <v>219.82</v>
      </c>
      <c r="F518" t="s">
        <v>15</v>
      </c>
      <c r="G518" s="16" t="s">
        <v>13</v>
      </c>
      <c r="H518" s="17">
        <v>645.0</v>
      </c>
      <c r="I518" s="16" t="s">
        <v>14</v>
      </c>
      <c r="J518" s="17">
        <v>158.51</v>
      </c>
    </row>
    <row r="519" ht="12.75" customHeight="1">
      <c r="A519" s="13">
        <v>508.0</v>
      </c>
      <c r="B519" s="16" t="s">
        <v>13</v>
      </c>
      <c r="C519" s="17">
        <v>721.0</v>
      </c>
      <c r="D519" s="16" t="s">
        <v>14</v>
      </c>
      <c r="E519" s="17">
        <v>219.71</v>
      </c>
      <c r="F519" t="s">
        <v>15</v>
      </c>
      <c r="G519" s="16" t="s">
        <v>13</v>
      </c>
      <c r="H519" s="17">
        <v>645.0</v>
      </c>
      <c r="I519" s="16" t="s">
        <v>14</v>
      </c>
      <c r="J519" s="17">
        <v>158.38</v>
      </c>
    </row>
    <row r="520" ht="12.75" customHeight="1">
      <c r="A520" s="13">
        <v>509.0</v>
      </c>
      <c r="B520" s="16" t="s">
        <v>13</v>
      </c>
      <c r="C520" s="17">
        <v>721.0</v>
      </c>
      <c r="D520" s="16" t="s">
        <v>14</v>
      </c>
      <c r="E520" s="17">
        <v>219.59</v>
      </c>
      <c r="F520" t="s">
        <v>15</v>
      </c>
      <c r="G520" s="16" t="s">
        <v>13</v>
      </c>
      <c r="H520" s="17">
        <v>645.0</v>
      </c>
      <c r="I520" s="16" t="s">
        <v>14</v>
      </c>
      <c r="J520" s="17">
        <v>158.22</v>
      </c>
    </row>
    <row r="521" ht="12.75" customHeight="1">
      <c r="A521" s="13">
        <v>510.0</v>
      </c>
      <c r="B521" s="16" t="s">
        <v>13</v>
      </c>
      <c r="C521" s="17">
        <v>721.0</v>
      </c>
      <c r="D521" s="16" t="s">
        <v>14</v>
      </c>
      <c r="E521" s="17">
        <v>219.39</v>
      </c>
      <c r="F521" t="s">
        <v>15</v>
      </c>
      <c r="G521" s="16" t="s">
        <v>13</v>
      </c>
      <c r="H521" s="17">
        <v>644.0</v>
      </c>
      <c r="I521" s="16" t="s">
        <v>14</v>
      </c>
      <c r="J521" s="17">
        <v>157.8</v>
      </c>
    </row>
    <row r="522" ht="12.75" customHeight="1">
      <c r="A522" s="13">
        <v>511.0</v>
      </c>
      <c r="B522" s="16" t="s">
        <v>13</v>
      </c>
      <c r="C522" s="17">
        <v>720.0</v>
      </c>
      <c r="D522" s="16" t="s">
        <v>14</v>
      </c>
      <c r="E522" s="17">
        <v>219.24</v>
      </c>
      <c r="F522" t="s">
        <v>15</v>
      </c>
      <c r="G522" s="16" t="s">
        <v>13</v>
      </c>
      <c r="H522" s="17">
        <v>645.0</v>
      </c>
      <c r="I522" s="16" t="s">
        <v>14</v>
      </c>
      <c r="J522" s="17">
        <v>158.31</v>
      </c>
    </row>
    <row r="523" ht="12.75" customHeight="1">
      <c r="A523" s="13">
        <v>512.0</v>
      </c>
      <c r="B523" s="16" t="s">
        <v>13</v>
      </c>
      <c r="C523" s="17">
        <v>720.0</v>
      </c>
      <c r="D523" s="16" t="s">
        <v>14</v>
      </c>
      <c r="E523" s="17">
        <v>219.08</v>
      </c>
      <c r="F523" t="s">
        <v>15</v>
      </c>
      <c r="G523" s="16" t="s">
        <v>13</v>
      </c>
      <c r="H523" s="17">
        <v>645.0</v>
      </c>
      <c r="I523" s="16" t="s">
        <v>14</v>
      </c>
      <c r="J523" s="17">
        <v>158.13</v>
      </c>
    </row>
    <row r="524" ht="12.75" customHeight="1">
      <c r="A524" s="13">
        <v>513.0</v>
      </c>
      <c r="B524" s="16" t="s">
        <v>13</v>
      </c>
      <c r="C524" s="17">
        <v>720.0</v>
      </c>
      <c r="D524" s="16" t="s">
        <v>14</v>
      </c>
      <c r="E524" s="17">
        <v>219.02</v>
      </c>
      <c r="F524" t="s">
        <v>15</v>
      </c>
      <c r="G524" s="16" t="s">
        <v>13</v>
      </c>
      <c r="H524" s="17">
        <v>645.0</v>
      </c>
      <c r="I524" s="16" t="s">
        <v>14</v>
      </c>
      <c r="J524" s="17">
        <v>158.22</v>
      </c>
    </row>
    <row r="525" ht="12.75" customHeight="1">
      <c r="A525" s="13">
        <v>514.0</v>
      </c>
      <c r="B525" s="16" t="s">
        <v>13</v>
      </c>
      <c r="C525" s="17">
        <v>721.0</v>
      </c>
      <c r="D525" s="16" t="s">
        <v>14</v>
      </c>
      <c r="E525" s="17">
        <v>218.98</v>
      </c>
      <c r="F525" t="s">
        <v>15</v>
      </c>
      <c r="G525" s="16" t="s">
        <v>13</v>
      </c>
      <c r="H525" s="17">
        <v>645.0</v>
      </c>
      <c r="I525" s="16" t="s">
        <v>14</v>
      </c>
      <c r="J525" s="17">
        <v>157.93</v>
      </c>
    </row>
    <row r="526" ht="12.75" customHeight="1">
      <c r="A526" s="13">
        <v>515.0</v>
      </c>
      <c r="B526" s="16" t="s">
        <v>13</v>
      </c>
      <c r="C526" s="17">
        <v>720.0</v>
      </c>
      <c r="D526" s="16" t="s">
        <v>14</v>
      </c>
      <c r="E526" s="17">
        <v>218.96</v>
      </c>
      <c r="F526" t="s">
        <v>15</v>
      </c>
      <c r="G526" s="16" t="s">
        <v>13</v>
      </c>
      <c r="H526" s="17">
        <v>644.0</v>
      </c>
      <c r="I526" s="16" t="s">
        <v>14</v>
      </c>
      <c r="J526" s="17">
        <v>157.66</v>
      </c>
    </row>
    <row r="527" ht="12.75" customHeight="1">
      <c r="A527" s="13">
        <v>516.0</v>
      </c>
      <c r="B527" s="16" t="s">
        <v>13</v>
      </c>
      <c r="C527" s="17">
        <v>720.0</v>
      </c>
      <c r="D527" s="16" t="s">
        <v>14</v>
      </c>
      <c r="E527" s="17">
        <v>218.96</v>
      </c>
      <c r="F527" t="s">
        <v>15</v>
      </c>
      <c r="G527" s="16" t="s">
        <v>13</v>
      </c>
      <c r="H527" s="17">
        <v>644.0</v>
      </c>
      <c r="I527" s="16" t="s">
        <v>14</v>
      </c>
      <c r="J527" s="17">
        <v>157.7</v>
      </c>
    </row>
    <row r="528" ht="12.75" customHeight="1">
      <c r="A528" s="13">
        <v>517.0</v>
      </c>
      <c r="B528" s="16" t="s">
        <v>13</v>
      </c>
      <c r="C528" s="17">
        <v>720.0</v>
      </c>
      <c r="D528" s="16" t="s">
        <v>14</v>
      </c>
      <c r="E528" s="17">
        <v>218.94</v>
      </c>
      <c r="F528" t="s">
        <v>15</v>
      </c>
      <c r="G528" s="16" t="s">
        <v>13</v>
      </c>
      <c r="H528" s="17">
        <v>643.0</v>
      </c>
      <c r="I528" s="16" t="s">
        <v>14</v>
      </c>
      <c r="J528" s="17">
        <v>156.97</v>
      </c>
    </row>
    <row r="529" ht="12.75" customHeight="1">
      <c r="A529" s="13">
        <v>518.0</v>
      </c>
      <c r="B529" s="16" t="s">
        <v>13</v>
      </c>
      <c r="C529" s="17">
        <v>721.0</v>
      </c>
      <c r="D529" s="16" t="s">
        <v>14</v>
      </c>
      <c r="E529" s="17">
        <v>218.94</v>
      </c>
      <c r="F529" t="s">
        <v>15</v>
      </c>
      <c r="G529" s="16" t="s">
        <v>13</v>
      </c>
      <c r="H529" s="17">
        <v>643.0</v>
      </c>
      <c r="I529" s="16" t="s">
        <v>14</v>
      </c>
      <c r="J529" s="17">
        <v>156.97</v>
      </c>
    </row>
    <row r="530" ht="12.75" customHeight="1">
      <c r="A530" s="13">
        <v>519.0</v>
      </c>
      <c r="B530" s="16" t="s">
        <v>13</v>
      </c>
      <c r="C530" s="17">
        <v>720.0</v>
      </c>
      <c r="D530" s="16" t="s">
        <v>14</v>
      </c>
      <c r="E530" s="17">
        <v>218.96</v>
      </c>
      <c r="F530" t="s">
        <v>15</v>
      </c>
      <c r="G530" s="16" t="s">
        <v>13</v>
      </c>
      <c r="H530" s="17">
        <v>643.0</v>
      </c>
      <c r="I530" s="16" t="s">
        <v>14</v>
      </c>
      <c r="J530" s="17">
        <v>156.94</v>
      </c>
    </row>
    <row r="531" ht="12.75" customHeight="1">
      <c r="A531" s="13">
        <v>520.0</v>
      </c>
      <c r="B531" s="16" t="s">
        <v>13</v>
      </c>
      <c r="C531" s="17">
        <v>720.0</v>
      </c>
      <c r="D531" s="16" t="s">
        <v>14</v>
      </c>
      <c r="E531" s="17">
        <v>218.94</v>
      </c>
      <c r="F531" t="s">
        <v>15</v>
      </c>
      <c r="G531" s="16" t="s">
        <v>13</v>
      </c>
      <c r="H531" s="17">
        <v>643.0</v>
      </c>
      <c r="I531" s="16" t="s">
        <v>14</v>
      </c>
      <c r="J531" s="17">
        <v>156.91</v>
      </c>
    </row>
    <row r="532" ht="12.75" customHeight="1">
      <c r="A532" s="13">
        <v>521.0</v>
      </c>
      <c r="B532" s="16" t="s">
        <v>13</v>
      </c>
      <c r="C532" s="17">
        <v>720.0</v>
      </c>
      <c r="D532" s="16" t="s">
        <v>14</v>
      </c>
      <c r="E532" s="17">
        <v>218.9</v>
      </c>
      <c r="F532" t="s">
        <v>15</v>
      </c>
      <c r="G532" s="16" t="s">
        <v>13</v>
      </c>
      <c r="H532" s="17">
        <v>643.0</v>
      </c>
      <c r="I532" s="16" t="s">
        <v>14</v>
      </c>
      <c r="J532" s="17">
        <v>156.65</v>
      </c>
    </row>
    <row r="533" ht="12.75" customHeight="1">
      <c r="A533" s="13">
        <v>522.0</v>
      </c>
      <c r="B533" s="16" t="s">
        <v>13</v>
      </c>
      <c r="C533" s="17">
        <v>720.0</v>
      </c>
      <c r="D533" s="16" t="s">
        <v>14</v>
      </c>
      <c r="E533" s="17">
        <v>218.88</v>
      </c>
      <c r="F533" t="s">
        <v>15</v>
      </c>
      <c r="G533" s="16" t="s">
        <v>13</v>
      </c>
      <c r="H533" s="17">
        <v>643.0</v>
      </c>
      <c r="I533" s="16" t="s">
        <v>14</v>
      </c>
      <c r="J533" s="17">
        <v>156.57</v>
      </c>
    </row>
    <row r="534" ht="12.75" customHeight="1">
      <c r="A534" s="13">
        <v>523.0</v>
      </c>
      <c r="B534" s="16" t="s">
        <v>13</v>
      </c>
      <c r="C534" s="17">
        <v>720.0</v>
      </c>
      <c r="D534" s="16" t="s">
        <v>14</v>
      </c>
      <c r="E534" s="17">
        <v>218.88</v>
      </c>
      <c r="F534" t="s">
        <v>15</v>
      </c>
      <c r="G534" s="16" t="s">
        <v>13</v>
      </c>
      <c r="H534" s="17">
        <v>643.0</v>
      </c>
      <c r="I534" s="16" t="s">
        <v>14</v>
      </c>
      <c r="J534" s="17">
        <v>156.8</v>
      </c>
    </row>
    <row r="535" ht="12.75" customHeight="1">
      <c r="A535" s="13">
        <v>524.0</v>
      </c>
      <c r="B535" s="16" t="s">
        <v>13</v>
      </c>
      <c r="C535" s="17">
        <v>720.0</v>
      </c>
      <c r="D535" s="16" t="s">
        <v>14</v>
      </c>
      <c r="E535" s="17">
        <v>218.88</v>
      </c>
      <c r="F535" t="s">
        <v>15</v>
      </c>
      <c r="G535" s="16" t="s">
        <v>13</v>
      </c>
      <c r="H535" s="17">
        <v>642.0</v>
      </c>
      <c r="I535" s="16" t="s">
        <v>14</v>
      </c>
      <c r="J535" s="17">
        <v>156.27</v>
      </c>
    </row>
    <row r="536" ht="12.75" customHeight="1">
      <c r="A536" s="13">
        <v>525.0</v>
      </c>
      <c r="B536" s="16" t="s">
        <v>13</v>
      </c>
      <c r="C536" s="17">
        <v>720.0</v>
      </c>
      <c r="D536" s="16" t="s">
        <v>14</v>
      </c>
      <c r="E536" s="17">
        <v>218.88</v>
      </c>
      <c r="F536" t="s">
        <v>15</v>
      </c>
      <c r="G536" s="16" t="s">
        <v>13</v>
      </c>
      <c r="H536" s="17">
        <v>642.0</v>
      </c>
      <c r="I536" s="16" t="s">
        <v>14</v>
      </c>
      <c r="J536" s="17">
        <v>156.2</v>
      </c>
    </row>
    <row r="537" ht="12.75" customHeight="1">
      <c r="A537" s="13">
        <v>526.0</v>
      </c>
      <c r="B537" s="16" t="s">
        <v>13</v>
      </c>
      <c r="C537" s="17">
        <v>720.0</v>
      </c>
      <c r="D537" s="16" t="s">
        <v>14</v>
      </c>
      <c r="E537" s="17">
        <v>218.86</v>
      </c>
      <c r="F537" t="s">
        <v>15</v>
      </c>
      <c r="G537" s="16" t="s">
        <v>13</v>
      </c>
      <c r="H537" s="17">
        <v>642.0</v>
      </c>
      <c r="I537" s="16" t="s">
        <v>14</v>
      </c>
      <c r="J537" s="17">
        <v>156.18</v>
      </c>
    </row>
    <row r="538" ht="12.75" customHeight="1">
      <c r="A538" s="13">
        <v>527.0</v>
      </c>
      <c r="B538" s="16" t="s">
        <v>13</v>
      </c>
      <c r="C538" s="17">
        <v>720.0</v>
      </c>
      <c r="D538" s="16" t="s">
        <v>14</v>
      </c>
      <c r="E538" s="17">
        <v>218.84</v>
      </c>
      <c r="F538" t="s">
        <v>15</v>
      </c>
      <c r="G538" s="16" t="s">
        <v>13</v>
      </c>
      <c r="H538" s="17">
        <v>642.0</v>
      </c>
      <c r="I538" s="16" t="s">
        <v>14</v>
      </c>
      <c r="J538" s="17">
        <v>156.0</v>
      </c>
    </row>
    <row r="539" ht="12.75" customHeight="1">
      <c r="A539" s="13">
        <v>528.0</v>
      </c>
      <c r="B539" s="16" t="s">
        <v>13</v>
      </c>
      <c r="C539" s="17">
        <v>720.0</v>
      </c>
      <c r="D539" s="16" t="s">
        <v>14</v>
      </c>
      <c r="E539" s="17">
        <v>218.82</v>
      </c>
      <c r="F539" t="s">
        <v>15</v>
      </c>
      <c r="G539" s="16" t="s">
        <v>13</v>
      </c>
      <c r="H539" s="17">
        <v>641.0</v>
      </c>
      <c r="I539" s="16" t="s">
        <v>14</v>
      </c>
      <c r="J539" s="17">
        <v>155.59</v>
      </c>
    </row>
    <row r="540" ht="12.75" customHeight="1">
      <c r="A540" s="13">
        <v>529.0</v>
      </c>
      <c r="B540" s="16" t="s">
        <v>13</v>
      </c>
      <c r="C540" s="17">
        <v>720.0</v>
      </c>
      <c r="D540" s="16" t="s">
        <v>14</v>
      </c>
      <c r="E540" s="17">
        <v>218.76</v>
      </c>
      <c r="F540" t="s">
        <v>15</v>
      </c>
      <c r="G540" s="16" t="s">
        <v>13</v>
      </c>
      <c r="H540" s="17">
        <v>641.0</v>
      </c>
      <c r="I540" s="16" t="s">
        <v>14</v>
      </c>
      <c r="J540" s="17">
        <v>155.44</v>
      </c>
    </row>
    <row r="541" ht="12.75" customHeight="1">
      <c r="A541" s="13">
        <v>530.0</v>
      </c>
      <c r="B541" s="16" t="s">
        <v>13</v>
      </c>
      <c r="C541" s="17">
        <v>720.0</v>
      </c>
      <c r="D541" s="16" t="s">
        <v>14</v>
      </c>
      <c r="E541" s="17">
        <v>218.71</v>
      </c>
      <c r="F541" t="s">
        <v>15</v>
      </c>
      <c r="G541" s="16" t="s">
        <v>13</v>
      </c>
      <c r="H541" s="17">
        <v>641.0</v>
      </c>
      <c r="I541" s="16" t="s">
        <v>14</v>
      </c>
      <c r="J541" s="17">
        <v>155.36</v>
      </c>
    </row>
    <row r="542" ht="12.75" customHeight="1">
      <c r="A542" s="13">
        <v>531.0</v>
      </c>
      <c r="B542" s="16" t="s">
        <v>13</v>
      </c>
      <c r="C542" s="17">
        <v>720.0</v>
      </c>
      <c r="D542" s="16" t="s">
        <v>14</v>
      </c>
      <c r="E542" s="17">
        <v>218.47</v>
      </c>
      <c r="F542" t="s">
        <v>15</v>
      </c>
      <c r="G542" s="16" t="s">
        <v>13</v>
      </c>
      <c r="H542" s="17">
        <v>641.0</v>
      </c>
      <c r="I542" s="16" t="s">
        <v>14</v>
      </c>
      <c r="J542" s="17">
        <v>155.19</v>
      </c>
    </row>
    <row r="543" ht="12.75" customHeight="1">
      <c r="A543" s="13">
        <v>532.0</v>
      </c>
      <c r="B543" s="16" t="s">
        <v>13</v>
      </c>
      <c r="C543" s="17">
        <v>719.0</v>
      </c>
      <c r="D543" s="16" t="s">
        <v>14</v>
      </c>
      <c r="E543" s="17">
        <v>218.35</v>
      </c>
      <c r="F543" t="s">
        <v>15</v>
      </c>
      <c r="G543" s="16" t="s">
        <v>13</v>
      </c>
      <c r="H543" s="17">
        <v>641.0</v>
      </c>
      <c r="I543" s="16" t="s">
        <v>14</v>
      </c>
      <c r="J543" s="17">
        <v>155.28</v>
      </c>
    </row>
    <row r="544" ht="12.75" customHeight="1">
      <c r="A544" s="13">
        <v>533.0</v>
      </c>
      <c r="B544" s="16" t="s">
        <v>13</v>
      </c>
      <c r="C544" s="17">
        <v>719.0</v>
      </c>
      <c r="D544" s="16" t="s">
        <v>14</v>
      </c>
      <c r="E544" s="17">
        <v>218.08</v>
      </c>
      <c r="F544" t="s">
        <v>15</v>
      </c>
      <c r="G544" s="16" t="s">
        <v>13</v>
      </c>
      <c r="H544" s="17">
        <v>641.0</v>
      </c>
      <c r="I544" s="16" t="s">
        <v>14</v>
      </c>
      <c r="J544" s="17">
        <v>155.29</v>
      </c>
    </row>
    <row r="545" ht="12.75" customHeight="1">
      <c r="A545" s="13">
        <v>534.0</v>
      </c>
      <c r="B545" s="16" t="s">
        <v>13</v>
      </c>
      <c r="C545" s="17">
        <v>719.0</v>
      </c>
      <c r="D545" s="16" t="s">
        <v>14</v>
      </c>
      <c r="E545" s="17">
        <v>218.06</v>
      </c>
      <c r="F545" t="s">
        <v>15</v>
      </c>
      <c r="G545" s="16" t="s">
        <v>13</v>
      </c>
      <c r="H545" s="17">
        <v>640.0</v>
      </c>
      <c r="I545" s="16" t="s">
        <v>14</v>
      </c>
      <c r="J545" s="17">
        <v>154.94</v>
      </c>
    </row>
    <row r="546" ht="12.75" customHeight="1">
      <c r="A546" s="13">
        <v>535.0</v>
      </c>
      <c r="B546" s="16" t="s">
        <v>13</v>
      </c>
      <c r="C546" s="17">
        <v>719.0</v>
      </c>
      <c r="D546" s="16" t="s">
        <v>14</v>
      </c>
      <c r="E546" s="17">
        <v>218.06</v>
      </c>
      <c r="F546" t="s">
        <v>15</v>
      </c>
      <c r="G546" s="16" t="s">
        <v>13</v>
      </c>
      <c r="H546" s="17">
        <v>641.0</v>
      </c>
      <c r="I546" s="16" t="s">
        <v>14</v>
      </c>
      <c r="J546" s="17">
        <v>155.33</v>
      </c>
    </row>
    <row r="547" ht="12.75" customHeight="1">
      <c r="A547" s="13">
        <v>536.0</v>
      </c>
      <c r="B547" s="16" t="s">
        <v>13</v>
      </c>
      <c r="C547" s="17">
        <v>719.0</v>
      </c>
      <c r="D547" s="16" t="s">
        <v>14</v>
      </c>
      <c r="E547" s="17">
        <v>218.0</v>
      </c>
      <c r="F547" t="s">
        <v>15</v>
      </c>
      <c r="G547" s="16" t="s">
        <v>13</v>
      </c>
      <c r="H547" s="17">
        <v>641.0</v>
      </c>
      <c r="I547" s="16" t="s">
        <v>14</v>
      </c>
      <c r="J547" s="17">
        <v>155.39</v>
      </c>
    </row>
    <row r="548" ht="12.75" customHeight="1">
      <c r="A548" s="13">
        <v>537.0</v>
      </c>
      <c r="B548" s="16" t="s">
        <v>13</v>
      </c>
      <c r="C548" s="17">
        <v>719.0</v>
      </c>
      <c r="D548" s="16" t="s">
        <v>14</v>
      </c>
      <c r="E548" s="17">
        <v>217.96</v>
      </c>
      <c r="F548" t="s">
        <v>15</v>
      </c>
      <c r="G548" s="16" t="s">
        <v>13</v>
      </c>
      <c r="H548" s="17">
        <v>642.0</v>
      </c>
      <c r="I548" s="16" t="s">
        <v>14</v>
      </c>
      <c r="J548" s="17">
        <v>155.45</v>
      </c>
    </row>
    <row r="549" ht="12.75" customHeight="1">
      <c r="A549" s="13">
        <v>538.0</v>
      </c>
      <c r="B549" s="16" t="s">
        <v>13</v>
      </c>
      <c r="C549" s="17">
        <v>719.0</v>
      </c>
      <c r="D549" s="16" t="s">
        <v>14</v>
      </c>
      <c r="E549" s="17">
        <v>217.96</v>
      </c>
      <c r="F549" t="s">
        <v>15</v>
      </c>
      <c r="G549" s="16" t="s">
        <v>13</v>
      </c>
      <c r="H549" s="17">
        <v>641.0</v>
      </c>
      <c r="I549" s="16" t="s">
        <v>14</v>
      </c>
      <c r="J549" s="17">
        <v>155.49</v>
      </c>
    </row>
    <row r="550" ht="12.75" customHeight="1">
      <c r="A550" s="13">
        <v>539.0</v>
      </c>
      <c r="B550" s="16" t="s">
        <v>13</v>
      </c>
      <c r="C550" s="17">
        <v>719.0</v>
      </c>
      <c r="D550" s="16" t="s">
        <v>14</v>
      </c>
      <c r="E550" s="17">
        <v>218.02</v>
      </c>
      <c r="F550" t="s">
        <v>15</v>
      </c>
      <c r="G550" s="16" t="s">
        <v>13</v>
      </c>
      <c r="H550" s="17">
        <v>641.0</v>
      </c>
      <c r="I550" s="16" t="s">
        <v>14</v>
      </c>
      <c r="J550" s="17">
        <v>155.88</v>
      </c>
    </row>
    <row r="551" ht="12.75" customHeight="1">
      <c r="A551" s="13">
        <v>540.0</v>
      </c>
      <c r="B551" s="16" t="s">
        <v>13</v>
      </c>
      <c r="C551" s="17">
        <v>719.0</v>
      </c>
      <c r="D551" s="16" t="s">
        <v>14</v>
      </c>
      <c r="E551" s="17">
        <v>217.92</v>
      </c>
      <c r="F551" t="s">
        <v>15</v>
      </c>
      <c r="G551" s="16" t="s">
        <v>13</v>
      </c>
      <c r="H551" s="17">
        <v>642.0</v>
      </c>
      <c r="I551" s="16" t="s">
        <v>14</v>
      </c>
      <c r="J551" s="17">
        <v>156.05</v>
      </c>
    </row>
    <row r="552" ht="12.75" customHeight="1">
      <c r="A552" s="13">
        <v>541.0</v>
      </c>
      <c r="B552" s="16" t="s">
        <v>13</v>
      </c>
      <c r="C552" s="17">
        <v>719.0</v>
      </c>
      <c r="D552" s="16" t="s">
        <v>14</v>
      </c>
      <c r="E552" s="17">
        <v>217.94</v>
      </c>
      <c r="F552" t="s">
        <v>15</v>
      </c>
      <c r="G552" s="16" t="s">
        <v>13</v>
      </c>
      <c r="H552" s="17">
        <v>642.0</v>
      </c>
      <c r="I552" s="16" t="s">
        <v>14</v>
      </c>
      <c r="J552" s="17">
        <v>155.97</v>
      </c>
    </row>
    <row r="553" ht="12.75" customHeight="1">
      <c r="A553" s="13">
        <v>542.0</v>
      </c>
      <c r="B553" s="16" t="s">
        <v>13</v>
      </c>
      <c r="C553" s="17">
        <v>719.0</v>
      </c>
      <c r="D553" s="16" t="s">
        <v>14</v>
      </c>
      <c r="E553" s="17">
        <v>217.96</v>
      </c>
      <c r="F553" t="s">
        <v>15</v>
      </c>
      <c r="G553" s="16" t="s">
        <v>13</v>
      </c>
      <c r="H553" s="17">
        <v>641.0</v>
      </c>
      <c r="I553" s="16" t="s">
        <v>14</v>
      </c>
      <c r="J553" s="17">
        <v>155.49</v>
      </c>
    </row>
    <row r="554" ht="12.75" customHeight="1">
      <c r="A554" s="13">
        <v>543.0</v>
      </c>
      <c r="B554" s="16" t="s">
        <v>13</v>
      </c>
      <c r="C554" s="17">
        <v>719.0</v>
      </c>
      <c r="D554" s="16" t="s">
        <v>14</v>
      </c>
      <c r="E554" s="17">
        <v>217.92</v>
      </c>
      <c r="F554" t="s">
        <v>15</v>
      </c>
      <c r="G554" s="16" t="s">
        <v>13</v>
      </c>
      <c r="H554" s="17">
        <v>640.0</v>
      </c>
      <c r="I554" s="16" t="s">
        <v>14</v>
      </c>
      <c r="J554" s="17">
        <v>154.91</v>
      </c>
    </row>
    <row r="555" ht="12.75" customHeight="1">
      <c r="A555" s="13">
        <v>544.0</v>
      </c>
      <c r="B555" s="16" t="s">
        <v>13</v>
      </c>
      <c r="C555" s="17">
        <v>719.0</v>
      </c>
      <c r="D555" s="16" t="s">
        <v>14</v>
      </c>
      <c r="E555" s="17">
        <v>217.92</v>
      </c>
      <c r="F555" t="s">
        <v>15</v>
      </c>
      <c r="G555" s="16" t="s">
        <v>13</v>
      </c>
      <c r="H555" s="17">
        <v>638.0</v>
      </c>
      <c r="I555" s="16" t="s">
        <v>14</v>
      </c>
      <c r="J555" s="17">
        <v>154.77</v>
      </c>
    </row>
    <row r="556" ht="12.75" customHeight="1">
      <c r="A556" s="13">
        <v>545.0</v>
      </c>
      <c r="B556" s="16" t="s">
        <v>13</v>
      </c>
      <c r="C556" s="17">
        <v>719.0</v>
      </c>
      <c r="D556" s="16" t="s">
        <v>14</v>
      </c>
      <c r="E556" s="17">
        <v>217.9</v>
      </c>
      <c r="F556" t="s">
        <v>15</v>
      </c>
      <c r="G556" s="16" t="s">
        <v>13</v>
      </c>
      <c r="H556" s="17">
        <v>640.0</v>
      </c>
      <c r="I556" s="16" t="s">
        <v>14</v>
      </c>
      <c r="J556" s="17">
        <v>154.57</v>
      </c>
    </row>
    <row r="557" ht="12.75" customHeight="1">
      <c r="A557" s="13">
        <v>546.0</v>
      </c>
      <c r="B557" s="16" t="s">
        <v>13</v>
      </c>
      <c r="C557" s="17">
        <v>719.0</v>
      </c>
      <c r="D557" s="16" t="s">
        <v>14</v>
      </c>
      <c r="E557" s="17">
        <v>217.88</v>
      </c>
      <c r="F557" t="s">
        <v>15</v>
      </c>
      <c r="G557" s="16" t="s">
        <v>13</v>
      </c>
      <c r="H557" s="17">
        <v>639.0</v>
      </c>
      <c r="I557" s="16" t="s">
        <v>14</v>
      </c>
      <c r="J557" s="17">
        <v>154.6</v>
      </c>
    </row>
    <row r="558" ht="12.75" customHeight="1">
      <c r="A558" s="13">
        <v>547.0</v>
      </c>
      <c r="B558" s="16" t="s">
        <v>13</v>
      </c>
      <c r="C558" s="17">
        <v>719.0</v>
      </c>
      <c r="D558" s="16" t="s">
        <v>14</v>
      </c>
      <c r="E558" s="17">
        <v>217.9</v>
      </c>
      <c r="F558" t="s">
        <v>15</v>
      </c>
      <c r="G558" s="16" t="s">
        <v>13</v>
      </c>
      <c r="H558" s="17">
        <v>640.0</v>
      </c>
      <c r="I558" s="16" t="s">
        <v>14</v>
      </c>
      <c r="J558" s="17">
        <v>154.56</v>
      </c>
    </row>
    <row r="559" ht="12.75" customHeight="1">
      <c r="A559" s="13">
        <v>548.0</v>
      </c>
      <c r="B559" s="16" t="s">
        <v>13</v>
      </c>
      <c r="C559" s="17">
        <v>719.0</v>
      </c>
      <c r="D559" s="16" t="s">
        <v>14</v>
      </c>
      <c r="E559" s="17">
        <v>217.87</v>
      </c>
      <c r="F559" t="s">
        <v>15</v>
      </c>
      <c r="G559" s="16" t="s">
        <v>13</v>
      </c>
      <c r="H559" s="17">
        <v>639.0</v>
      </c>
      <c r="I559" s="16" t="s">
        <v>14</v>
      </c>
      <c r="J559" s="17">
        <v>154.54</v>
      </c>
    </row>
    <row r="560" ht="12.75" customHeight="1">
      <c r="A560" s="13">
        <v>549.0</v>
      </c>
      <c r="B560" s="16" t="s">
        <v>13</v>
      </c>
      <c r="C560" s="17">
        <v>719.0</v>
      </c>
      <c r="D560" s="16" t="s">
        <v>14</v>
      </c>
      <c r="E560" s="17">
        <v>217.83</v>
      </c>
      <c r="F560" t="s">
        <v>15</v>
      </c>
      <c r="G560" s="16" t="s">
        <v>13</v>
      </c>
      <c r="H560" s="17">
        <v>638.0</v>
      </c>
      <c r="I560" s="16" t="s">
        <v>14</v>
      </c>
      <c r="J560" s="17">
        <v>153.92</v>
      </c>
    </row>
    <row r="561" ht="12.75" customHeight="1">
      <c r="A561" s="13">
        <v>550.0</v>
      </c>
      <c r="B561" s="16" t="s">
        <v>13</v>
      </c>
      <c r="C561" s="17">
        <v>718.0</v>
      </c>
      <c r="D561" s="16" t="s">
        <v>14</v>
      </c>
      <c r="E561" s="17">
        <v>217.77</v>
      </c>
      <c r="F561" t="s">
        <v>15</v>
      </c>
      <c r="G561" s="16" t="s">
        <v>13</v>
      </c>
      <c r="H561" s="17">
        <v>637.0</v>
      </c>
      <c r="I561" s="16" t="s">
        <v>14</v>
      </c>
      <c r="J561" s="17">
        <v>153.89</v>
      </c>
    </row>
    <row r="562" ht="12.75" customHeight="1">
      <c r="A562" s="13">
        <v>551.0</v>
      </c>
      <c r="B562" s="16" t="s">
        <v>13</v>
      </c>
      <c r="C562" s="17">
        <v>718.0</v>
      </c>
      <c r="D562" s="16" t="s">
        <v>14</v>
      </c>
      <c r="E562" s="17">
        <v>217.71</v>
      </c>
      <c r="F562" t="s">
        <v>15</v>
      </c>
      <c r="G562" s="16" t="s">
        <v>13</v>
      </c>
      <c r="H562" s="17">
        <v>639.0</v>
      </c>
      <c r="I562" s="16" t="s">
        <v>14</v>
      </c>
      <c r="J562" s="17">
        <v>153.32</v>
      </c>
    </row>
    <row r="563" ht="12.75" customHeight="1">
      <c r="A563" s="13">
        <v>552.0</v>
      </c>
      <c r="B563" s="16" t="s">
        <v>13</v>
      </c>
      <c r="C563" s="17">
        <v>718.0</v>
      </c>
      <c r="D563" s="16" t="s">
        <v>14</v>
      </c>
      <c r="E563" s="17">
        <v>217.44</v>
      </c>
      <c r="F563" t="s">
        <v>15</v>
      </c>
      <c r="G563" s="16" t="s">
        <v>13</v>
      </c>
      <c r="H563" s="17">
        <v>637.0</v>
      </c>
      <c r="I563" s="16" t="s">
        <v>14</v>
      </c>
      <c r="J563" s="17">
        <v>153.33</v>
      </c>
    </row>
    <row r="564" ht="12.75" customHeight="1">
      <c r="A564" s="13">
        <v>553.0</v>
      </c>
      <c r="B564" s="16" t="s">
        <v>13</v>
      </c>
      <c r="C564" s="17">
        <v>718.0</v>
      </c>
      <c r="D564" s="16" t="s">
        <v>14</v>
      </c>
      <c r="E564" s="17">
        <v>217.38</v>
      </c>
      <c r="F564" t="s">
        <v>15</v>
      </c>
      <c r="G564" s="16" t="s">
        <v>13</v>
      </c>
      <c r="H564" s="17">
        <v>637.0</v>
      </c>
      <c r="I564" s="16" t="s">
        <v>14</v>
      </c>
      <c r="J564" s="17">
        <v>152.86</v>
      </c>
    </row>
    <row r="565" ht="12.75" customHeight="1">
      <c r="A565" s="13">
        <v>554.0</v>
      </c>
      <c r="B565" s="16" t="s">
        <v>13</v>
      </c>
      <c r="C565" s="17">
        <v>719.0</v>
      </c>
      <c r="D565" s="16" t="s">
        <v>14</v>
      </c>
      <c r="E565" s="17">
        <v>217.55</v>
      </c>
      <c r="F565" t="s">
        <v>15</v>
      </c>
      <c r="G565" s="16" t="s">
        <v>13</v>
      </c>
      <c r="H565" s="17">
        <v>636.0</v>
      </c>
      <c r="I565" s="16" t="s">
        <v>14</v>
      </c>
      <c r="J565" s="17">
        <v>152.98</v>
      </c>
    </row>
    <row r="566" ht="12.75" customHeight="1">
      <c r="A566" s="13">
        <v>555.0</v>
      </c>
      <c r="B566" s="16" t="s">
        <v>13</v>
      </c>
      <c r="C566" s="17">
        <v>718.0</v>
      </c>
      <c r="D566" s="16" t="s">
        <v>14</v>
      </c>
      <c r="E566" s="17">
        <v>217.14</v>
      </c>
      <c r="F566" t="s">
        <v>15</v>
      </c>
      <c r="G566" s="16" t="s">
        <v>13</v>
      </c>
      <c r="H566" s="17">
        <v>636.0</v>
      </c>
      <c r="I566" s="16" t="s">
        <v>14</v>
      </c>
      <c r="J566" s="17">
        <v>152.77</v>
      </c>
    </row>
    <row r="567" ht="12.75" customHeight="1">
      <c r="A567" s="13">
        <v>556.0</v>
      </c>
      <c r="B567" s="16" t="s">
        <v>13</v>
      </c>
      <c r="C567" s="17">
        <v>718.0</v>
      </c>
      <c r="D567" s="16" t="s">
        <v>14</v>
      </c>
      <c r="E567" s="17">
        <v>217.05</v>
      </c>
      <c r="F567" t="s">
        <v>15</v>
      </c>
      <c r="G567" s="16" t="s">
        <v>13</v>
      </c>
      <c r="H567" s="17">
        <v>638.0</v>
      </c>
      <c r="I567" s="16" t="s">
        <v>14</v>
      </c>
      <c r="J567" s="17">
        <v>152.82</v>
      </c>
    </row>
    <row r="568" ht="12.75" customHeight="1">
      <c r="A568" s="13">
        <v>557.0</v>
      </c>
      <c r="B568" s="16" t="s">
        <v>13</v>
      </c>
      <c r="C568" s="17">
        <v>719.0</v>
      </c>
      <c r="D568" s="16" t="s">
        <v>14</v>
      </c>
      <c r="E568" s="17">
        <v>217.05</v>
      </c>
      <c r="F568" t="s">
        <v>15</v>
      </c>
      <c r="G568" s="16" t="s">
        <v>13</v>
      </c>
      <c r="H568" s="17">
        <v>638.0</v>
      </c>
      <c r="I568" s="16" t="s">
        <v>14</v>
      </c>
      <c r="J568" s="17">
        <v>153.15</v>
      </c>
    </row>
    <row r="569" ht="12.75" customHeight="1">
      <c r="A569" s="13">
        <v>558.0</v>
      </c>
      <c r="B569" s="16" t="s">
        <v>13</v>
      </c>
      <c r="C569" s="17">
        <v>718.0</v>
      </c>
      <c r="D569" s="16" t="s">
        <v>14</v>
      </c>
      <c r="E569" s="17">
        <v>217.07</v>
      </c>
      <c r="F569" t="s">
        <v>15</v>
      </c>
      <c r="G569" s="16" t="s">
        <v>13</v>
      </c>
      <c r="H569" s="17">
        <v>638.0</v>
      </c>
      <c r="I569" s="16" t="s">
        <v>14</v>
      </c>
      <c r="J569" s="17">
        <v>153.15</v>
      </c>
    </row>
    <row r="570" ht="12.75" customHeight="1">
      <c r="A570" s="13">
        <v>559.0</v>
      </c>
      <c r="B570" s="16" t="s">
        <v>13</v>
      </c>
      <c r="C570" s="17">
        <v>718.0</v>
      </c>
      <c r="D570" s="16" t="s">
        <v>14</v>
      </c>
      <c r="E570" s="17">
        <v>217.01</v>
      </c>
      <c r="F570" t="s">
        <v>15</v>
      </c>
      <c r="G570" s="16" t="s">
        <v>13</v>
      </c>
      <c r="H570" s="17">
        <v>637.0</v>
      </c>
      <c r="I570" s="16" t="s">
        <v>14</v>
      </c>
      <c r="J570" s="17">
        <v>152.84</v>
      </c>
    </row>
    <row r="571" ht="12.75" customHeight="1">
      <c r="A571" s="13">
        <v>560.0</v>
      </c>
      <c r="B571" s="16" t="s">
        <v>13</v>
      </c>
      <c r="C571" s="17">
        <v>718.0</v>
      </c>
      <c r="D571" s="16" t="s">
        <v>14</v>
      </c>
      <c r="E571" s="17">
        <v>217.05</v>
      </c>
      <c r="F571" t="s">
        <v>15</v>
      </c>
      <c r="G571" s="16" t="s">
        <v>13</v>
      </c>
      <c r="H571" s="17">
        <v>637.0</v>
      </c>
      <c r="I571" s="16" t="s">
        <v>14</v>
      </c>
      <c r="J571" s="17">
        <v>152.42</v>
      </c>
    </row>
    <row r="572" ht="12.75" customHeight="1">
      <c r="A572" s="13">
        <v>561.0</v>
      </c>
      <c r="B572" s="16" t="s">
        <v>13</v>
      </c>
      <c r="C572" s="17">
        <v>718.0</v>
      </c>
      <c r="D572" s="16" t="s">
        <v>14</v>
      </c>
      <c r="E572" s="17">
        <v>217.01</v>
      </c>
      <c r="F572" t="s">
        <v>15</v>
      </c>
      <c r="G572" s="16" t="s">
        <v>13</v>
      </c>
      <c r="H572" s="17">
        <v>638.0</v>
      </c>
      <c r="I572" s="16" t="s">
        <v>14</v>
      </c>
      <c r="J572" s="17">
        <v>152.89</v>
      </c>
    </row>
    <row r="573" ht="12.75" customHeight="1">
      <c r="A573" s="13">
        <v>562.0</v>
      </c>
      <c r="B573" s="16" t="s">
        <v>13</v>
      </c>
      <c r="C573" s="17">
        <v>718.0</v>
      </c>
      <c r="D573" s="16" t="s">
        <v>14</v>
      </c>
      <c r="E573" s="17">
        <v>217.01</v>
      </c>
      <c r="F573" t="s">
        <v>15</v>
      </c>
      <c r="G573" s="16" t="s">
        <v>13</v>
      </c>
      <c r="H573" s="17">
        <v>638.0</v>
      </c>
      <c r="I573" s="16" t="s">
        <v>14</v>
      </c>
      <c r="J573" s="17">
        <v>153.01</v>
      </c>
    </row>
    <row r="574" ht="12.75" customHeight="1">
      <c r="A574" s="13">
        <v>563.0</v>
      </c>
      <c r="B574" s="16" t="s">
        <v>13</v>
      </c>
      <c r="C574" s="17">
        <v>718.0</v>
      </c>
      <c r="D574" s="16" t="s">
        <v>14</v>
      </c>
      <c r="E574" s="17">
        <v>216.97</v>
      </c>
      <c r="F574" t="s">
        <v>15</v>
      </c>
      <c r="G574" s="16" t="s">
        <v>13</v>
      </c>
      <c r="H574" s="17">
        <v>637.0</v>
      </c>
      <c r="I574" s="16" t="s">
        <v>14</v>
      </c>
      <c r="J574" s="17">
        <v>152.69</v>
      </c>
    </row>
    <row r="575" ht="12.75" customHeight="1">
      <c r="A575" s="13">
        <v>564.0</v>
      </c>
      <c r="B575" s="16" t="s">
        <v>13</v>
      </c>
      <c r="C575" s="17">
        <v>718.0</v>
      </c>
      <c r="D575" s="16" t="s">
        <v>14</v>
      </c>
      <c r="E575" s="17">
        <v>216.99</v>
      </c>
      <c r="F575" t="s">
        <v>15</v>
      </c>
      <c r="G575" s="16" t="s">
        <v>13</v>
      </c>
      <c r="H575" s="17">
        <v>637.0</v>
      </c>
      <c r="I575" s="16" t="s">
        <v>14</v>
      </c>
      <c r="J575" s="17">
        <v>152.45</v>
      </c>
    </row>
    <row r="576" ht="12.75" customHeight="1">
      <c r="A576" s="13">
        <v>565.0</v>
      </c>
      <c r="B576" s="16" t="s">
        <v>13</v>
      </c>
      <c r="C576" s="17">
        <v>718.0</v>
      </c>
      <c r="D576" s="16" t="s">
        <v>14</v>
      </c>
      <c r="E576" s="17">
        <v>216.97</v>
      </c>
      <c r="F576" t="s">
        <v>15</v>
      </c>
      <c r="G576" s="16" t="s">
        <v>13</v>
      </c>
      <c r="H576" s="17">
        <v>637.0</v>
      </c>
      <c r="I576" s="16" t="s">
        <v>14</v>
      </c>
      <c r="J576" s="17">
        <v>153.0</v>
      </c>
    </row>
    <row r="577" ht="12.75" customHeight="1">
      <c r="A577" s="13">
        <v>566.0</v>
      </c>
      <c r="B577" s="16" t="s">
        <v>13</v>
      </c>
      <c r="C577" s="17">
        <v>718.0</v>
      </c>
      <c r="D577" s="16" t="s">
        <v>14</v>
      </c>
      <c r="E577" s="17">
        <v>216.97</v>
      </c>
      <c r="F577" t="s">
        <v>15</v>
      </c>
      <c r="G577" s="16" t="s">
        <v>13</v>
      </c>
      <c r="H577" s="17">
        <v>637.0</v>
      </c>
      <c r="I577" s="16" t="s">
        <v>14</v>
      </c>
      <c r="J577" s="17">
        <v>152.44</v>
      </c>
    </row>
    <row r="578" ht="12.75" customHeight="1">
      <c r="A578" s="13">
        <v>567.0</v>
      </c>
      <c r="B578" s="16" t="s">
        <v>13</v>
      </c>
      <c r="C578" s="17">
        <v>718.0</v>
      </c>
      <c r="D578" s="16" t="s">
        <v>14</v>
      </c>
      <c r="E578" s="17">
        <v>216.95</v>
      </c>
      <c r="F578" t="s">
        <v>15</v>
      </c>
      <c r="G578" s="16" t="s">
        <v>13</v>
      </c>
      <c r="H578" s="17">
        <v>637.0</v>
      </c>
      <c r="I578" s="16" t="s">
        <v>14</v>
      </c>
      <c r="J578" s="17">
        <v>152.45</v>
      </c>
    </row>
    <row r="579" ht="12.75" customHeight="1">
      <c r="A579" s="13">
        <v>568.0</v>
      </c>
      <c r="B579" s="16" t="s">
        <v>13</v>
      </c>
      <c r="C579" s="17">
        <v>718.0</v>
      </c>
      <c r="D579" s="16" t="s">
        <v>14</v>
      </c>
      <c r="E579" s="17">
        <v>216.95</v>
      </c>
      <c r="F579" t="s">
        <v>15</v>
      </c>
      <c r="G579" s="16" t="s">
        <v>13</v>
      </c>
      <c r="H579" s="17">
        <v>637.0</v>
      </c>
      <c r="I579" s="16" t="s">
        <v>14</v>
      </c>
      <c r="J579" s="17">
        <v>152.5</v>
      </c>
    </row>
    <row r="580" ht="12.75" customHeight="1">
      <c r="A580" s="13">
        <v>569.0</v>
      </c>
      <c r="B580" s="16" t="s">
        <v>13</v>
      </c>
      <c r="C580" s="17">
        <v>718.0</v>
      </c>
      <c r="D580" s="16" t="s">
        <v>14</v>
      </c>
      <c r="E580" s="17">
        <v>216.93</v>
      </c>
      <c r="F580" t="s">
        <v>15</v>
      </c>
      <c r="G580" s="16" t="s">
        <v>13</v>
      </c>
      <c r="H580" s="17">
        <v>638.0</v>
      </c>
      <c r="I580" s="16" t="s">
        <v>14</v>
      </c>
      <c r="J580" s="17">
        <v>152.85</v>
      </c>
    </row>
    <row r="581" ht="12.75" customHeight="1">
      <c r="A581" s="13">
        <v>570.0</v>
      </c>
      <c r="B581" s="16" t="s">
        <v>13</v>
      </c>
      <c r="C581" s="17">
        <v>718.0</v>
      </c>
      <c r="D581" s="16" t="s">
        <v>14</v>
      </c>
      <c r="E581" s="17">
        <v>216.93</v>
      </c>
      <c r="F581" t="s">
        <v>15</v>
      </c>
      <c r="G581" s="16" t="s">
        <v>13</v>
      </c>
      <c r="H581" s="17">
        <v>638.0</v>
      </c>
      <c r="I581" s="16" t="s">
        <v>14</v>
      </c>
      <c r="J581" s="17">
        <v>153.08</v>
      </c>
    </row>
    <row r="582" ht="12.75" customHeight="1">
      <c r="A582" s="13">
        <v>571.0</v>
      </c>
      <c r="B582" s="16" t="s">
        <v>13</v>
      </c>
      <c r="C582" s="17">
        <v>718.0</v>
      </c>
      <c r="D582" s="16" t="s">
        <v>14</v>
      </c>
      <c r="E582" s="17">
        <v>216.93</v>
      </c>
      <c r="F582" t="s">
        <v>15</v>
      </c>
      <c r="G582" s="16" t="s">
        <v>13</v>
      </c>
      <c r="H582" s="17">
        <v>638.0</v>
      </c>
      <c r="I582" s="16" t="s">
        <v>14</v>
      </c>
      <c r="J582" s="17">
        <v>153.11</v>
      </c>
    </row>
    <row r="583" ht="12.75" customHeight="1">
      <c r="A583" s="13">
        <v>572.0</v>
      </c>
      <c r="B583" s="16" t="s">
        <v>13</v>
      </c>
      <c r="C583" s="17">
        <v>718.0</v>
      </c>
      <c r="D583" s="16" t="s">
        <v>14</v>
      </c>
      <c r="E583" s="17">
        <v>216.91</v>
      </c>
      <c r="F583" t="s">
        <v>15</v>
      </c>
      <c r="G583" s="16" t="s">
        <v>13</v>
      </c>
      <c r="H583" s="17">
        <v>638.0</v>
      </c>
      <c r="I583" s="16" t="s">
        <v>14</v>
      </c>
      <c r="J583" s="17">
        <v>153.17</v>
      </c>
    </row>
    <row r="584" ht="12.75" customHeight="1">
      <c r="A584" s="13">
        <v>573.0</v>
      </c>
      <c r="B584" s="16" t="s">
        <v>13</v>
      </c>
      <c r="C584" s="17">
        <v>718.0</v>
      </c>
      <c r="D584" s="16" t="s">
        <v>14</v>
      </c>
      <c r="E584" s="17">
        <v>216.93</v>
      </c>
      <c r="F584" t="s">
        <v>15</v>
      </c>
      <c r="G584" s="16" t="s">
        <v>13</v>
      </c>
      <c r="H584" s="17">
        <v>638.0</v>
      </c>
      <c r="I584" s="16" t="s">
        <v>14</v>
      </c>
      <c r="J584" s="17">
        <v>153.25</v>
      </c>
    </row>
    <row r="585" ht="12.75" customHeight="1">
      <c r="A585" s="13">
        <v>574.0</v>
      </c>
      <c r="B585" s="16" t="s">
        <v>13</v>
      </c>
      <c r="C585" s="17">
        <v>718.0</v>
      </c>
      <c r="D585" s="16" t="s">
        <v>14</v>
      </c>
      <c r="E585" s="17">
        <v>216.93</v>
      </c>
      <c r="F585" t="s">
        <v>15</v>
      </c>
      <c r="G585" s="16" t="s">
        <v>13</v>
      </c>
      <c r="H585" s="17">
        <v>638.0</v>
      </c>
      <c r="I585" s="16" t="s">
        <v>14</v>
      </c>
      <c r="J585" s="17">
        <v>153.51</v>
      </c>
    </row>
    <row r="586" ht="12.75" customHeight="1">
      <c r="A586" s="13">
        <v>575.0</v>
      </c>
      <c r="B586" s="16" t="s">
        <v>13</v>
      </c>
      <c r="C586" s="17">
        <v>718.0</v>
      </c>
      <c r="D586" s="16" t="s">
        <v>14</v>
      </c>
      <c r="E586" s="17">
        <v>216.83</v>
      </c>
      <c r="F586" t="s">
        <v>15</v>
      </c>
      <c r="G586" s="16" t="s">
        <v>13</v>
      </c>
      <c r="H586" s="17">
        <v>639.0</v>
      </c>
      <c r="I586" s="16" t="s">
        <v>14</v>
      </c>
      <c r="J586" s="17">
        <v>153.79</v>
      </c>
    </row>
    <row r="587" ht="12.75" customHeight="1">
      <c r="A587" s="13">
        <v>576.0</v>
      </c>
      <c r="B587" s="16" t="s">
        <v>13</v>
      </c>
      <c r="C587" s="17">
        <v>717.0</v>
      </c>
      <c r="D587" s="16" t="s">
        <v>14</v>
      </c>
      <c r="E587" s="17">
        <v>216.85</v>
      </c>
      <c r="F587" t="s">
        <v>15</v>
      </c>
      <c r="G587" s="16" t="s">
        <v>13</v>
      </c>
      <c r="H587" s="17">
        <v>639.0</v>
      </c>
      <c r="I587" s="16" t="s">
        <v>14</v>
      </c>
      <c r="J587" s="17">
        <v>153.82</v>
      </c>
    </row>
    <row r="588" ht="12.75" customHeight="1">
      <c r="A588" s="13">
        <v>577.0</v>
      </c>
      <c r="B588" s="16" t="s">
        <v>13</v>
      </c>
      <c r="C588" s="17">
        <v>718.0</v>
      </c>
      <c r="D588" s="16" t="s">
        <v>14</v>
      </c>
      <c r="E588" s="17">
        <v>216.85</v>
      </c>
      <c r="F588" t="s">
        <v>15</v>
      </c>
      <c r="G588" s="16" t="s">
        <v>13</v>
      </c>
      <c r="H588" s="17">
        <v>639.0</v>
      </c>
      <c r="I588" s="16" t="s">
        <v>14</v>
      </c>
      <c r="J588" s="17">
        <v>153.91</v>
      </c>
    </row>
    <row r="589" ht="12.75" customHeight="1">
      <c r="A589" s="13">
        <v>578.0</v>
      </c>
      <c r="B589" s="16" t="s">
        <v>13</v>
      </c>
      <c r="C589" s="17">
        <v>718.0</v>
      </c>
      <c r="D589" s="16" t="s">
        <v>14</v>
      </c>
      <c r="E589" s="17">
        <v>216.81</v>
      </c>
      <c r="F589" t="s">
        <v>15</v>
      </c>
      <c r="G589" s="16" t="s">
        <v>13</v>
      </c>
      <c r="H589" s="17">
        <v>639.0</v>
      </c>
      <c r="I589" s="16" t="s">
        <v>14</v>
      </c>
      <c r="J589" s="17">
        <v>153.98</v>
      </c>
    </row>
    <row r="590" ht="12.75" customHeight="1">
      <c r="A590" s="13">
        <v>579.0</v>
      </c>
      <c r="B590" s="16" t="s">
        <v>13</v>
      </c>
      <c r="C590" s="17">
        <v>717.0</v>
      </c>
      <c r="D590" s="16" t="s">
        <v>14</v>
      </c>
      <c r="E590" s="17">
        <v>216.54</v>
      </c>
      <c r="F590" t="s">
        <v>15</v>
      </c>
      <c r="G590" s="16" t="s">
        <v>13</v>
      </c>
      <c r="H590" s="17">
        <v>640.0</v>
      </c>
      <c r="I590" s="16" t="s">
        <v>14</v>
      </c>
      <c r="J590" s="17">
        <v>154.11</v>
      </c>
    </row>
    <row r="591" ht="12.75" customHeight="1">
      <c r="A591" s="13">
        <v>580.0</v>
      </c>
      <c r="B591" s="16" t="s">
        <v>13</v>
      </c>
      <c r="C591" s="17">
        <v>718.0</v>
      </c>
      <c r="D591" s="16" t="s">
        <v>14</v>
      </c>
      <c r="E591" s="17">
        <v>216.35</v>
      </c>
      <c r="F591" t="s">
        <v>15</v>
      </c>
      <c r="G591" s="16" t="s">
        <v>13</v>
      </c>
      <c r="H591" s="17">
        <v>639.0</v>
      </c>
      <c r="I591" s="16" t="s">
        <v>14</v>
      </c>
      <c r="J591" s="17">
        <v>154.06</v>
      </c>
    </row>
    <row r="592" ht="12.75" customHeight="1">
      <c r="A592" s="13">
        <v>581.0</v>
      </c>
      <c r="B592" s="16" t="s">
        <v>13</v>
      </c>
      <c r="C592" s="17">
        <v>717.0</v>
      </c>
      <c r="D592" s="16" t="s">
        <v>14</v>
      </c>
      <c r="E592" s="17">
        <v>216.15</v>
      </c>
      <c r="F592" t="s">
        <v>15</v>
      </c>
      <c r="G592" s="16" t="s">
        <v>13</v>
      </c>
      <c r="H592" s="17">
        <v>639.0</v>
      </c>
      <c r="I592" s="16" t="s">
        <v>14</v>
      </c>
      <c r="J592" s="17">
        <v>154.09</v>
      </c>
    </row>
    <row r="593" ht="12.75" customHeight="1">
      <c r="A593" s="13">
        <v>582.0</v>
      </c>
      <c r="B593" s="16" t="s">
        <v>13</v>
      </c>
      <c r="C593" s="17">
        <v>717.0</v>
      </c>
      <c r="D593" s="16" t="s">
        <v>14</v>
      </c>
      <c r="E593" s="17">
        <v>216.09</v>
      </c>
      <c r="F593" t="s">
        <v>15</v>
      </c>
      <c r="G593" s="16" t="s">
        <v>13</v>
      </c>
      <c r="H593" s="17">
        <v>639.0</v>
      </c>
      <c r="I593" s="16" t="s">
        <v>14</v>
      </c>
      <c r="J593" s="17">
        <v>153.97</v>
      </c>
    </row>
    <row r="594" ht="12.75" customHeight="1">
      <c r="A594" s="13">
        <v>583.0</v>
      </c>
      <c r="B594" s="16" t="s">
        <v>13</v>
      </c>
      <c r="C594" s="17">
        <v>717.0</v>
      </c>
      <c r="D594" s="16" t="s">
        <v>14</v>
      </c>
      <c r="E594" s="17">
        <v>216.11</v>
      </c>
      <c r="F594" t="s">
        <v>15</v>
      </c>
      <c r="G594" s="16" t="s">
        <v>13</v>
      </c>
      <c r="H594" s="17">
        <v>639.0</v>
      </c>
      <c r="I594" s="16" t="s">
        <v>14</v>
      </c>
      <c r="J594" s="17">
        <v>154.01</v>
      </c>
    </row>
    <row r="595" ht="12.75" customHeight="1">
      <c r="A595" s="13">
        <v>584.0</v>
      </c>
      <c r="B595" s="16" t="s">
        <v>13</v>
      </c>
      <c r="C595" s="17">
        <v>717.0</v>
      </c>
      <c r="D595" s="16" t="s">
        <v>14</v>
      </c>
      <c r="E595" s="17">
        <v>216.05</v>
      </c>
      <c r="F595" t="s">
        <v>15</v>
      </c>
      <c r="G595" s="16" t="s">
        <v>13</v>
      </c>
      <c r="H595" s="17">
        <v>639.0</v>
      </c>
      <c r="I595" s="16" t="s">
        <v>14</v>
      </c>
      <c r="J595" s="17">
        <v>153.92</v>
      </c>
    </row>
    <row r="596" ht="12.75" customHeight="1">
      <c r="A596" s="13">
        <v>585.0</v>
      </c>
      <c r="B596" s="16" t="s">
        <v>13</v>
      </c>
      <c r="C596" s="17">
        <v>717.0</v>
      </c>
      <c r="D596" s="16" t="s">
        <v>14</v>
      </c>
      <c r="E596" s="17">
        <v>216.02</v>
      </c>
      <c r="F596" t="s">
        <v>15</v>
      </c>
      <c r="G596" s="16" t="s">
        <v>13</v>
      </c>
      <c r="H596" s="17">
        <v>639.0</v>
      </c>
      <c r="I596" s="16" t="s">
        <v>14</v>
      </c>
      <c r="J596" s="17">
        <v>154.0</v>
      </c>
    </row>
    <row r="597" ht="12.75" customHeight="1">
      <c r="A597" s="13">
        <v>586.0</v>
      </c>
      <c r="B597" s="16" t="s">
        <v>13</v>
      </c>
      <c r="C597" s="17">
        <v>717.0</v>
      </c>
      <c r="D597" s="16" t="s">
        <v>14</v>
      </c>
      <c r="E597" s="17">
        <v>216.05</v>
      </c>
      <c r="F597" t="s">
        <v>15</v>
      </c>
      <c r="G597" s="16" t="s">
        <v>13</v>
      </c>
      <c r="H597" s="17">
        <v>639.0</v>
      </c>
      <c r="I597" s="16" t="s">
        <v>14</v>
      </c>
      <c r="J597" s="17">
        <v>153.98</v>
      </c>
    </row>
    <row r="598" ht="12.75" customHeight="1">
      <c r="A598" s="13">
        <v>587.0</v>
      </c>
      <c r="B598" s="16" t="s">
        <v>13</v>
      </c>
      <c r="C598" s="17">
        <v>717.0</v>
      </c>
      <c r="D598" s="16" t="s">
        <v>14</v>
      </c>
      <c r="E598" s="17">
        <v>216.0</v>
      </c>
      <c r="F598" t="s">
        <v>15</v>
      </c>
      <c r="G598" s="16" t="s">
        <v>13</v>
      </c>
      <c r="H598" s="17">
        <v>639.0</v>
      </c>
      <c r="I598" s="16" t="s">
        <v>14</v>
      </c>
      <c r="J598" s="17">
        <v>153.94</v>
      </c>
    </row>
    <row r="599" ht="12.75" customHeight="1">
      <c r="A599" s="13">
        <v>588.0</v>
      </c>
      <c r="B599" s="16" t="s">
        <v>13</v>
      </c>
      <c r="C599" s="17">
        <v>717.0</v>
      </c>
      <c r="D599" s="16" t="s">
        <v>14</v>
      </c>
      <c r="E599" s="17">
        <v>216.04</v>
      </c>
      <c r="F599" t="s">
        <v>15</v>
      </c>
      <c r="G599" s="16" t="s">
        <v>13</v>
      </c>
      <c r="H599" s="17">
        <v>639.0</v>
      </c>
      <c r="I599" s="16" t="s">
        <v>14</v>
      </c>
      <c r="J599" s="17">
        <v>154.12</v>
      </c>
    </row>
    <row r="600" ht="12.75" customHeight="1">
      <c r="A600" s="13">
        <v>589.0</v>
      </c>
      <c r="B600" s="16" t="s">
        <v>13</v>
      </c>
      <c r="C600" s="17">
        <v>717.0</v>
      </c>
      <c r="D600" s="16" t="s">
        <v>14</v>
      </c>
      <c r="E600" s="17">
        <v>216.0</v>
      </c>
      <c r="F600" t="s">
        <v>15</v>
      </c>
      <c r="G600" s="16" t="s">
        <v>13</v>
      </c>
      <c r="H600" s="17">
        <v>639.0</v>
      </c>
      <c r="I600" s="16" t="s">
        <v>14</v>
      </c>
      <c r="J600" s="17">
        <v>154.19</v>
      </c>
    </row>
    <row r="601" ht="12.75" customHeight="1">
      <c r="A601" s="13">
        <v>590.0</v>
      </c>
      <c r="B601" s="16" t="s">
        <v>13</v>
      </c>
      <c r="C601" s="17">
        <v>717.0</v>
      </c>
      <c r="D601" s="16" t="s">
        <v>14</v>
      </c>
      <c r="E601" s="17">
        <v>215.98</v>
      </c>
      <c r="F601" t="s">
        <v>15</v>
      </c>
      <c r="G601" s="16" t="s">
        <v>13</v>
      </c>
      <c r="H601" s="17">
        <v>640.0</v>
      </c>
      <c r="I601" s="16" t="s">
        <v>14</v>
      </c>
      <c r="J601" s="17">
        <v>154.34</v>
      </c>
    </row>
    <row r="602" ht="12.75" customHeight="1">
      <c r="A602" s="13">
        <v>591.0</v>
      </c>
      <c r="B602" s="16" t="s">
        <v>13</v>
      </c>
      <c r="C602" s="17">
        <v>717.0</v>
      </c>
      <c r="D602" s="16" t="s">
        <v>14</v>
      </c>
      <c r="E602" s="17">
        <v>215.98</v>
      </c>
      <c r="F602" t="s">
        <v>15</v>
      </c>
      <c r="G602" s="16" t="s">
        <v>13</v>
      </c>
      <c r="H602" s="17">
        <v>640.0</v>
      </c>
      <c r="I602" s="16" t="s">
        <v>14</v>
      </c>
      <c r="J602" s="17">
        <v>154.32</v>
      </c>
    </row>
    <row r="603" ht="12.75" customHeight="1">
      <c r="A603" s="13">
        <v>592.0</v>
      </c>
      <c r="B603" s="16" t="s">
        <v>13</v>
      </c>
      <c r="C603" s="17">
        <v>717.0</v>
      </c>
      <c r="D603" s="16" t="s">
        <v>14</v>
      </c>
      <c r="E603" s="17">
        <v>215.98</v>
      </c>
      <c r="F603" t="s">
        <v>15</v>
      </c>
      <c r="G603" s="16" t="s">
        <v>13</v>
      </c>
      <c r="H603" s="17">
        <v>640.0</v>
      </c>
      <c r="I603" s="16" t="s">
        <v>14</v>
      </c>
      <c r="J603" s="17">
        <v>154.35</v>
      </c>
    </row>
    <row r="604" ht="12.75" customHeight="1">
      <c r="A604" s="13">
        <v>593.0</v>
      </c>
      <c r="B604" s="16" t="s">
        <v>13</v>
      </c>
      <c r="C604" s="17">
        <v>717.0</v>
      </c>
      <c r="D604" s="16" t="s">
        <v>14</v>
      </c>
      <c r="E604" s="17">
        <v>215.98</v>
      </c>
      <c r="F604" t="s">
        <v>15</v>
      </c>
      <c r="G604" s="16" t="s">
        <v>13</v>
      </c>
      <c r="H604" s="17">
        <v>640.0</v>
      </c>
      <c r="I604" s="16" t="s">
        <v>14</v>
      </c>
      <c r="J604" s="17">
        <v>154.28</v>
      </c>
    </row>
    <row r="605" ht="12.75" customHeight="1">
      <c r="A605" s="13">
        <v>594.0</v>
      </c>
      <c r="B605" s="16" t="s">
        <v>13</v>
      </c>
      <c r="C605" s="17">
        <v>717.0</v>
      </c>
      <c r="D605" s="16" t="s">
        <v>14</v>
      </c>
      <c r="E605" s="17">
        <v>215.98</v>
      </c>
      <c r="F605" t="s">
        <v>15</v>
      </c>
      <c r="G605" s="16" t="s">
        <v>13</v>
      </c>
      <c r="H605" s="17">
        <v>639.0</v>
      </c>
      <c r="I605" s="16" t="s">
        <v>14</v>
      </c>
      <c r="J605" s="17">
        <v>153.92</v>
      </c>
    </row>
    <row r="606" ht="12.75" customHeight="1">
      <c r="A606" s="13">
        <v>595.0</v>
      </c>
      <c r="B606" s="16" t="s">
        <v>13</v>
      </c>
      <c r="C606" s="17">
        <v>717.0</v>
      </c>
      <c r="D606" s="16" t="s">
        <v>14</v>
      </c>
      <c r="E606" s="17">
        <v>215.96</v>
      </c>
      <c r="F606" t="s">
        <v>15</v>
      </c>
      <c r="G606" s="16" t="s">
        <v>13</v>
      </c>
      <c r="H606" s="17">
        <v>639.0</v>
      </c>
      <c r="I606" s="16" t="s">
        <v>14</v>
      </c>
      <c r="J606" s="17">
        <v>153.89</v>
      </c>
    </row>
    <row r="607" ht="12.75" customHeight="1">
      <c r="A607" s="13">
        <v>596.0</v>
      </c>
      <c r="B607" s="16" t="s">
        <v>13</v>
      </c>
      <c r="C607" s="17">
        <v>717.0</v>
      </c>
      <c r="D607" s="16" t="s">
        <v>14</v>
      </c>
      <c r="E607" s="17">
        <v>215.96</v>
      </c>
      <c r="F607" t="s">
        <v>15</v>
      </c>
      <c r="G607" s="16" t="s">
        <v>13</v>
      </c>
      <c r="H607" s="17">
        <v>639.0</v>
      </c>
      <c r="I607" s="16" t="s">
        <v>14</v>
      </c>
      <c r="J607" s="17">
        <v>153.92</v>
      </c>
    </row>
    <row r="608" ht="12.75" customHeight="1">
      <c r="A608" s="13">
        <v>597.0</v>
      </c>
      <c r="B608" s="16" t="s">
        <v>13</v>
      </c>
      <c r="C608" s="17">
        <v>717.0</v>
      </c>
      <c r="D608" s="16" t="s">
        <v>14</v>
      </c>
      <c r="E608" s="17">
        <v>215.96</v>
      </c>
      <c r="F608" t="s">
        <v>15</v>
      </c>
      <c r="G608" s="16" t="s">
        <v>13</v>
      </c>
      <c r="H608" s="17">
        <v>639.0</v>
      </c>
      <c r="I608" s="16" t="s">
        <v>14</v>
      </c>
      <c r="J608" s="17">
        <v>153.89</v>
      </c>
    </row>
    <row r="609" ht="12.75" customHeight="1">
      <c r="A609" s="13">
        <v>598.0</v>
      </c>
      <c r="B609" s="16" t="s">
        <v>13</v>
      </c>
      <c r="C609" s="17">
        <v>717.0</v>
      </c>
      <c r="D609" s="16" t="s">
        <v>14</v>
      </c>
      <c r="E609" s="17">
        <v>215.94</v>
      </c>
      <c r="F609" t="s">
        <v>15</v>
      </c>
      <c r="G609" s="16" t="s">
        <v>13</v>
      </c>
      <c r="H609" s="17">
        <v>639.0</v>
      </c>
      <c r="I609" s="16" t="s">
        <v>14</v>
      </c>
      <c r="J609" s="17">
        <v>153.86</v>
      </c>
    </row>
    <row r="610" ht="12.75" customHeight="1">
      <c r="A610" s="13">
        <v>599.0</v>
      </c>
      <c r="B610" s="16" t="s">
        <v>13</v>
      </c>
      <c r="C610" s="17">
        <v>717.0</v>
      </c>
      <c r="D610" s="16" t="s">
        <v>14</v>
      </c>
      <c r="E610" s="17">
        <v>215.88</v>
      </c>
      <c r="F610" t="s">
        <v>15</v>
      </c>
      <c r="G610" s="16" t="s">
        <v>13</v>
      </c>
      <c r="H610" s="17">
        <v>639.0</v>
      </c>
      <c r="I610" s="16" t="s">
        <v>14</v>
      </c>
      <c r="J610" s="17">
        <v>153.88</v>
      </c>
    </row>
    <row r="611" ht="12.75" customHeight="1">
      <c r="A611" s="13">
        <v>600.0</v>
      </c>
      <c r="B611" s="16" t="s">
        <v>13</v>
      </c>
      <c r="C611" s="17">
        <v>716.0</v>
      </c>
      <c r="D611" s="16" t="s">
        <v>14</v>
      </c>
      <c r="E611" s="17">
        <v>215.84</v>
      </c>
      <c r="F611" t="s">
        <v>15</v>
      </c>
      <c r="G611" s="16" t="s">
        <v>13</v>
      </c>
      <c r="H611" s="17">
        <v>639.0</v>
      </c>
      <c r="I611" s="16" t="s">
        <v>14</v>
      </c>
      <c r="J611" s="17">
        <v>153.82</v>
      </c>
    </row>
    <row r="612" ht="12.75" customHeight="1">
      <c r="A612" s="13">
        <v>601.0</v>
      </c>
      <c r="B612" s="16" t="s">
        <v>13</v>
      </c>
      <c r="C612" s="17">
        <v>716.0</v>
      </c>
      <c r="D612" s="16" t="s">
        <v>14</v>
      </c>
      <c r="E612" s="17">
        <v>215.8</v>
      </c>
      <c r="F612" t="s">
        <v>15</v>
      </c>
      <c r="G612" s="16" t="s">
        <v>13</v>
      </c>
      <c r="H612" s="17">
        <v>639.0</v>
      </c>
      <c r="I612" s="16" t="s">
        <v>14</v>
      </c>
      <c r="J612" s="17">
        <v>153.71</v>
      </c>
    </row>
    <row r="613" ht="12.75" customHeight="1">
      <c r="A613" s="13">
        <v>602.0</v>
      </c>
      <c r="B613" s="16" t="s">
        <v>13</v>
      </c>
      <c r="C613" s="17">
        <v>717.0</v>
      </c>
      <c r="D613" s="16" t="s">
        <v>14</v>
      </c>
      <c r="E613" s="17">
        <v>215.65</v>
      </c>
      <c r="F613" t="s">
        <v>15</v>
      </c>
      <c r="G613" s="16" t="s">
        <v>13</v>
      </c>
      <c r="H613" s="17">
        <v>639.0</v>
      </c>
      <c r="I613" s="16" t="s">
        <v>14</v>
      </c>
      <c r="J613" s="17">
        <v>153.93</v>
      </c>
    </row>
    <row r="614" ht="12.75" customHeight="1">
      <c r="A614" s="13">
        <v>603.0</v>
      </c>
      <c r="B614" s="16" t="s">
        <v>13</v>
      </c>
      <c r="C614" s="17">
        <v>717.0</v>
      </c>
      <c r="D614" s="16" t="s">
        <v>14</v>
      </c>
      <c r="E614" s="17">
        <v>215.59</v>
      </c>
      <c r="F614" t="s">
        <v>15</v>
      </c>
      <c r="G614" s="16" t="s">
        <v>13</v>
      </c>
      <c r="H614" s="17">
        <v>640.0</v>
      </c>
      <c r="I614" s="16" t="s">
        <v>14</v>
      </c>
      <c r="J614" s="17">
        <v>154.12</v>
      </c>
    </row>
    <row r="615" ht="12.75" customHeight="1">
      <c r="A615" s="13">
        <v>604.0</v>
      </c>
      <c r="B615" s="16" t="s">
        <v>13</v>
      </c>
      <c r="C615" s="17">
        <v>716.0</v>
      </c>
      <c r="D615" s="16" t="s">
        <v>14</v>
      </c>
      <c r="E615" s="17">
        <v>215.47</v>
      </c>
      <c r="F615" t="s">
        <v>15</v>
      </c>
      <c r="G615" s="16" t="s">
        <v>13</v>
      </c>
      <c r="H615" s="17">
        <v>640.0</v>
      </c>
      <c r="I615" s="16" t="s">
        <v>14</v>
      </c>
      <c r="J615" s="17">
        <v>154.11</v>
      </c>
    </row>
    <row r="616" ht="12.75" customHeight="1">
      <c r="A616" s="13">
        <v>605.0</v>
      </c>
      <c r="B616" s="16" t="s">
        <v>13</v>
      </c>
      <c r="C616" s="17">
        <v>716.0</v>
      </c>
      <c r="D616" s="16" t="s">
        <v>14</v>
      </c>
      <c r="E616" s="17">
        <v>215.26</v>
      </c>
      <c r="F616" t="s">
        <v>15</v>
      </c>
      <c r="G616" s="16" t="s">
        <v>13</v>
      </c>
      <c r="H616" s="17">
        <v>640.0</v>
      </c>
      <c r="I616" s="16" t="s">
        <v>14</v>
      </c>
      <c r="J616" s="17">
        <v>154.37</v>
      </c>
    </row>
    <row r="617" ht="12.75" customHeight="1">
      <c r="A617" s="13">
        <v>606.0</v>
      </c>
      <c r="B617" s="16" t="s">
        <v>13</v>
      </c>
      <c r="C617" s="17">
        <v>716.0</v>
      </c>
      <c r="D617" s="16" t="s">
        <v>14</v>
      </c>
      <c r="E617" s="17">
        <v>215.2</v>
      </c>
      <c r="F617" t="s">
        <v>15</v>
      </c>
      <c r="G617" s="16" t="s">
        <v>13</v>
      </c>
      <c r="H617" s="17">
        <v>639.0</v>
      </c>
      <c r="I617" s="16" t="s">
        <v>14</v>
      </c>
      <c r="J617" s="17">
        <v>154.43</v>
      </c>
    </row>
    <row r="618" ht="12.75" customHeight="1">
      <c r="A618" s="13">
        <v>607.0</v>
      </c>
      <c r="B618" s="16" t="s">
        <v>13</v>
      </c>
      <c r="C618" s="17">
        <v>716.0</v>
      </c>
      <c r="D618" s="16" t="s">
        <v>14</v>
      </c>
      <c r="E618" s="17">
        <v>215.14</v>
      </c>
      <c r="F618" t="s">
        <v>15</v>
      </c>
      <c r="G618" s="16" t="s">
        <v>13</v>
      </c>
      <c r="H618" s="17">
        <v>640.0</v>
      </c>
      <c r="I618" s="16" t="s">
        <v>14</v>
      </c>
      <c r="J618" s="17">
        <v>154.45</v>
      </c>
    </row>
    <row r="619" ht="12.75" customHeight="1">
      <c r="A619" s="13">
        <v>608.0</v>
      </c>
      <c r="B619" s="16" t="s">
        <v>13</v>
      </c>
      <c r="C619" s="17">
        <v>716.0</v>
      </c>
      <c r="D619" s="16" t="s">
        <v>14</v>
      </c>
      <c r="E619" s="17">
        <v>215.12</v>
      </c>
      <c r="F619" t="s">
        <v>15</v>
      </c>
      <c r="G619" s="16" t="s">
        <v>13</v>
      </c>
      <c r="H619" s="17">
        <v>640.0</v>
      </c>
      <c r="I619" s="16" t="s">
        <v>14</v>
      </c>
      <c r="J619" s="17">
        <v>154.42</v>
      </c>
    </row>
    <row r="620" ht="12.75" customHeight="1">
      <c r="A620" s="13">
        <v>609.0</v>
      </c>
      <c r="B620" s="16" t="s">
        <v>13</v>
      </c>
      <c r="C620" s="17">
        <v>716.0</v>
      </c>
      <c r="D620" s="16" t="s">
        <v>14</v>
      </c>
      <c r="E620" s="17">
        <v>215.09</v>
      </c>
      <c r="F620" t="s">
        <v>15</v>
      </c>
      <c r="G620" s="16" t="s">
        <v>13</v>
      </c>
      <c r="H620" s="17">
        <v>640.0</v>
      </c>
      <c r="I620" s="16" t="s">
        <v>14</v>
      </c>
      <c r="J620" s="17">
        <v>154.45</v>
      </c>
    </row>
    <row r="621" ht="12.75" customHeight="1">
      <c r="A621" s="13">
        <v>610.0</v>
      </c>
      <c r="B621" s="16" t="s">
        <v>13</v>
      </c>
      <c r="C621" s="17">
        <v>717.0</v>
      </c>
      <c r="D621" s="16" t="s">
        <v>14</v>
      </c>
      <c r="E621" s="17">
        <v>215.07</v>
      </c>
      <c r="F621" t="s">
        <v>15</v>
      </c>
      <c r="G621" s="16" t="s">
        <v>13</v>
      </c>
      <c r="H621" s="17">
        <v>640.0</v>
      </c>
      <c r="I621" s="16" t="s">
        <v>14</v>
      </c>
      <c r="J621" s="17">
        <v>154.53</v>
      </c>
    </row>
    <row r="622" ht="12.75" customHeight="1">
      <c r="A622" s="13">
        <v>611.0</v>
      </c>
      <c r="B622" s="16" t="s">
        <v>13</v>
      </c>
      <c r="C622" s="17">
        <v>716.0</v>
      </c>
      <c r="D622" s="16" t="s">
        <v>14</v>
      </c>
      <c r="E622" s="17">
        <v>215.11</v>
      </c>
      <c r="F622" t="s">
        <v>15</v>
      </c>
      <c r="G622" s="16" t="s">
        <v>13</v>
      </c>
      <c r="H622" s="17">
        <v>640.0</v>
      </c>
      <c r="I622" s="16" t="s">
        <v>14</v>
      </c>
      <c r="J622" s="17">
        <v>154.48</v>
      </c>
    </row>
    <row r="623" ht="12.75" customHeight="1">
      <c r="A623" s="13">
        <v>612.0</v>
      </c>
      <c r="B623" s="16" t="s">
        <v>13</v>
      </c>
      <c r="C623" s="17">
        <v>716.0</v>
      </c>
      <c r="D623" s="16" t="s">
        <v>14</v>
      </c>
      <c r="E623" s="17">
        <v>215.07</v>
      </c>
      <c r="F623" t="s">
        <v>15</v>
      </c>
      <c r="G623" s="16" t="s">
        <v>13</v>
      </c>
      <c r="H623" s="17">
        <v>640.0</v>
      </c>
      <c r="I623" s="16" t="s">
        <v>14</v>
      </c>
      <c r="J623" s="17">
        <v>154.59</v>
      </c>
    </row>
    <row r="624" ht="12.75" customHeight="1">
      <c r="A624" s="13">
        <v>613.0</v>
      </c>
      <c r="B624" s="16" t="s">
        <v>13</v>
      </c>
      <c r="C624" s="17">
        <v>716.0</v>
      </c>
      <c r="D624" s="16" t="s">
        <v>14</v>
      </c>
      <c r="E624" s="17">
        <v>215.05</v>
      </c>
      <c r="F624" t="s">
        <v>15</v>
      </c>
      <c r="G624" s="16" t="s">
        <v>13</v>
      </c>
      <c r="H624" s="17">
        <v>641.0</v>
      </c>
      <c r="I624" s="16" t="s">
        <v>14</v>
      </c>
      <c r="J624" s="17">
        <v>154.63</v>
      </c>
    </row>
    <row r="625" ht="12.75" customHeight="1">
      <c r="A625" s="13">
        <v>614.0</v>
      </c>
      <c r="B625" s="16" t="s">
        <v>13</v>
      </c>
      <c r="C625" s="17">
        <v>716.0</v>
      </c>
      <c r="D625" s="16" t="s">
        <v>14</v>
      </c>
      <c r="E625" s="17">
        <v>215.05</v>
      </c>
      <c r="F625" t="s">
        <v>15</v>
      </c>
      <c r="G625" s="16" t="s">
        <v>13</v>
      </c>
      <c r="H625" s="17">
        <v>640.0</v>
      </c>
      <c r="I625" s="16" t="s">
        <v>14</v>
      </c>
      <c r="J625" s="17">
        <v>154.57</v>
      </c>
    </row>
    <row r="626" ht="12.75" customHeight="1">
      <c r="A626" s="13">
        <v>615.0</v>
      </c>
      <c r="B626" s="16" t="s">
        <v>13</v>
      </c>
      <c r="C626" s="17">
        <v>716.0</v>
      </c>
      <c r="D626" s="16" t="s">
        <v>14</v>
      </c>
      <c r="E626" s="17">
        <v>215.07</v>
      </c>
      <c r="F626" t="s">
        <v>15</v>
      </c>
      <c r="G626" s="16" t="s">
        <v>13</v>
      </c>
      <c r="H626" s="17">
        <v>640.0</v>
      </c>
      <c r="I626" s="16" t="s">
        <v>14</v>
      </c>
      <c r="J626" s="17">
        <v>154.6</v>
      </c>
    </row>
    <row r="627" ht="12.75" customHeight="1">
      <c r="A627" s="13">
        <v>616.0</v>
      </c>
      <c r="B627" s="16" t="s">
        <v>13</v>
      </c>
      <c r="C627" s="17">
        <v>716.0</v>
      </c>
      <c r="D627" s="16" t="s">
        <v>14</v>
      </c>
      <c r="E627" s="17">
        <v>214.99</v>
      </c>
      <c r="F627" t="s">
        <v>15</v>
      </c>
      <c r="G627" s="16" t="s">
        <v>13</v>
      </c>
      <c r="H627" s="17">
        <v>640.0</v>
      </c>
      <c r="I627" s="16" t="s">
        <v>14</v>
      </c>
      <c r="J627" s="17">
        <v>154.6</v>
      </c>
    </row>
    <row r="628" ht="12.75" customHeight="1">
      <c r="A628" s="13">
        <v>617.0</v>
      </c>
      <c r="B628" s="16" t="s">
        <v>13</v>
      </c>
      <c r="C628" s="17">
        <v>716.0</v>
      </c>
      <c r="D628" s="16" t="s">
        <v>14</v>
      </c>
      <c r="E628" s="17">
        <v>215.01</v>
      </c>
      <c r="F628" t="s">
        <v>15</v>
      </c>
      <c r="G628" s="16" t="s">
        <v>13</v>
      </c>
      <c r="H628" s="17">
        <v>640.0</v>
      </c>
      <c r="I628" s="16" t="s">
        <v>14</v>
      </c>
      <c r="J628" s="17">
        <v>154.59</v>
      </c>
    </row>
    <row r="629" ht="12.75" customHeight="1">
      <c r="A629" s="13">
        <v>618.0</v>
      </c>
      <c r="B629" s="16" t="s">
        <v>13</v>
      </c>
      <c r="C629" s="17">
        <v>716.0</v>
      </c>
      <c r="D629" s="16" t="s">
        <v>14</v>
      </c>
      <c r="E629" s="17">
        <v>215.01</v>
      </c>
      <c r="F629" t="s">
        <v>15</v>
      </c>
      <c r="G629" s="16" t="s">
        <v>13</v>
      </c>
      <c r="H629" s="17">
        <v>640.0</v>
      </c>
      <c r="I629" s="16" t="s">
        <v>14</v>
      </c>
      <c r="J629" s="17">
        <v>154.62</v>
      </c>
    </row>
    <row r="630" ht="12.75" customHeight="1">
      <c r="A630" s="13">
        <v>619.0</v>
      </c>
      <c r="B630" s="16" t="s">
        <v>13</v>
      </c>
      <c r="C630" s="17">
        <v>716.0</v>
      </c>
      <c r="D630" s="16" t="s">
        <v>14</v>
      </c>
      <c r="E630" s="17">
        <v>214.99</v>
      </c>
      <c r="F630" t="s">
        <v>15</v>
      </c>
      <c r="G630" s="16" t="s">
        <v>13</v>
      </c>
      <c r="H630" s="17">
        <v>640.0</v>
      </c>
      <c r="I630" s="16" t="s">
        <v>14</v>
      </c>
      <c r="J630" s="17">
        <v>154.59</v>
      </c>
    </row>
    <row r="631" ht="12.75" customHeight="1">
      <c r="A631" s="13">
        <v>620.0</v>
      </c>
      <c r="B631" s="16" t="s">
        <v>13</v>
      </c>
      <c r="C631" s="17">
        <v>716.0</v>
      </c>
      <c r="D631" s="16" t="s">
        <v>14</v>
      </c>
      <c r="E631" s="17">
        <v>215.01</v>
      </c>
      <c r="F631" t="s">
        <v>15</v>
      </c>
      <c r="G631" s="16" t="s">
        <v>13</v>
      </c>
      <c r="H631" s="17">
        <v>640.0</v>
      </c>
      <c r="I631" s="16" t="s">
        <v>14</v>
      </c>
      <c r="J631" s="17">
        <v>154.66</v>
      </c>
    </row>
    <row r="632" ht="12.75" customHeight="1">
      <c r="A632" s="13">
        <v>621.0</v>
      </c>
      <c r="B632" s="16" t="s">
        <v>13</v>
      </c>
      <c r="C632" s="17">
        <v>716.0</v>
      </c>
      <c r="D632" s="16" t="s">
        <v>14</v>
      </c>
      <c r="E632" s="17">
        <v>214.99</v>
      </c>
      <c r="F632" t="s">
        <v>15</v>
      </c>
      <c r="G632" s="16" t="s">
        <v>13</v>
      </c>
      <c r="H632" s="17">
        <v>640.0</v>
      </c>
      <c r="I632" s="16" t="s">
        <v>14</v>
      </c>
      <c r="J632" s="17">
        <v>154.76</v>
      </c>
    </row>
    <row r="633" ht="12.75" customHeight="1">
      <c r="A633" s="13">
        <v>622.0</v>
      </c>
      <c r="B633" s="16" t="s">
        <v>13</v>
      </c>
      <c r="C633" s="17">
        <v>716.0</v>
      </c>
      <c r="D633" s="16" t="s">
        <v>14</v>
      </c>
      <c r="E633" s="17">
        <v>214.99</v>
      </c>
      <c r="F633" t="s">
        <v>15</v>
      </c>
      <c r="G633" s="16" t="s">
        <v>13</v>
      </c>
      <c r="H633" s="17">
        <v>641.0</v>
      </c>
      <c r="I633" s="16" t="s">
        <v>14</v>
      </c>
      <c r="J633" s="17">
        <v>155.14</v>
      </c>
    </row>
    <row r="634" ht="12.75" customHeight="1">
      <c r="A634" s="13">
        <v>623.0</v>
      </c>
      <c r="B634" s="16" t="s">
        <v>13</v>
      </c>
      <c r="C634" s="17">
        <v>716.0</v>
      </c>
      <c r="D634" s="16" t="s">
        <v>14</v>
      </c>
      <c r="E634" s="17">
        <v>214.99</v>
      </c>
      <c r="F634" t="s">
        <v>15</v>
      </c>
      <c r="G634" s="16" t="s">
        <v>13</v>
      </c>
      <c r="H634" s="17">
        <v>641.0</v>
      </c>
      <c r="I634" s="16" t="s">
        <v>14</v>
      </c>
      <c r="J634" s="17">
        <v>155.26</v>
      </c>
    </row>
    <row r="635" ht="12.75" customHeight="1">
      <c r="A635" s="13">
        <v>624.0</v>
      </c>
      <c r="B635" s="16" t="s">
        <v>13</v>
      </c>
      <c r="C635" s="17">
        <v>716.0</v>
      </c>
      <c r="D635" s="16" t="s">
        <v>14</v>
      </c>
      <c r="E635" s="17">
        <v>214.97</v>
      </c>
      <c r="F635" t="s">
        <v>15</v>
      </c>
      <c r="G635" s="16" t="s">
        <v>13</v>
      </c>
      <c r="H635" s="17">
        <v>641.0</v>
      </c>
      <c r="I635" s="16" t="s">
        <v>14</v>
      </c>
      <c r="J635" s="17">
        <v>155.28</v>
      </c>
    </row>
    <row r="636" ht="12.75" customHeight="1">
      <c r="A636" s="13">
        <v>625.0</v>
      </c>
      <c r="B636" s="16" t="s">
        <v>13</v>
      </c>
      <c r="C636" s="17">
        <v>716.0</v>
      </c>
      <c r="D636" s="16" t="s">
        <v>14</v>
      </c>
      <c r="E636" s="17">
        <v>214.89</v>
      </c>
      <c r="F636" t="s">
        <v>15</v>
      </c>
      <c r="G636" s="16" t="s">
        <v>13</v>
      </c>
      <c r="H636" s="17">
        <v>641.0</v>
      </c>
      <c r="I636" s="16" t="s">
        <v>14</v>
      </c>
      <c r="J636" s="17">
        <v>155.15</v>
      </c>
    </row>
    <row r="637" ht="12.75" customHeight="1">
      <c r="A637" s="13">
        <v>626.0</v>
      </c>
      <c r="B637" s="16" t="s">
        <v>13</v>
      </c>
      <c r="C637" s="17">
        <v>716.0</v>
      </c>
      <c r="D637" s="16" t="s">
        <v>14</v>
      </c>
      <c r="E637" s="17">
        <v>214.72</v>
      </c>
      <c r="F637" t="s">
        <v>15</v>
      </c>
      <c r="G637" s="16" t="s">
        <v>13</v>
      </c>
      <c r="H637" s="17">
        <v>641.0</v>
      </c>
      <c r="I637" s="16" t="s">
        <v>14</v>
      </c>
      <c r="J637" s="17">
        <v>155.29</v>
      </c>
    </row>
    <row r="638" ht="12.75" customHeight="1">
      <c r="A638" s="13">
        <v>627.0</v>
      </c>
      <c r="B638" s="16" t="s">
        <v>13</v>
      </c>
      <c r="C638" s="17">
        <v>716.0</v>
      </c>
      <c r="D638" s="16" t="s">
        <v>14</v>
      </c>
      <c r="E638" s="17">
        <v>214.68</v>
      </c>
      <c r="F638" t="s">
        <v>15</v>
      </c>
      <c r="G638" s="16" t="s">
        <v>13</v>
      </c>
      <c r="H638" s="17">
        <v>641.0</v>
      </c>
      <c r="I638" s="16" t="s">
        <v>14</v>
      </c>
      <c r="J638" s="17">
        <v>155.25</v>
      </c>
    </row>
    <row r="639" ht="12.75" customHeight="1">
      <c r="A639" s="13">
        <v>628.0</v>
      </c>
      <c r="B639" s="16" t="s">
        <v>13</v>
      </c>
      <c r="C639" s="17">
        <v>715.0</v>
      </c>
      <c r="D639" s="16" t="s">
        <v>14</v>
      </c>
      <c r="E639" s="17">
        <v>214.45</v>
      </c>
      <c r="F639" t="s">
        <v>15</v>
      </c>
      <c r="G639" s="16" t="s">
        <v>13</v>
      </c>
      <c r="H639" s="17">
        <v>641.0</v>
      </c>
      <c r="I639" s="16" t="s">
        <v>14</v>
      </c>
      <c r="J639" s="17">
        <v>155.3</v>
      </c>
    </row>
    <row r="640" ht="12.75" customHeight="1">
      <c r="A640" s="13">
        <v>629.0</v>
      </c>
      <c r="B640" s="16" t="s">
        <v>13</v>
      </c>
      <c r="C640" s="17">
        <v>715.0</v>
      </c>
      <c r="D640" s="16" t="s">
        <v>14</v>
      </c>
      <c r="E640" s="17">
        <v>214.1</v>
      </c>
      <c r="F640" t="s">
        <v>15</v>
      </c>
      <c r="G640" s="16" t="s">
        <v>13</v>
      </c>
      <c r="H640" s="17">
        <v>641.0</v>
      </c>
      <c r="I640" s="16" t="s">
        <v>14</v>
      </c>
      <c r="J640" s="17">
        <v>155.22</v>
      </c>
    </row>
    <row r="641" ht="12.75" customHeight="1">
      <c r="A641" s="13">
        <v>630.0</v>
      </c>
      <c r="B641" s="16" t="s">
        <v>13</v>
      </c>
      <c r="C641" s="17">
        <v>715.0</v>
      </c>
      <c r="D641" s="16" t="s">
        <v>14</v>
      </c>
      <c r="E641" s="17">
        <v>214.06</v>
      </c>
      <c r="F641" t="s">
        <v>15</v>
      </c>
      <c r="G641" s="16" t="s">
        <v>13</v>
      </c>
      <c r="H641" s="17">
        <v>641.0</v>
      </c>
      <c r="I641" s="16" t="s">
        <v>14</v>
      </c>
      <c r="J641" s="17">
        <v>155.3</v>
      </c>
    </row>
    <row r="642" ht="12.75" customHeight="1">
      <c r="A642" s="13">
        <v>631.0</v>
      </c>
      <c r="B642" s="16" t="s">
        <v>13</v>
      </c>
      <c r="C642" s="17">
        <v>715.0</v>
      </c>
      <c r="D642" s="16" t="s">
        <v>14</v>
      </c>
      <c r="E642" s="17">
        <v>214.06</v>
      </c>
      <c r="F642" t="s">
        <v>15</v>
      </c>
      <c r="G642" s="16" t="s">
        <v>13</v>
      </c>
      <c r="H642" s="17">
        <v>641.0</v>
      </c>
      <c r="I642" s="16" t="s">
        <v>14</v>
      </c>
      <c r="J642" s="17">
        <v>155.33</v>
      </c>
    </row>
    <row r="643" ht="12.75" customHeight="1">
      <c r="A643" s="13">
        <v>632.0</v>
      </c>
      <c r="B643" s="16" t="s">
        <v>13</v>
      </c>
      <c r="C643" s="17">
        <v>715.0</v>
      </c>
      <c r="D643" s="16" t="s">
        <v>14</v>
      </c>
      <c r="E643" s="17">
        <v>214.06</v>
      </c>
      <c r="F643" t="s">
        <v>15</v>
      </c>
      <c r="G643" s="16" t="s">
        <v>13</v>
      </c>
      <c r="H643" s="17">
        <v>641.0</v>
      </c>
      <c r="I643" s="16" t="s">
        <v>14</v>
      </c>
      <c r="J643" s="17">
        <v>155.33</v>
      </c>
    </row>
    <row r="644" ht="12.75" customHeight="1">
      <c r="A644" s="13">
        <v>633.0</v>
      </c>
      <c r="B644" s="16" t="s">
        <v>13</v>
      </c>
      <c r="C644" s="17">
        <v>715.0</v>
      </c>
      <c r="D644" s="16" t="s">
        <v>14</v>
      </c>
      <c r="E644" s="17">
        <v>214.08</v>
      </c>
      <c r="F644" t="s">
        <v>15</v>
      </c>
      <c r="G644" s="16" t="s">
        <v>13</v>
      </c>
      <c r="H644" s="17">
        <v>641.0</v>
      </c>
      <c r="I644" s="16" t="s">
        <v>14</v>
      </c>
      <c r="J644" s="17">
        <v>155.36</v>
      </c>
    </row>
    <row r="645" ht="12.75" customHeight="1">
      <c r="A645" s="13">
        <v>634.0</v>
      </c>
      <c r="B645" s="16" t="s">
        <v>13</v>
      </c>
      <c r="C645" s="17">
        <v>715.0</v>
      </c>
      <c r="D645" s="16" t="s">
        <v>14</v>
      </c>
      <c r="E645" s="17">
        <v>214.08</v>
      </c>
      <c r="F645" t="s">
        <v>15</v>
      </c>
      <c r="G645" s="16" t="s">
        <v>13</v>
      </c>
      <c r="H645" s="17">
        <v>641.0</v>
      </c>
      <c r="I645" s="16" t="s">
        <v>14</v>
      </c>
      <c r="J645" s="17">
        <v>155.4</v>
      </c>
    </row>
    <row r="646" ht="12.75" customHeight="1">
      <c r="A646" s="13">
        <v>635.0</v>
      </c>
      <c r="B646" s="16" t="s">
        <v>13</v>
      </c>
      <c r="C646" s="17">
        <v>715.0</v>
      </c>
      <c r="D646" s="16" t="s">
        <v>14</v>
      </c>
      <c r="E646" s="17">
        <v>214.02</v>
      </c>
      <c r="F646" t="s">
        <v>15</v>
      </c>
      <c r="G646" s="16" t="s">
        <v>13</v>
      </c>
      <c r="H646" s="17">
        <v>641.0</v>
      </c>
      <c r="I646" s="16" t="s">
        <v>14</v>
      </c>
      <c r="J646" s="17">
        <v>155.37</v>
      </c>
    </row>
    <row r="647" ht="12.75" customHeight="1">
      <c r="A647" s="13">
        <v>636.0</v>
      </c>
      <c r="B647" s="16" t="s">
        <v>13</v>
      </c>
      <c r="C647" s="17">
        <v>715.0</v>
      </c>
      <c r="D647" s="16" t="s">
        <v>14</v>
      </c>
      <c r="E647" s="17">
        <v>214.02</v>
      </c>
      <c r="F647" t="s">
        <v>15</v>
      </c>
      <c r="G647" s="16" t="s">
        <v>13</v>
      </c>
      <c r="H647" s="17">
        <v>641.0</v>
      </c>
      <c r="I647" s="16" t="s">
        <v>14</v>
      </c>
      <c r="J647" s="17">
        <v>155.43</v>
      </c>
    </row>
    <row r="648" ht="12.75" customHeight="1">
      <c r="A648" s="13">
        <v>637.0</v>
      </c>
      <c r="B648" s="16" t="s">
        <v>13</v>
      </c>
      <c r="C648" s="17">
        <v>715.0</v>
      </c>
      <c r="D648" s="16" t="s">
        <v>14</v>
      </c>
      <c r="E648" s="17">
        <v>214.02</v>
      </c>
      <c r="F648" t="s">
        <v>15</v>
      </c>
      <c r="G648" s="16" t="s">
        <v>13</v>
      </c>
      <c r="H648" s="17">
        <v>641.0</v>
      </c>
      <c r="I648" s="16" t="s">
        <v>14</v>
      </c>
      <c r="J648" s="17">
        <v>155.56</v>
      </c>
    </row>
    <row r="649" ht="12.75" customHeight="1">
      <c r="A649" s="13">
        <v>638.0</v>
      </c>
      <c r="B649" s="16" t="s">
        <v>13</v>
      </c>
      <c r="C649" s="17">
        <v>715.0</v>
      </c>
      <c r="D649" s="16" t="s">
        <v>14</v>
      </c>
      <c r="E649" s="17">
        <v>214.01</v>
      </c>
      <c r="F649" t="s">
        <v>15</v>
      </c>
      <c r="G649" s="16" t="s">
        <v>13</v>
      </c>
      <c r="H649" s="17">
        <v>641.0</v>
      </c>
      <c r="I649" s="16" t="s">
        <v>14</v>
      </c>
      <c r="J649" s="17">
        <v>155.55</v>
      </c>
    </row>
    <row r="650" ht="12.75" customHeight="1">
      <c r="A650" s="13">
        <v>639.0</v>
      </c>
      <c r="B650" s="16" t="s">
        <v>13</v>
      </c>
      <c r="C650" s="17">
        <v>715.0</v>
      </c>
      <c r="D650" s="16" t="s">
        <v>14</v>
      </c>
      <c r="E650" s="17">
        <v>214.01</v>
      </c>
      <c r="F650" t="s">
        <v>15</v>
      </c>
      <c r="G650" s="16" t="s">
        <v>13</v>
      </c>
      <c r="H650" s="17">
        <v>641.0</v>
      </c>
      <c r="I650" s="16" t="s">
        <v>14</v>
      </c>
      <c r="J650" s="17">
        <v>155.79</v>
      </c>
    </row>
    <row r="651" ht="12.75" customHeight="1">
      <c r="A651" s="13">
        <v>640.0</v>
      </c>
      <c r="B651" s="16" t="s">
        <v>13</v>
      </c>
      <c r="C651" s="17">
        <v>715.0</v>
      </c>
      <c r="D651" s="16" t="s">
        <v>14</v>
      </c>
      <c r="E651" s="17">
        <v>213.93</v>
      </c>
      <c r="F651" t="s">
        <v>15</v>
      </c>
      <c r="G651" s="16" t="s">
        <v>13</v>
      </c>
      <c r="H651" s="17">
        <v>642.0</v>
      </c>
      <c r="I651" s="16" t="s">
        <v>14</v>
      </c>
      <c r="J651" s="17">
        <v>155.94</v>
      </c>
    </row>
    <row r="652" ht="12.75" customHeight="1">
      <c r="A652" s="13">
        <v>641.0</v>
      </c>
      <c r="B652" s="16" t="s">
        <v>13</v>
      </c>
      <c r="C652" s="17">
        <v>715.0</v>
      </c>
      <c r="D652" s="16" t="s">
        <v>14</v>
      </c>
      <c r="E652" s="17">
        <v>213.87</v>
      </c>
      <c r="F652" t="s">
        <v>15</v>
      </c>
      <c r="G652" s="16" t="s">
        <v>13</v>
      </c>
      <c r="H652" s="17">
        <v>641.0</v>
      </c>
      <c r="I652" s="16" t="s">
        <v>14</v>
      </c>
      <c r="J652" s="17">
        <v>156.02</v>
      </c>
    </row>
    <row r="653" ht="12.75" customHeight="1">
      <c r="A653" s="13">
        <v>642.0</v>
      </c>
      <c r="B653" s="16" t="s">
        <v>13</v>
      </c>
      <c r="C653" s="17">
        <v>714.0</v>
      </c>
      <c r="D653" s="16" t="s">
        <v>14</v>
      </c>
      <c r="E653" s="17">
        <v>213.68</v>
      </c>
      <c r="F653" t="s">
        <v>15</v>
      </c>
      <c r="G653" s="16" t="s">
        <v>13</v>
      </c>
      <c r="H653" s="17">
        <v>642.0</v>
      </c>
      <c r="I653" s="16" t="s">
        <v>14</v>
      </c>
      <c r="J653" s="17">
        <v>156.04</v>
      </c>
    </row>
    <row r="654" ht="12.75" customHeight="1">
      <c r="A654" s="13">
        <v>643.0</v>
      </c>
      <c r="B654" s="16" t="s">
        <v>13</v>
      </c>
      <c r="C654" s="17">
        <v>714.0</v>
      </c>
      <c r="D654" s="16" t="s">
        <v>14</v>
      </c>
      <c r="E654" s="17">
        <v>213.6</v>
      </c>
      <c r="F654" t="s">
        <v>15</v>
      </c>
      <c r="G654" s="16" t="s">
        <v>13</v>
      </c>
      <c r="H654" s="17">
        <v>642.0</v>
      </c>
      <c r="I654" s="16" t="s">
        <v>14</v>
      </c>
      <c r="J654" s="17">
        <v>156.11</v>
      </c>
    </row>
    <row r="655" ht="12.75" customHeight="1">
      <c r="A655" s="13">
        <v>644.0</v>
      </c>
      <c r="B655" s="16" t="s">
        <v>13</v>
      </c>
      <c r="C655" s="17">
        <v>715.0</v>
      </c>
      <c r="D655" s="16" t="s">
        <v>14</v>
      </c>
      <c r="E655" s="17">
        <v>213.41</v>
      </c>
      <c r="F655" t="s">
        <v>15</v>
      </c>
      <c r="G655" s="16" t="s">
        <v>13</v>
      </c>
      <c r="H655" s="17">
        <v>642.0</v>
      </c>
      <c r="I655" s="16" t="s">
        <v>14</v>
      </c>
      <c r="J655" s="17">
        <v>156.2</v>
      </c>
    </row>
    <row r="656" ht="12.75" customHeight="1">
      <c r="A656" s="13">
        <v>645.0</v>
      </c>
      <c r="B656" s="16" t="s">
        <v>13</v>
      </c>
      <c r="C656" s="17">
        <v>714.0</v>
      </c>
      <c r="D656" s="16" t="s">
        <v>14</v>
      </c>
      <c r="E656" s="17">
        <v>213.24</v>
      </c>
      <c r="F656" t="s">
        <v>15</v>
      </c>
      <c r="G656" s="16" t="s">
        <v>13</v>
      </c>
      <c r="H656" s="17">
        <v>642.0</v>
      </c>
      <c r="I656" s="16" t="s">
        <v>14</v>
      </c>
      <c r="J656" s="17">
        <v>156.1</v>
      </c>
    </row>
    <row r="657" ht="12.75" customHeight="1">
      <c r="A657" s="13">
        <v>646.0</v>
      </c>
      <c r="B657" s="16" t="s">
        <v>13</v>
      </c>
      <c r="C657" s="17">
        <v>714.0</v>
      </c>
      <c r="D657" s="16" t="s">
        <v>14</v>
      </c>
      <c r="E657" s="17">
        <v>213.25</v>
      </c>
      <c r="F657" t="s">
        <v>15</v>
      </c>
      <c r="G657" s="16" t="s">
        <v>13</v>
      </c>
      <c r="H657" s="17">
        <v>642.0</v>
      </c>
      <c r="I657" s="16" t="s">
        <v>14</v>
      </c>
      <c r="J657" s="17">
        <v>155.95</v>
      </c>
    </row>
    <row r="658" ht="12.75" customHeight="1">
      <c r="A658" s="13">
        <v>647.0</v>
      </c>
      <c r="B658" s="16" t="s">
        <v>13</v>
      </c>
      <c r="C658" s="17">
        <v>714.0</v>
      </c>
      <c r="D658" s="16" t="s">
        <v>14</v>
      </c>
      <c r="E658" s="17">
        <v>213.18</v>
      </c>
      <c r="F658" t="s">
        <v>15</v>
      </c>
      <c r="G658" s="16" t="s">
        <v>13</v>
      </c>
      <c r="H658" s="17">
        <v>642.0</v>
      </c>
      <c r="I658" s="16" t="s">
        <v>14</v>
      </c>
      <c r="J658" s="17">
        <v>155.94</v>
      </c>
    </row>
    <row r="659" ht="12.75" customHeight="1">
      <c r="A659" s="13">
        <v>648.0</v>
      </c>
      <c r="B659" s="16" t="s">
        <v>13</v>
      </c>
      <c r="C659" s="17">
        <v>715.0</v>
      </c>
      <c r="D659" s="16" t="s">
        <v>14</v>
      </c>
      <c r="E659" s="17">
        <v>213.16</v>
      </c>
      <c r="F659" t="s">
        <v>15</v>
      </c>
      <c r="G659" s="16" t="s">
        <v>13</v>
      </c>
      <c r="H659" s="17">
        <v>642.0</v>
      </c>
      <c r="I659" s="16" t="s">
        <v>14</v>
      </c>
      <c r="J659" s="17">
        <v>155.92</v>
      </c>
    </row>
    <row r="660" ht="12.75" customHeight="1">
      <c r="A660" s="13">
        <v>649.0</v>
      </c>
      <c r="B660" s="16" t="s">
        <v>13</v>
      </c>
      <c r="C660" s="17">
        <v>714.0</v>
      </c>
      <c r="D660" s="16" t="s">
        <v>14</v>
      </c>
      <c r="E660" s="17">
        <v>213.18</v>
      </c>
      <c r="F660" t="s">
        <v>15</v>
      </c>
      <c r="G660" s="16" t="s">
        <v>13</v>
      </c>
      <c r="H660" s="17">
        <v>642.0</v>
      </c>
      <c r="I660" s="16" t="s">
        <v>14</v>
      </c>
      <c r="J660" s="17">
        <v>156.0</v>
      </c>
    </row>
    <row r="661" ht="12.75" customHeight="1">
      <c r="A661" s="13">
        <v>650.0</v>
      </c>
      <c r="B661" s="16" t="s">
        <v>13</v>
      </c>
      <c r="C661" s="17">
        <v>715.0</v>
      </c>
      <c r="D661" s="16" t="s">
        <v>14</v>
      </c>
      <c r="E661" s="17">
        <v>213.12</v>
      </c>
      <c r="F661" t="s">
        <v>15</v>
      </c>
      <c r="G661" s="16" t="s">
        <v>13</v>
      </c>
      <c r="H661" s="17">
        <v>642.0</v>
      </c>
      <c r="I661" s="16" t="s">
        <v>14</v>
      </c>
      <c r="J661" s="17">
        <v>156.05</v>
      </c>
    </row>
    <row r="662" ht="12.75" customHeight="1">
      <c r="A662" s="13">
        <v>651.0</v>
      </c>
      <c r="B662" s="16" t="s">
        <v>13</v>
      </c>
      <c r="C662" s="17">
        <v>715.0</v>
      </c>
      <c r="D662" s="16" t="s">
        <v>14</v>
      </c>
      <c r="E662" s="17">
        <v>213.1</v>
      </c>
      <c r="F662" t="s">
        <v>15</v>
      </c>
      <c r="G662" s="16" t="s">
        <v>13</v>
      </c>
      <c r="H662" s="17">
        <v>642.0</v>
      </c>
      <c r="I662" s="16" t="s">
        <v>14</v>
      </c>
      <c r="J662" s="17">
        <v>156.05</v>
      </c>
    </row>
    <row r="663" ht="12.75" customHeight="1">
      <c r="A663" s="13">
        <v>652.0</v>
      </c>
      <c r="B663" s="16" t="s">
        <v>13</v>
      </c>
      <c r="C663" s="17">
        <v>715.0</v>
      </c>
      <c r="D663" s="16" t="s">
        <v>14</v>
      </c>
      <c r="E663" s="17">
        <v>213.1</v>
      </c>
      <c r="F663" t="s">
        <v>15</v>
      </c>
      <c r="G663" s="16" t="s">
        <v>13</v>
      </c>
      <c r="H663" s="17">
        <v>642.0</v>
      </c>
      <c r="I663" s="16" t="s">
        <v>14</v>
      </c>
      <c r="J663" s="17">
        <v>156.05</v>
      </c>
    </row>
    <row r="664" ht="12.75" customHeight="1">
      <c r="A664" s="13">
        <v>653.0</v>
      </c>
      <c r="B664" s="16" t="s">
        <v>13</v>
      </c>
      <c r="C664" s="17">
        <v>714.0</v>
      </c>
      <c r="D664" s="16" t="s">
        <v>14</v>
      </c>
      <c r="E664" s="17">
        <v>213.1</v>
      </c>
      <c r="F664" t="s">
        <v>15</v>
      </c>
      <c r="G664" s="16" t="s">
        <v>13</v>
      </c>
      <c r="H664" s="17">
        <v>642.0</v>
      </c>
      <c r="I664" s="16" t="s">
        <v>14</v>
      </c>
      <c r="J664" s="17">
        <v>156.1</v>
      </c>
    </row>
    <row r="665" ht="12.75" customHeight="1">
      <c r="A665" s="13">
        <v>654.0</v>
      </c>
      <c r="B665" s="16" t="s">
        <v>13</v>
      </c>
      <c r="C665" s="17">
        <v>715.0</v>
      </c>
      <c r="D665" s="16" t="s">
        <v>14</v>
      </c>
      <c r="E665" s="17">
        <v>213.1</v>
      </c>
      <c r="F665" t="s">
        <v>15</v>
      </c>
      <c r="G665" s="16" t="s">
        <v>13</v>
      </c>
      <c r="H665" s="17">
        <v>642.0</v>
      </c>
      <c r="I665" s="16" t="s">
        <v>14</v>
      </c>
      <c r="J665" s="17">
        <v>156.07</v>
      </c>
    </row>
    <row r="666" ht="12.75" customHeight="1">
      <c r="A666" s="13">
        <v>655.0</v>
      </c>
      <c r="B666" s="16" t="s">
        <v>13</v>
      </c>
      <c r="C666" s="17">
        <v>714.0</v>
      </c>
      <c r="D666" s="16" t="s">
        <v>14</v>
      </c>
      <c r="E666" s="17">
        <v>213.12</v>
      </c>
      <c r="F666" t="s">
        <v>15</v>
      </c>
      <c r="G666" s="16" t="s">
        <v>13</v>
      </c>
      <c r="H666" s="17">
        <v>642.0</v>
      </c>
      <c r="I666" s="16" t="s">
        <v>14</v>
      </c>
      <c r="J666" s="17">
        <v>156.04</v>
      </c>
    </row>
    <row r="667" ht="12.75" customHeight="1">
      <c r="A667" s="13">
        <v>656.0</v>
      </c>
      <c r="B667" s="16" t="s">
        <v>13</v>
      </c>
      <c r="C667" s="17">
        <v>714.0</v>
      </c>
      <c r="D667" s="16" t="s">
        <v>14</v>
      </c>
      <c r="E667" s="17">
        <v>213.12</v>
      </c>
      <c r="F667" t="s">
        <v>15</v>
      </c>
      <c r="G667" s="16" t="s">
        <v>13</v>
      </c>
      <c r="H667" s="17">
        <v>642.0</v>
      </c>
      <c r="I667" s="16" t="s">
        <v>14</v>
      </c>
      <c r="J667" s="17">
        <v>156.01</v>
      </c>
    </row>
    <row r="668" ht="12.75" customHeight="1">
      <c r="A668" s="13">
        <v>657.0</v>
      </c>
      <c r="B668" s="16" t="s">
        <v>13</v>
      </c>
      <c r="C668" s="17">
        <v>714.0</v>
      </c>
      <c r="D668" s="16" t="s">
        <v>14</v>
      </c>
      <c r="E668" s="17">
        <v>213.08</v>
      </c>
      <c r="F668" t="s">
        <v>15</v>
      </c>
      <c r="G668" s="16" t="s">
        <v>13</v>
      </c>
      <c r="H668" s="17">
        <v>642.0</v>
      </c>
      <c r="I668" s="16" t="s">
        <v>14</v>
      </c>
      <c r="J668" s="17">
        <v>156.01</v>
      </c>
    </row>
    <row r="669" ht="12.75" customHeight="1">
      <c r="A669" s="13">
        <v>658.0</v>
      </c>
      <c r="B669" s="16" t="s">
        <v>13</v>
      </c>
      <c r="C669" s="17">
        <v>714.0</v>
      </c>
      <c r="D669" s="16" t="s">
        <v>14</v>
      </c>
      <c r="E669" s="17">
        <v>213.06</v>
      </c>
      <c r="F669" t="s">
        <v>15</v>
      </c>
      <c r="G669" s="16" t="s">
        <v>13</v>
      </c>
      <c r="H669" s="17">
        <v>642.0</v>
      </c>
      <c r="I669" s="16" t="s">
        <v>14</v>
      </c>
      <c r="J669" s="17">
        <v>156.01</v>
      </c>
    </row>
    <row r="670" ht="12.75" customHeight="1">
      <c r="A670" s="13">
        <v>659.0</v>
      </c>
      <c r="B670" s="16" t="s">
        <v>13</v>
      </c>
      <c r="C670" s="17">
        <v>714.0</v>
      </c>
      <c r="D670" s="16" t="s">
        <v>14</v>
      </c>
      <c r="E670" s="17">
        <v>213.06</v>
      </c>
      <c r="F670" t="s">
        <v>15</v>
      </c>
      <c r="G670" s="16" t="s">
        <v>13</v>
      </c>
      <c r="H670" s="17">
        <v>642.0</v>
      </c>
      <c r="I670" s="16" t="s">
        <v>14</v>
      </c>
      <c r="J670" s="17">
        <v>155.95</v>
      </c>
    </row>
    <row r="671" ht="12.75" customHeight="1">
      <c r="A671" s="13">
        <v>660.0</v>
      </c>
      <c r="B671" s="16" t="s">
        <v>13</v>
      </c>
      <c r="C671" s="17">
        <v>714.0</v>
      </c>
      <c r="D671" s="16" t="s">
        <v>14</v>
      </c>
      <c r="E671" s="17">
        <v>213.06</v>
      </c>
      <c r="F671" t="s">
        <v>15</v>
      </c>
      <c r="G671" s="16" t="s">
        <v>13</v>
      </c>
      <c r="H671" s="17">
        <v>642.0</v>
      </c>
      <c r="I671" s="16" t="s">
        <v>14</v>
      </c>
      <c r="J671" s="17">
        <v>155.95</v>
      </c>
    </row>
    <row r="672" ht="12.75" customHeight="1">
      <c r="A672" s="13">
        <v>661.0</v>
      </c>
      <c r="B672" s="16" t="s">
        <v>13</v>
      </c>
      <c r="C672" s="17">
        <v>714.0</v>
      </c>
      <c r="D672" s="16" t="s">
        <v>14</v>
      </c>
      <c r="E672" s="17">
        <v>213.04</v>
      </c>
      <c r="F672" t="s">
        <v>15</v>
      </c>
      <c r="G672" s="16" t="s">
        <v>13</v>
      </c>
      <c r="H672" s="17">
        <v>642.0</v>
      </c>
      <c r="I672" s="16" t="s">
        <v>14</v>
      </c>
      <c r="J672" s="17">
        <v>155.96</v>
      </c>
    </row>
    <row r="673" ht="12.75" customHeight="1">
      <c r="A673" s="13">
        <v>662.0</v>
      </c>
      <c r="B673" s="16" t="s">
        <v>13</v>
      </c>
      <c r="C673" s="17">
        <v>714.0</v>
      </c>
      <c r="D673" s="16" t="s">
        <v>14</v>
      </c>
      <c r="E673" s="17">
        <v>213.02</v>
      </c>
      <c r="F673" t="s">
        <v>15</v>
      </c>
      <c r="G673" s="16" t="s">
        <v>13</v>
      </c>
      <c r="H673" s="17">
        <v>641.0</v>
      </c>
      <c r="I673" s="16" t="s">
        <v>14</v>
      </c>
      <c r="J673" s="17">
        <v>155.9</v>
      </c>
    </row>
    <row r="674" ht="12.75" customHeight="1">
      <c r="A674" s="13">
        <v>663.0</v>
      </c>
      <c r="B674" s="16" t="s">
        <v>13</v>
      </c>
      <c r="C674" s="17">
        <v>714.0</v>
      </c>
      <c r="D674" s="16" t="s">
        <v>14</v>
      </c>
      <c r="E674" s="17">
        <v>212.97</v>
      </c>
      <c r="F674" t="s">
        <v>15</v>
      </c>
      <c r="G674" s="16" t="s">
        <v>13</v>
      </c>
      <c r="H674" s="17">
        <v>641.0</v>
      </c>
      <c r="I674" s="16" t="s">
        <v>14</v>
      </c>
      <c r="J674" s="17">
        <v>155.95</v>
      </c>
    </row>
    <row r="675" ht="12.75" customHeight="1">
      <c r="A675" s="13">
        <v>664.0</v>
      </c>
      <c r="B675" s="16" t="s">
        <v>13</v>
      </c>
      <c r="C675" s="17">
        <v>714.0</v>
      </c>
      <c r="D675" s="16" t="s">
        <v>14</v>
      </c>
      <c r="E675" s="17">
        <v>212.99</v>
      </c>
      <c r="F675" t="s">
        <v>15</v>
      </c>
      <c r="G675" s="16" t="s">
        <v>13</v>
      </c>
      <c r="H675" s="17">
        <v>642.0</v>
      </c>
      <c r="I675" s="16" t="s">
        <v>14</v>
      </c>
      <c r="J675" s="17">
        <v>156.01</v>
      </c>
    </row>
    <row r="676" ht="12.75" customHeight="1">
      <c r="A676" s="13">
        <v>665.0</v>
      </c>
      <c r="B676" s="16" t="s">
        <v>13</v>
      </c>
      <c r="C676" s="17">
        <v>714.0</v>
      </c>
      <c r="D676" s="16" t="s">
        <v>14</v>
      </c>
      <c r="E676" s="17">
        <v>212.95</v>
      </c>
      <c r="F676" t="s">
        <v>15</v>
      </c>
      <c r="G676" s="16" t="s">
        <v>13</v>
      </c>
      <c r="H676" s="17">
        <v>642.0</v>
      </c>
      <c r="I676" s="16" t="s">
        <v>14</v>
      </c>
      <c r="J676" s="17">
        <v>155.99</v>
      </c>
    </row>
    <row r="677" ht="12.75" customHeight="1">
      <c r="A677" s="13">
        <v>666.0</v>
      </c>
      <c r="B677" s="16" t="s">
        <v>13</v>
      </c>
      <c r="C677" s="17">
        <v>713.0</v>
      </c>
      <c r="D677" s="16" t="s">
        <v>14</v>
      </c>
      <c r="E677" s="17">
        <v>212.77</v>
      </c>
      <c r="F677" t="s">
        <v>15</v>
      </c>
      <c r="G677" s="16" t="s">
        <v>13</v>
      </c>
      <c r="H677" s="17">
        <v>643.0</v>
      </c>
      <c r="I677" s="16" t="s">
        <v>14</v>
      </c>
      <c r="J677" s="17">
        <v>156.03</v>
      </c>
    </row>
    <row r="678" ht="12.75" customHeight="1">
      <c r="A678" s="13">
        <v>667.0</v>
      </c>
      <c r="B678" s="16" t="s">
        <v>13</v>
      </c>
      <c r="C678" s="17">
        <v>713.0</v>
      </c>
      <c r="D678" s="16" t="s">
        <v>14</v>
      </c>
      <c r="E678" s="17">
        <v>212.68</v>
      </c>
      <c r="F678" t="s">
        <v>15</v>
      </c>
      <c r="G678" s="16" t="s">
        <v>13</v>
      </c>
      <c r="H678" s="17">
        <v>642.0</v>
      </c>
      <c r="I678" s="16" t="s">
        <v>14</v>
      </c>
      <c r="J678" s="17">
        <v>156.03</v>
      </c>
    </row>
    <row r="679" ht="12.75" customHeight="1">
      <c r="A679" s="13">
        <v>668.0</v>
      </c>
      <c r="B679" s="16" t="s">
        <v>13</v>
      </c>
      <c r="C679" s="17">
        <v>714.0</v>
      </c>
      <c r="D679" s="16" t="s">
        <v>14</v>
      </c>
      <c r="E679" s="17">
        <v>212.41</v>
      </c>
      <c r="F679" t="s">
        <v>15</v>
      </c>
      <c r="G679" s="16" t="s">
        <v>13</v>
      </c>
      <c r="H679" s="17">
        <v>642.0</v>
      </c>
      <c r="I679" s="16" t="s">
        <v>14</v>
      </c>
      <c r="J679" s="17">
        <v>156.1</v>
      </c>
    </row>
    <row r="680" ht="12.75" customHeight="1">
      <c r="A680" s="13">
        <v>669.0</v>
      </c>
      <c r="B680" s="16" t="s">
        <v>13</v>
      </c>
      <c r="C680" s="17">
        <v>714.0</v>
      </c>
      <c r="D680" s="16" t="s">
        <v>14</v>
      </c>
      <c r="E680" s="17">
        <v>212.33</v>
      </c>
      <c r="F680" t="s">
        <v>15</v>
      </c>
      <c r="G680" s="16" t="s">
        <v>13</v>
      </c>
      <c r="H680" s="17">
        <v>642.0</v>
      </c>
      <c r="I680" s="16" t="s">
        <v>14</v>
      </c>
      <c r="J680" s="17">
        <v>156.01</v>
      </c>
    </row>
    <row r="681" ht="12.75" customHeight="1">
      <c r="A681" s="13">
        <v>670.0</v>
      </c>
      <c r="B681" s="16" t="s">
        <v>13</v>
      </c>
      <c r="C681" s="17">
        <v>713.0</v>
      </c>
      <c r="D681" s="16" t="s">
        <v>14</v>
      </c>
      <c r="E681" s="17">
        <v>212.26</v>
      </c>
      <c r="F681" t="s">
        <v>15</v>
      </c>
      <c r="G681" s="16" t="s">
        <v>13</v>
      </c>
      <c r="H681" s="17">
        <v>642.0</v>
      </c>
      <c r="I681" s="16" t="s">
        <v>14</v>
      </c>
      <c r="J681" s="17">
        <v>156.13</v>
      </c>
    </row>
    <row r="682" ht="12.75" customHeight="1">
      <c r="A682" s="13">
        <v>671.0</v>
      </c>
      <c r="B682" s="16" t="s">
        <v>13</v>
      </c>
      <c r="C682" s="17">
        <v>714.0</v>
      </c>
      <c r="D682" s="16" t="s">
        <v>14</v>
      </c>
      <c r="E682" s="17">
        <v>212.26</v>
      </c>
      <c r="F682" t="s">
        <v>15</v>
      </c>
      <c r="G682" s="16" t="s">
        <v>13</v>
      </c>
      <c r="H682" s="17">
        <v>642.0</v>
      </c>
      <c r="I682" s="16" t="s">
        <v>14</v>
      </c>
      <c r="J682" s="17">
        <v>156.02</v>
      </c>
    </row>
    <row r="683" ht="12.75" customHeight="1">
      <c r="A683" s="13">
        <v>672.0</v>
      </c>
      <c r="B683" s="16" t="s">
        <v>13</v>
      </c>
      <c r="C683" s="17">
        <v>713.0</v>
      </c>
      <c r="D683" s="16" t="s">
        <v>14</v>
      </c>
      <c r="E683" s="17">
        <v>212.16</v>
      </c>
      <c r="F683" t="s">
        <v>15</v>
      </c>
      <c r="G683" s="16" t="s">
        <v>13</v>
      </c>
      <c r="H683" s="17">
        <v>642.0</v>
      </c>
      <c r="I683" s="16" t="s">
        <v>14</v>
      </c>
      <c r="J683" s="17">
        <v>156.01</v>
      </c>
    </row>
    <row r="684" ht="12.75" customHeight="1">
      <c r="A684" s="13">
        <v>673.0</v>
      </c>
      <c r="B684" s="16" t="s">
        <v>13</v>
      </c>
      <c r="C684" s="17">
        <v>713.0</v>
      </c>
      <c r="D684" s="16" t="s">
        <v>14</v>
      </c>
      <c r="E684" s="17">
        <v>212.22</v>
      </c>
      <c r="F684" t="s">
        <v>15</v>
      </c>
      <c r="G684" s="16" t="s">
        <v>13</v>
      </c>
      <c r="H684" s="17">
        <v>642.0</v>
      </c>
      <c r="I684" s="16" t="s">
        <v>14</v>
      </c>
      <c r="J684" s="17">
        <v>156.01</v>
      </c>
    </row>
    <row r="685" ht="12.75" customHeight="1">
      <c r="A685" s="13">
        <v>674.0</v>
      </c>
      <c r="B685" s="16" t="s">
        <v>13</v>
      </c>
      <c r="C685" s="17">
        <v>713.0</v>
      </c>
      <c r="D685" s="16" t="s">
        <v>14</v>
      </c>
      <c r="E685" s="17">
        <v>212.2</v>
      </c>
      <c r="F685" t="s">
        <v>15</v>
      </c>
      <c r="G685" s="16" t="s">
        <v>13</v>
      </c>
      <c r="H685" s="17">
        <v>642.0</v>
      </c>
      <c r="I685" s="16" t="s">
        <v>14</v>
      </c>
      <c r="J685" s="17">
        <v>155.98</v>
      </c>
    </row>
    <row r="686" ht="12.75" customHeight="1">
      <c r="A686" s="13">
        <v>675.0</v>
      </c>
      <c r="B686" s="16" t="s">
        <v>13</v>
      </c>
      <c r="C686" s="17">
        <v>713.0</v>
      </c>
      <c r="D686" s="16" t="s">
        <v>14</v>
      </c>
      <c r="E686" s="17">
        <v>212.18</v>
      </c>
      <c r="F686" t="s">
        <v>15</v>
      </c>
      <c r="G686" s="16" t="s">
        <v>13</v>
      </c>
      <c r="H686" s="17">
        <v>641.0</v>
      </c>
      <c r="I686" s="16" t="s">
        <v>14</v>
      </c>
      <c r="J686" s="17">
        <v>155.93</v>
      </c>
    </row>
    <row r="687" ht="12.75" customHeight="1">
      <c r="A687" s="13">
        <v>676.0</v>
      </c>
      <c r="B687" s="16" t="s">
        <v>13</v>
      </c>
      <c r="C687" s="17">
        <v>713.0</v>
      </c>
      <c r="D687" s="16" t="s">
        <v>14</v>
      </c>
      <c r="E687" s="17">
        <v>212.22</v>
      </c>
      <c r="F687" t="s">
        <v>15</v>
      </c>
      <c r="G687" s="16" t="s">
        <v>13</v>
      </c>
      <c r="H687" s="17">
        <v>641.0</v>
      </c>
      <c r="I687" s="16" t="s">
        <v>14</v>
      </c>
      <c r="J687" s="17">
        <v>155.83</v>
      </c>
    </row>
    <row r="688" ht="12.75" customHeight="1">
      <c r="A688" s="13">
        <v>677.0</v>
      </c>
      <c r="B688" s="16" t="s">
        <v>13</v>
      </c>
      <c r="C688" s="17">
        <v>713.0</v>
      </c>
      <c r="D688" s="16" t="s">
        <v>14</v>
      </c>
      <c r="E688" s="17">
        <v>212.16</v>
      </c>
      <c r="F688" t="s">
        <v>15</v>
      </c>
      <c r="G688" s="16" t="s">
        <v>13</v>
      </c>
      <c r="H688" s="17">
        <v>641.0</v>
      </c>
      <c r="I688" s="16" t="s">
        <v>14</v>
      </c>
      <c r="J688" s="17">
        <v>155.92</v>
      </c>
    </row>
    <row r="689" ht="12.75" customHeight="1">
      <c r="A689" s="13">
        <v>678.0</v>
      </c>
      <c r="B689" s="16" t="s">
        <v>13</v>
      </c>
      <c r="C689" s="17">
        <v>713.0</v>
      </c>
      <c r="D689" s="16" t="s">
        <v>14</v>
      </c>
      <c r="E689" s="17">
        <v>212.1</v>
      </c>
      <c r="F689" t="s">
        <v>15</v>
      </c>
      <c r="G689" s="16" t="s">
        <v>13</v>
      </c>
      <c r="H689" s="17">
        <v>642.0</v>
      </c>
      <c r="I689" s="16" t="s">
        <v>14</v>
      </c>
      <c r="J689" s="17">
        <v>155.9</v>
      </c>
    </row>
    <row r="690" ht="12.75" customHeight="1">
      <c r="A690" s="13">
        <v>679.0</v>
      </c>
      <c r="B690" s="16" t="s">
        <v>13</v>
      </c>
      <c r="C690" s="17">
        <v>713.0</v>
      </c>
      <c r="D690" s="16" t="s">
        <v>14</v>
      </c>
      <c r="E690" s="17">
        <v>212.12</v>
      </c>
      <c r="F690" t="s">
        <v>15</v>
      </c>
      <c r="G690" s="16" t="s">
        <v>13</v>
      </c>
      <c r="H690" s="17">
        <v>642.0</v>
      </c>
      <c r="I690" s="16" t="s">
        <v>14</v>
      </c>
      <c r="J690" s="17">
        <v>155.66</v>
      </c>
    </row>
    <row r="691" ht="12.75" customHeight="1">
      <c r="A691" s="13">
        <v>680.0</v>
      </c>
      <c r="B691" s="16" t="s">
        <v>13</v>
      </c>
      <c r="C691" s="17">
        <v>713.0</v>
      </c>
      <c r="D691" s="16" t="s">
        <v>14</v>
      </c>
      <c r="E691" s="17">
        <v>212.12</v>
      </c>
      <c r="F691" t="s">
        <v>15</v>
      </c>
      <c r="G691" s="16" t="s">
        <v>13</v>
      </c>
      <c r="H691" s="17">
        <v>641.0</v>
      </c>
      <c r="I691" s="16" t="s">
        <v>14</v>
      </c>
      <c r="J691" s="17">
        <v>155.74</v>
      </c>
    </row>
    <row r="692" ht="12.75" customHeight="1">
      <c r="A692" s="13">
        <v>681.0</v>
      </c>
      <c r="B692" s="16" t="s">
        <v>13</v>
      </c>
      <c r="C692" s="17">
        <v>713.0</v>
      </c>
      <c r="D692" s="16" t="s">
        <v>14</v>
      </c>
      <c r="E692" s="17">
        <v>212.1</v>
      </c>
      <c r="F692" t="s">
        <v>15</v>
      </c>
      <c r="G692" s="16" t="s">
        <v>13</v>
      </c>
      <c r="H692" s="17">
        <v>642.0</v>
      </c>
      <c r="I692" s="16" t="s">
        <v>14</v>
      </c>
      <c r="J692" s="17">
        <v>155.72</v>
      </c>
    </row>
    <row r="693" ht="12.75" customHeight="1">
      <c r="A693" s="13">
        <v>682.0</v>
      </c>
      <c r="B693" s="16" t="s">
        <v>13</v>
      </c>
      <c r="C693" s="17">
        <v>713.0</v>
      </c>
      <c r="D693" s="16" t="s">
        <v>14</v>
      </c>
      <c r="E693" s="17">
        <v>212.12</v>
      </c>
      <c r="F693" t="s">
        <v>15</v>
      </c>
      <c r="G693" s="16" t="s">
        <v>13</v>
      </c>
      <c r="H693" s="17">
        <v>641.0</v>
      </c>
      <c r="I693" s="16" t="s">
        <v>14</v>
      </c>
      <c r="J693" s="17">
        <v>155.77</v>
      </c>
    </row>
    <row r="694" ht="12.75" customHeight="1">
      <c r="A694" s="13">
        <v>683.0</v>
      </c>
      <c r="B694" s="16" t="s">
        <v>13</v>
      </c>
      <c r="C694" s="17">
        <v>713.0</v>
      </c>
      <c r="D694" s="16" t="s">
        <v>14</v>
      </c>
      <c r="E694" s="17">
        <v>212.1</v>
      </c>
      <c r="F694" t="s">
        <v>15</v>
      </c>
      <c r="G694" s="16" t="s">
        <v>13</v>
      </c>
      <c r="H694" s="17">
        <v>642.0</v>
      </c>
      <c r="I694" s="16" t="s">
        <v>14</v>
      </c>
      <c r="J694" s="17">
        <v>155.68</v>
      </c>
    </row>
    <row r="695" ht="12.75" customHeight="1">
      <c r="A695" s="13">
        <v>684.0</v>
      </c>
      <c r="B695" s="16" t="s">
        <v>13</v>
      </c>
      <c r="C695" s="17">
        <v>713.0</v>
      </c>
      <c r="D695" s="16" t="s">
        <v>14</v>
      </c>
      <c r="E695" s="17">
        <v>212.1</v>
      </c>
      <c r="F695" t="s">
        <v>15</v>
      </c>
      <c r="G695" s="16" t="s">
        <v>13</v>
      </c>
      <c r="H695" s="17">
        <v>642.0</v>
      </c>
      <c r="I695" s="16" t="s">
        <v>14</v>
      </c>
      <c r="J695" s="17">
        <v>155.66</v>
      </c>
    </row>
    <row r="696" ht="12.75" customHeight="1">
      <c r="A696" s="13">
        <v>685.0</v>
      </c>
      <c r="B696" s="16" t="s">
        <v>13</v>
      </c>
      <c r="C696" s="17">
        <v>713.0</v>
      </c>
      <c r="D696" s="16" t="s">
        <v>14</v>
      </c>
      <c r="E696" s="17">
        <v>212.1</v>
      </c>
      <c r="F696" t="s">
        <v>15</v>
      </c>
      <c r="G696" s="16" t="s">
        <v>13</v>
      </c>
      <c r="H696" s="17">
        <v>641.0</v>
      </c>
      <c r="I696" s="16" t="s">
        <v>14</v>
      </c>
      <c r="J696" s="17">
        <v>155.44</v>
      </c>
    </row>
    <row r="697" ht="12.75" customHeight="1">
      <c r="A697" s="13">
        <v>686.0</v>
      </c>
      <c r="B697" s="16" t="s">
        <v>13</v>
      </c>
      <c r="C697" s="17">
        <v>713.0</v>
      </c>
      <c r="D697" s="16" t="s">
        <v>14</v>
      </c>
      <c r="E697" s="17">
        <v>212.1</v>
      </c>
      <c r="F697" t="s">
        <v>15</v>
      </c>
      <c r="G697" s="16" t="s">
        <v>13</v>
      </c>
      <c r="H697" s="17">
        <v>642.0</v>
      </c>
      <c r="I697" s="16" t="s">
        <v>14</v>
      </c>
      <c r="J697" s="17">
        <v>155.32</v>
      </c>
    </row>
    <row r="698" ht="12.75" customHeight="1">
      <c r="A698" s="13">
        <v>687.0</v>
      </c>
      <c r="B698" s="16" t="s">
        <v>13</v>
      </c>
      <c r="C698" s="17">
        <v>713.0</v>
      </c>
      <c r="D698" s="16" t="s">
        <v>14</v>
      </c>
      <c r="E698" s="17">
        <v>212.1</v>
      </c>
      <c r="F698" t="s">
        <v>15</v>
      </c>
      <c r="G698" s="16" t="s">
        <v>13</v>
      </c>
      <c r="H698" s="17">
        <v>641.0</v>
      </c>
      <c r="I698" s="16" t="s">
        <v>14</v>
      </c>
      <c r="J698" s="17">
        <v>155.3</v>
      </c>
    </row>
    <row r="699" ht="12.75" customHeight="1">
      <c r="A699" s="13">
        <v>688.0</v>
      </c>
      <c r="B699" s="16" t="s">
        <v>13</v>
      </c>
      <c r="C699" s="17">
        <v>713.0</v>
      </c>
      <c r="D699" s="16" t="s">
        <v>14</v>
      </c>
      <c r="E699" s="17">
        <v>212.03</v>
      </c>
      <c r="F699" t="s">
        <v>15</v>
      </c>
      <c r="G699" s="16" t="s">
        <v>13</v>
      </c>
      <c r="H699" s="17">
        <v>641.0</v>
      </c>
      <c r="I699" s="16" t="s">
        <v>14</v>
      </c>
      <c r="J699" s="17">
        <v>155.26</v>
      </c>
    </row>
    <row r="700" ht="12.75" customHeight="1">
      <c r="A700" s="13">
        <v>689.0</v>
      </c>
      <c r="B700" s="16" t="s">
        <v>13</v>
      </c>
      <c r="C700" s="17">
        <v>713.0</v>
      </c>
      <c r="D700" s="16" t="s">
        <v>14</v>
      </c>
      <c r="E700" s="17">
        <v>212.05</v>
      </c>
      <c r="F700" t="s">
        <v>15</v>
      </c>
      <c r="G700" s="16" t="s">
        <v>13</v>
      </c>
      <c r="H700" s="17">
        <v>641.0</v>
      </c>
      <c r="I700" s="16" t="s">
        <v>14</v>
      </c>
      <c r="J700" s="17">
        <v>155.2</v>
      </c>
    </row>
    <row r="701" ht="12.75" customHeight="1">
      <c r="A701" s="13">
        <v>690.0</v>
      </c>
      <c r="B701" s="16" t="s">
        <v>13</v>
      </c>
      <c r="C701" s="17">
        <v>713.0</v>
      </c>
      <c r="D701" s="16" t="s">
        <v>14</v>
      </c>
      <c r="E701" s="17">
        <v>212.03</v>
      </c>
      <c r="F701" t="s">
        <v>15</v>
      </c>
      <c r="G701" s="16" t="s">
        <v>13</v>
      </c>
      <c r="H701" s="17">
        <v>641.0</v>
      </c>
      <c r="I701" s="16" t="s">
        <v>14</v>
      </c>
      <c r="J701" s="17">
        <v>155.06</v>
      </c>
    </row>
    <row r="702" ht="12.75" customHeight="1">
      <c r="A702" s="13">
        <v>691.0</v>
      </c>
      <c r="B702" s="16" t="s">
        <v>13</v>
      </c>
      <c r="C702" s="17">
        <v>713.0</v>
      </c>
      <c r="D702" s="16" t="s">
        <v>14</v>
      </c>
      <c r="E702" s="17">
        <v>211.99</v>
      </c>
      <c r="F702" t="s">
        <v>15</v>
      </c>
      <c r="G702" s="16" t="s">
        <v>13</v>
      </c>
      <c r="H702" s="17">
        <v>640.0</v>
      </c>
      <c r="I702" s="16" t="s">
        <v>14</v>
      </c>
      <c r="J702" s="17">
        <v>154.7</v>
      </c>
    </row>
    <row r="703" ht="12.75" customHeight="1">
      <c r="A703" s="13">
        <v>692.0</v>
      </c>
      <c r="B703" s="16" t="s">
        <v>13</v>
      </c>
      <c r="C703" s="17">
        <v>712.0</v>
      </c>
      <c r="D703" s="16" t="s">
        <v>14</v>
      </c>
      <c r="E703" s="17">
        <v>211.82</v>
      </c>
      <c r="F703" t="s">
        <v>15</v>
      </c>
      <c r="G703" s="16" t="s">
        <v>13</v>
      </c>
      <c r="H703" s="17">
        <v>640.0</v>
      </c>
      <c r="I703" s="16" t="s">
        <v>14</v>
      </c>
      <c r="J703" s="17">
        <v>154.55</v>
      </c>
    </row>
    <row r="704" ht="12.75" customHeight="1">
      <c r="A704" s="13">
        <v>693.0</v>
      </c>
      <c r="B704" s="16" t="s">
        <v>13</v>
      </c>
      <c r="C704" s="17">
        <v>712.0</v>
      </c>
      <c r="D704" s="16" t="s">
        <v>14</v>
      </c>
      <c r="E704" s="17">
        <v>211.72</v>
      </c>
      <c r="F704" t="s">
        <v>15</v>
      </c>
      <c r="G704" s="16" t="s">
        <v>13</v>
      </c>
      <c r="H704" s="17">
        <v>640.0</v>
      </c>
      <c r="I704" s="16" t="s">
        <v>14</v>
      </c>
      <c r="J704" s="17">
        <v>154.56</v>
      </c>
    </row>
    <row r="705" ht="12.75" customHeight="1">
      <c r="A705" s="13">
        <v>694.0</v>
      </c>
      <c r="B705" s="16" t="s">
        <v>13</v>
      </c>
      <c r="C705" s="17">
        <v>712.0</v>
      </c>
      <c r="D705" s="16" t="s">
        <v>14</v>
      </c>
      <c r="E705" s="17">
        <v>211.55</v>
      </c>
      <c r="F705" t="s">
        <v>15</v>
      </c>
      <c r="G705" s="16" t="s">
        <v>13</v>
      </c>
      <c r="H705" s="17">
        <v>640.0</v>
      </c>
      <c r="I705" s="16" t="s">
        <v>14</v>
      </c>
      <c r="J705" s="17">
        <v>154.52</v>
      </c>
    </row>
    <row r="706" ht="12.75" customHeight="1">
      <c r="A706" s="13">
        <v>695.0</v>
      </c>
      <c r="B706" s="16" t="s">
        <v>13</v>
      </c>
      <c r="C706" s="17">
        <v>712.0</v>
      </c>
      <c r="D706" s="16" t="s">
        <v>14</v>
      </c>
      <c r="E706" s="17">
        <v>211.47</v>
      </c>
      <c r="F706" t="s">
        <v>15</v>
      </c>
      <c r="G706" s="16" t="s">
        <v>13</v>
      </c>
      <c r="H706" s="17">
        <v>640.0</v>
      </c>
      <c r="I706" s="16" t="s">
        <v>14</v>
      </c>
      <c r="J706" s="17">
        <v>154.47</v>
      </c>
    </row>
    <row r="707" ht="12.75" customHeight="1">
      <c r="A707" s="13">
        <v>696.0</v>
      </c>
      <c r="B707" s="16" t="s">
        <v>13</v>
      </c>
      <c r="C707" s="17">
        <v>712.0</v>
      </c>
      <c r="D707" s="16" t="s">
        <v>14</v>
      </c>
      <c r="E707" s="17">
        <v>211.32</v>
      </c>
      <c r="F707" t="s">
        <v>15</v>
      </c>
      <c r="G707" s="16" t="s">
        <v>13</v>
      </c>
      <c r="H707" s="17">
        <v>640.0</v>
      </c>
      <c r="I707" s="16" t="s">
        <v>14</v>
      </c>
      <c r="J707" s="17">
        <v>154.5</v>
      </c>
    </row>
    <row r="708" ht="12.75" customHeight="1">
      <c r="A708" s="13">
        <v>697.0</v>
      </c>
      <c r="B708" s="16" t="s">
        <v>13</v>
      </c>
      <c r="C708" s="17">
        <v>713.0</v>
      </c>
      <c r="D708" s="16" t="s">
        <v>14</v>
      </c>
      <c r="E708" s="17">
        <v>211.36</v>
      </c>
      <c r="F708" t="s">
        <v>15</v>
      </c>
      <c r="G708" s="16" t="s">
        <v>13</v>
      </c>
      <c r="H708" s="17">
        <v>640.0</v>
      </c>
      <c r="I708" s="16" t="s">
        <v>14</v>
      </c>
      <c r="J708" s="17">
        <v>154.33</v>
      </c>
    </row>
    <row r="709" ht="12.75" customHeight="1">
      <c r="A709" s="13">
        <v>698.0</v>
      </c>
      <c r="B709" s="16" t="s">
        <v>13</v>
      </c>
      <c r="C709" s="17">
        <v>712.0</v>
      </c>
      <c r="D709" s="16" t="s">
        <v>14</v>
      </c>
      <c r="E709" s="17">
        <v>211.32</v>
      </c>
      <c r="F709" t="s">
        <v>15</v>
      </c>
      <c r="G709" s="16" t="s">
        <v>13</v>
      </c>
      <c r="H709" s="17">
        <v>640.0</v>
      </c>
      <c r="I709" s="16" t="s">
        <v>14</v>
      </c>
      <c r="J709" s="17">
        <v>154.08</v>
      </c>
    </row>
    <row r="710" ht="12.75" customHeight="1">
      <c r="A710" s="13">
        <v>699.0</v>
      </c>
      <c r="B710" s="16" t="s">
        <v>13</v>
      </c>
      <c r="C710" s="17">
        <v>712.0</v>
      </c>
      <c r="D710" s="16" t="s">
        <v>14</v>
      </c>
      <c r="E710" s="17">
        <v>211.26</v>
      </c>
      <c r="F710" t="s">
        <v>15</v>
      </c>
      <c r="G710" s="16" t="s">
        <v>13</v>
      </c>
      <c r="H710" s="17">
        <v>639.0</v>
      </c>
      <c r="I710" s="16" t="s">
        <v>14</v>
      </c>
      <c r="J710" s="17">
        <v>153.78</v>
      </c>
    </row>
    <row r="711" ht="12.75" customHeight="1">
      <c r="A711" s="13">
        <v>700.0</v>
      </c>
      <c r="B711" s="16" t="s">
        <v>13</v>
      </c>
      <c r="C711" s="17">
        <v>712.0</v>
      </c>
      <c r="D711" s="16" t="s">
        <v>14</v>
      </c>
      <c r="E711" s="17">
        <v>211.28</v>
      </c>
      <c r="F711" t="s">
        <v>15</v>
      </c>
      <c r="G711" s="16" t="s">
        <v>13</v>
      </c>
      <c r="H711" s="17">
        <v>639.0</v>
      </c>
      <c r="I711" s="16" t="s">
        <v>14</v>
      </c>
      <c r="J711" s="17">
        <v>153.72</v>
      </c>
    </row>
    <row r="712" ht="12.75" customHeight="1">
      <c r="A712" s="13">
        <v>701.0</v>
      </c>
      <c r="B712" s="16" t="s">
        <v>13</v>
      </c>
      <c r="C712" s="17">
        <v>712.0</v>
      </c>
      <c r="D712" s="16" t="s">
        <v>14</v>
      </c>
      <c r="E712" s="17">
        <v>211.24</v>
      </c>
      <c r="F712" t="s">
        <v>15</v>
      </c>
      <c r="G712" s="16" t="s">
        <v>13</v>
      </c>
      <c r="H712" s="17">
        <v>640.0</v>
      </c>
      <c r="I712" s="16" t="s">
        <v>14</v>
      </c>
      <c r="J712" s="17">
        <v>153.81</v>
      </c>
    </row>
    <row r="713" ht="12.75" customHeight="1">
      <c r="A713" s="13">
        <v>702.0</v>
      </c>
      <c r="B713" s="16" t="s">
        <v>13</v>
      </c>
      <c r="C713" s="17">
        <v>712.0</v>
      </c>
      <c r="D713" s="16" t="s">
        <v>14</v>
      </c>
      <c r="E713" s="17">
        <v>211.24</v>
      </c>
      <c r="F713" t="s">
        <v>15</v>
      </c>
      <c r="G713" s="16" t="s">
        <v>13</v>
      </c>
      <c r="H713" s="17">
        <v>639.0</v>
      </c>
      <c r="I713" s="16" t="s">
        <v>14</v>
      </c>
      <c r="J713" s="17">
        <v>153.86</v>
      </c>
    </row>
    <row r="714" ht="12.75" customHeight="1">
      <c r="A714" s="13">
        <v>703.0</v>
      </c>
      <c r="B714" s="16" t="s">
        <v>13</v>
      </c>
      <c r="C714" s="17">
        <v>712.0</v>
      </c>
      <c r="D714" s="16" t="s">
        <v>14</v>
      </c>
      <c r="E714" s="17">
        <v>211.21</v>
      </c>
      <c r="F714" t="s">
        <v>15</v>
      </c>
      <c r="G714" s="16" t="s">
        <v>13</v>
      </c>
      <c r="H714" s="17">
        <v>639.0</v>
      </c>
      <c r="I714" s="16" t="s">
        <v>14</v>
      </c>
      <c r="J714" s="17">
        <v>153.83</v>
      </c>
    </row>
    <row r="715" ht="12.75" customHeight="1">
      <c r="A715" s="13">
        <v>704.0</v>
      </c>
      <c r="B715" s="16" t="s">
        <v>13</v>
      </c>
      <c r="C715" s="17">
        <v>712.0</v>
      </c>
      <c r="D715" s="16" t="s">
        <v>14</v>
      </c>
      <c r="E715" s="17">
        <v>211.19</v>
      </c>
      <c r="F715" t="s">
        <v>15</v>
      </c>
      <c r="G715" s="16" t="s">
        <v>13</v>
      </c>
      <c r="H715" s="17">
        <v>639.0</v>
      </c>
      <c r="I715" s="16" t="s">
        <v>14</v>
      </c>
      <c r="J715" s="17">
        <v>153.77</v>
      </c>
    </row>
    <row r="716" ht="12.75" customHeight="1">
      <c r="A716" s="13">
        <v>705.0</v>
      </c>
      <c r="B716" s="16" t="s">
        <v>13</v>
      </c>
      <c r="C716" s="17">
        <v>712.0</v>
      </c>
      <c r="D716" s="16" t="s">
        <v>14</v>
      </c>
      <c r="E716" s="17">
        <v>211.17</v>
      </c>
      <c r="F716" t="s">
        <v>15</v>
      </c>
      <c r="G716" s="16" t="s">
        <v>13</v>
      </c>
      <c r="H716" s="17">
        <v>639.0</v>
      </c>
      <c r="I716" s="16" t="s">
        <v>14</v>
      </c>
      <c r="J716" s="17">
        <v>153.81</v>
      </c>
    </row>
    <row r="717" ht="12.75" customHeight="1">
      <c r="A717" s="13">
        <v>706.0</v>
      </c>
      <c r="B717" s="16" t="s">
        <v>13</v>
      </c>
      <c r="C717" s="17">
        <v>712.0</v>
      </c>
      <c r="D717" s="16" t="s">
        <v>14</v>
      </c>
      <c r="E717" s="17">
        <v>211.19</v>
      </c>
      <c r="F717" t="s">
        <v>15</v>
      </c>
      <c r="G717" s="16" t="s">
        <v>13</v>
      </c>
      <c r="H717" s="17">
        <v>640.0</v>
      </c>
      <c r="I717" s="16" t="s">
        <v>14</v>
      </c>
      <c r="J717" s="17">
        <v>153.81</v>
      </c>
    </row>
    <row r="718" ht="12.75" customHeight="1">
      <c r="A718" s="13">
        <v>707.0</v>
      </c>
      <c r="B718" s="16" t="s">
        <v>13</v>
      </c>
      <c r="C718" s="17">
        <v>712.0</v>
      </c>
      <c r="D718" s="16" t="s">
        <v>14</v>
      </c>
      <c r="E718" s="17">
        <v>211.17</v>
      </c>
      <c r="F718" t="s">
        <v>15</v>
      </c>
      <c r="G718" s="16" t="s">
        <v>13</v>
      </c>
      <c r="H718" s="17">
        <v>639.0</v>
      </c>
      <c r="I718" s="16" t="s">
        <v>14</v>
      </c>
      <c r="J718" s="17">
        <v>153.8</v>
      </c>
    </row>
    <row r="719" ht="12.75" customHeight="1">
      <c r="A719" s="13">
        <v>708.0</v>
      </c>
      <c r="B719" s="16" t="s">
        <v>13</v>
      </c>
      <c r="C719" s="17">
        <v>713.0</v>
      </c>
      <c r="D719" s="16" t="s">
        <v>14</v>
      </c>
      <c r="E719" s="17">
        <v>211.15</v>
      </c>
      <c r="F719" t="s">
        <v>15</v>
      </c>
      <c r="G719" s="16" t="s">
        <v>13</v>
      </c>
      <c r="H719" s="17">
        <v>639.0</v>
      </c>
      <c r="I719" s="16" t="s">
        <v>14</v>
      </c>
      <c r="J719" s="17">
        <v>153.81</v>
      </c>
    </row>
    <row r="720" ht="12.75" customHeight="1">
      <c r="A720" s="13">
        <v>709.0</v>
      </c>
      <c r="B720" s="16" t="s">
        <v>13</v>
      </c>
      <c r="C720" s="17">
        <v>712.0</v>
      </c>
      <c r="D720" s="16" t="s">
        <v>14</v>
      </c>
      <c r="E720" s="17">
        <v>211.19</v>
      </c>
      <c r="F720" t="s">
        <v>15</v>
      </c>
      <c r="G720" s="16" t="s">
        <v>13</v>
      </c>
      <c r="H720" s="17">
        <v>639.0</v>
      </c>
      <c r="I720" s="16" t="s">
        <v>14</v>
      </c>
      <c r="J720" s="17">
        <v>153.8</v>
      </c>
    </row>
    <row r="721" ht="12.75" customHeight="1">
      <c r="A721" s="13">
        <v>710.0</v>
      </c>
      <c r="B721" s="16" t="s">
        <v>13</v>
      </c>
      <c r="C721" s="17">
        <v>712.0</v>
      </c>
      <c r="D721" s="16" t="s">
        <v>14</v>
      </c>
      <c r="E721" s="17">
        <v>211.15</v>
      </c>
      <c r="F721" t="s">
        <v>15</v>
      </c>
      <c r="G721" s="16" t="s">
        <v>13</v>
      </c>
      <c r="H721" s="17">
        <v>639.0</v>
      </c>
      <c r="I721" s="16" t="s">
        <v>14</v>
      </c>
      <c r="J721" s="17">
        <v>153.8</v>
      </c>
    </row>
    <row r="722" ht="12.75" customHeight="1">
      <c r="A722" s="13">
        <v>711.0</v>
      </c>
      <c r="B722" s="16" t="s">
        <v>13</v>
      </c>
      <c r="C722" s="17">
        <v>712.0</v>
      </c>
      <c r="D722" s="16" t="s">
        <v>14</v>
      </c>
      <c r="E722" s="17">
        <v>211.15</v>
      </c>
      <c r="F722" t="s">
        <v>15</v>
      </c>
      <c r="G722" s="16" t="s">
        <v>13</v>
      </c>
      <c r="H722" s="17">
        <v>639.0</v>
      </c>
      <c r="I722" s="16" t="s">
        <v>14</v>
      </c>
      <c r="J722" s="17">
        <v>153.75</v>
      </c>
    </row>
    <row r="723" ht="12.75" customHeight="1">
      <c r="A723" s="13">
        <v>712.0</v>
      </c>
      <c r="B723" s="16" t="s">
        <v>13</v>
      </c>
      <c r="C723" s="17">
        <v>712.0</v>
      </c>
      <c r="D723" s="16" t="s">
        <v>14</v>
      </c>
      <c r="E723" s="17">
        <v>211.19</v>
      </c>
      <c r="F723" t="s">
        <v>15</v>
      </c>
      <c r="G723" s="16" t="s">
        <v>13</v>
      </c>
      <c r="H723" s="17">
        <v>639.0</v>
      </c>
      <c r="I723" s="16" t="s">
        <v>14</v>
      </c>
      <c r="J723" s="17">
        <v>153.78</v>
      </c>
    </row>
    <row r="724" ht="12.75" customHeight="1">
      <c r="A724" s="13">
        <v>713.0</v>
      </c>
      <c r="B724" s="16" t="s">
        <v>13</v>
      </c>
      <c r="C724" s="17">
        <v>712.0</v>
      </c>
      <c r="D724" s="16" t="s">
        <v>14</v>
      </c>
      <c r="E724" s="17">
        <v>211.13</v>
      </c>
      <c r="F724" t="s">
        <v>15</v>
      </c>
      <c r="G724" s="16" t="s">
        <v>13</v>
      </c>
      <c r="H724" s="17">
        <v>639.0</v>
      </c>
      <c r="I724" s="16" t="s">
        <v>14</v>
      </c>
      <c r="J724" s="17">
        <v>153.81</v>
      </c>
    </row>
    <row r="725" ht="12.75" customHeight="1">
      <c r="A725" s="13">
        <v>714.0</v>
      </c>
      <c r="B725" s="16" t="s">
        <v>13</v>
      </c>
      <c r="C725" s="17">
        <v>712.0</v>
      </c>
      <c r="D725" s="16" t="s">
        <v>14</v>
      </c>
      <c r="E725" s="17">
        <v>211.15</v>
      </c>
      <c r="F725" t="s">
        <v>15</v>
      </c>
      <c r="G725" s="16" t="s">
        <v>13</v>
      </c>
      <c r="H725" s="17">
        <v>639.0</v>
      </c>
      <c r="I725" s="16" t="s">
        <v>14</v>
      </c>
      <c r="J725" s="17">
        <v>153.8</v>
      </c>
    </row>
    <row r="726" ht="12.75" customHeight="1">
      <c r="A726" s="13">
        <v>715.0</v>
      </c>
      <c r="B726" s="16" t="s">
        <v>13</v>
      </c>
      <c r="C726" s="17">
        <v>712.0</v>
      </c>
      <c r="D726" s="16" t="s">
        <v>14</v>
      </c>
      <c r="E726" s="17">
        <v>211.15</v>
      </c>
      <c r="F726" t="s">
        <v>15</v>
      </c>
      <c r="G726" s="16" t="s">
        <v>13</v>
      </c>
      <c r="H726" s="17">
        <v>639.0</v>
      </c>
      <c r="I726" s="16" t="s">
        <v>14</v>
      </c>
      <c r="J726" s="17">
        <v>153.75</v>
      </c>
    </row>
    <row r="727" ht="12.75" customHeight="1">
      <c r="A727" s="13">
        <v>716.0</v>
      </c>
      <c r="B727" s="16" t="s">
        <v>13</v>
      </c>
      <c r="C727" s="17">
        <v>712.0</v>
      </c>
      <c r="D727" s="16" t="s">
        <v>14</v>
      </c>
      <c r="E727" s="17">
        <v>211.15</v>
      </c>
      <c r="F727" t="s">
        <v>15</v>
      </c>
      <c r="G727" s="16" t="s">
        <v>13</v>
      </c>
      <c r="H727" s="17">
        <v>639.0</v>
      </c>
      <c r="I727" s="16" t="s">
        <v>14</v>
      </c>
      <c r="J727" s="17">
        <v>153.77</v>
      </c>
    </row>
    <row r="728" ht="12.75" customHeight="1">
      <c r="A728" s="13">
        <v>717.0</v>
      </c>
      <c r="B728" s="16" t="s">
        <v>13</v>
      </c>
      <c r="C728" s="17">
        <v>712.0</v>
      </c>
      <c r="D728" s="16" t="s">
        <v>14</v>
      </c>
      <c r="E728" s="17">
        <v>211.13</v>
      </c>
      <c r="F728" t="s">
        <v>15</v>
      </c>
      <c r="G728" s="16" t="s">
        <v>13</v>
      </c>
      <c r="H728" s="17">
        <v>639.0</v>
      </c>
      <c r="I728" s="16" t="s">
        <v>14</v>
      </c>
      <c r="J728" s="17">
        <v>153.74</v>
      </c>
    </row>
    <row r="729" ht="12.75" customHeight="1">
      <c r="A729" s="13">
        <v>718.0</v>
      </c>
      <c r="B729" s="16" t="s">
        <v>13</v>
      </c>
      <c r="C729" s="17">
        <v>712.0</v>
      </c>
      <c r="D729" s="16" t="s">
        <v>14</v>
      </c>
      <c r="E729" s="17">
        <v>211.15</v>
      </c>
      <c r="F729" t="s">
        <v>15</v>
      </c>
      <c r="G729" s="16" t="s">
        <v>13</v>
      </c>
      <c r="H729" s="17">
        <v>639.0</v>
      </c>
      <c r="I729" s="16" t="s">
        <v>14</v>
      </c>
      <c r="J729" s="17">
        <v>153.74</v>
      </c>
    </row>
    <row r="730" ht="12.75" customHeight="1">
      <c r="A730" s="13">
        <v>719.0</v>
      </c>
      <c r="B730" s="16" t="s">
        <v>13</v>
      </c>
      <c r="C730" s="17">
        <v>712.0</v>
      </c>
      <c r="D730" s="16" t="s">
        <v>14</v>
      </c>
      <c r="E730" s="17">
        <v>211.09</v>
      </c>
      <c r="F730" t="s">
        <v>15</v>
      </c>
      <c r="G730" s="16" t="s">
        <v>13</v>
      </c>
      <c r="H730" s="17">
        <v>639.0</v>
      </c>
      <c r="I730" s="16" t="s">
        <v>14</v>
      </c>
      <c r="J730" s="17">
        <v>153.74</v>
      </c>
    </row>
    <row r="731" ht="12.75" customHeight="1">
      <c r="A731" s="13">
        <v>720.0</v>
      </c>
      <c r="B731" s="16" t="s">
        <v>13</v>
      </c>
      <c r="C731" s="17">
        <v>712.0</v>
      </c>
      <c r="D731" s="16" t="s">
        <v>14</v>
      </c>
      <c r="E731" s="17">
        <v>211.07</v>
      </c>
      <c r="F731" t="s">
        <v>15</v>
      </c>
      <c r="G731" s="16" t="s">
        <v>13</v>
      </c>
      <c r="H731" s="17">
        <v>639.0</v>
      </c>
      <c r="I731" s="16" t="s">
        <v>14</v>
      </c>
      <c r="J731" s="17">
        <v>153.77</v>
      </c>
    </row>
    <row r="732" ht="12.75" customHeight="1">
      <c r="A732" s="13">
        <v>721.0</v>
      </c>
      <c r="B732" s="16" t="s">
        <v>13</v>
      </c>
      <c r="C732" s="17">
        <v>711.0</v>
      </c>
      <c r="D732" s="16" t="s">
        <v>14</v>
      </c>
      <c r="E732" s="17">
        <v>210.98</v>
      </c>
      <c r="F732" t="s">
        <v>15</v>
      </c>
      <c r="G732" s="16" t="s">
        <v>13</v>
      </c>
      <c r="H732" s="17">
        <v>639.0</v>
      </c>
      <c r="I732" s="16" t="s">
        <v>14</v>
      </c>
      <c r="J732" s="17">
        <v>153.72</v>
      </c>
    </row>
    <row r="733" ht="12.75" customHeight="1">
      <c r="A733" s="13">
        <v>722.0</v>
      </c>
      <c r="B733" s="16" t="s">
        <v>13</v>
      </c>
      <c r="C733" s="17">
        <v>711.0</v>
      </c>
      <c r="D733" s="16" t="s">
        <v>14</v>
      </c>
      <c r="E733" s="17">
        <v>210.86</v>
      </c>
      <c r="F733" t="s">
        <v>15</v>
      </c>
      <c r="G733" s="16" t="s">
        <v>13</v>
      </c>
      <c r="H733" s="17">
        <v>639.0</v>
      </c>
      <c r="I733" s="16" t="s">
        <v>14</v>
      </c>
      <c r="J733" s="17">
        <v>153.78</v>
      </c>
    </row>
    <row r="734" ht="12.75" customHeight="1">
      <c r="A734" s="13">
        <v>723.0</v>
      </c>
      <c r="B734" s="16" t="s">
        <v>13</v>
      </c>
      <c r="C734" s="17">
        <v>712.0</v>
      </c>
      <c r="D734" s="16" t="s">
        <v>14</v>
      </c>
      <c r="E734" s="17">
        <v>210.82</v>
      </c>
      <c r="F734" t="s">
        <v>15</v>
      </c>
      <c r="G734" s="16" t="s">
        <v>13</v>
      </c>
      <c r="H734" s="17">
        <v>639.0</v>
      </c>
      <c r="I734" s="16" t="s">
        <v>14</v>
      </c>
      <c r="J734" s="17">
        <v>153.78</v>
      </c>
    </row>
    <row r="735" ht="12.75" customHeight="1">
      <c r="A735" s="13">
        <v>724.0</v>
      </c>
      <c r="B735" s="16" t="s">
        <v>13</v>
      </c>
      <c r="C735" s="17">
        <v>712.0</v>
      </c>
      <c r="D735" s="16" t="s">
        <v>14</v>
      </c>
      <c r="E735" s="17">
        <v>210.54</v>
      </c>
      <c r="F735" t="s">
        <v>15</v>
      </c>
      <c r="G735" s="16" t="s">
        <v>13</v>
      </c>
      <c r="H735" s="17">
        <v>639.0</v>
      </c>
      <c r="I735" s="16" t="s">
        <v>14</v>
      </c>
      <c r="J735" s="17">
        <v>153.77</v>
      </c>
    </row>
    <row r="736" ht="12.75" customHeight="1">
      <c r="A736" s="13">
        <v>725.0</v>
      </c>
      <c r="B736" s="16" t="s">
        <v>13</v>
      </c>
      <c r="C736" s="17">
        <v>711.0</v>
      </c>
      <c r="D736" s="16" t="s">
        <v>14</v>
      </c>
      <c r="E736" s="17">
        <v>210.5</v>
      </c>
      <c r="F736" t="s">
        <v>15</v>
      </c>
      <c r="G736" s="16" t="s">
        <v>13</v>
      </c>
      <c r="H736" s="17">
        <v>639.0</v>
      </c>
      <c r="I736" s="16" t="s">
        <v>14</v>
      </c>
      <c r="J736" s="17">
        <v>153.8</v>
      </c>
    </row>
    <row r="737" ht="12.75" customHeight="1">
      <c r="A737" s="13">
        <v>726.0</v>
      </c>
      <c r="B737" s="16" t="s">
        <v>13</v>
      </c>
      <c r="C737" s="17">
        <v>712.0</v>
      </c>
      <c r="D737" s="16" t="s">
        <v>14</v>
      </c>
      <c r="E737" s="17">
        <v>210.31</v>
      </c>
      <c r="F737" t="s">
        <v>15</v>
      </c>
      <c r="G737" s="16" t="s">
        <v>13</v>
      </c>
      <c r="H737" s="17">
        <v>638.0</v>
      </c>
      <c r="I737" s="16" t="s">
        <v>14</v>
      </c>
      <c r="J737" s="17">
        <v>153.75</v>
      </c>
    </row>
    <row r="738" ht="12.75" customHeight="1">
      <c r="A738" s="13">
        <v>727.0</v>
      </c>
      <c r="B738" s="16" t="s">
        <v>13</v>
      </c>
      <c r="C738" s="17">
        <v>711.0</v>
      </c>
      <c r="D738" s="16" t="s">
        <v>14</v>
      </c>
      <c r="E738" s="17">
        <v>210.29</v>
      </c>
      <c r="F738" t="s">
        <v>15</v>
      </c>
      <c r="G738" s="16" t="s">
        <v>13</v>
      </c>
      <c r="H738" s="17">
        <v>639.0</v>
      </c>
      <c r="I738" s="16" t="s">
        <v>14</v>
      </c>
      <c r="J738" s="17">
        <v>153.76</v>
      </c>
    </row>
    <row r="739" ht="12.75" customHeight="1">
      <c r="A739" s="13">
        <v>728.0</v>
      </c>
      <c r="B739" s="16" t="s">
        <v>13</v>
      </c>
      <c r="C739" s="17">
        <v>711.0</v>
      </c>
      <c r="D739" s="16" t="s">
        <v>14</v>
      </c>
      <c r="E739" s="17">
        <v>210.33</v>
      </c>
      <c r="F739" t="s">
        <v>15</v>
      </c>
      <c r="G739" s="16" t="s">
        <v>13</v>
      </c>
      <c r="H739" s="17">
        <v>639.0</v>
      </c>
      <c r="I739" s="16" t="s">
        <v>14</v>
      </c>
      <c r="J739" s="17">
        <v>153.78</v>
      </c>
    </row>
    <row r="740" ht="12.75" customHeight="1">
      <c r="A740" s="13">
        <v>729.0</v>
      </c>
      <c r="B740" s="16" t="s">
        <v>13</v>
      </c>
      <c r="C740" s="17">
        <v>711.0</v>
      </c>
      <c r="D740" s="16" t="s">
        <v>14</v>
      </c>
      <c r="E740" s="17">
        <v>210.27</v>
      </c>
      <c r="F740" t="s">
        <v>15</v>
      </c>
      <c r="G740" s="16" t="s">
        <v>13</v>
      </c>
      <c r="H740" s="17">
        <v>639.0</v>
      </c>
      <c r="I740" s="16" t="s">
        <v>14</v>
      </c>
      <c r="J740" s="17">
        <v>153.82</v>
      </c>
    </row>
    <row r="741" ht="12.75" customHeight="1">
      <c r="A741" s="13">
        <v>730.0</v>
      </c>
      <c r="B741" s="16" t="s">
        <v>13</v>
      </c>
      <c r="C741" s="17">
        <v>711.0</v>
      </c>
      <c r="D741" s="16" t="s">
        <v>14</v>
      </c>
      <c r="E741" s="17">
        <v>210.29</v>
      </c>
      <c r="F741" t="s">
        <v>15</v>
      </c>
      <c r="G741" s="16" t="s">
        <v>13</v>
      </c>
      <c r="H741" s="17">
        <v>640.0</v>
      </c>
      <c r="I741" s="16" t="s">
        <v>14</v>
      </c>
      <c r="J741" s="17">
        <v>153.88</v>
      </c>
    </row>
    <row r="742" ht="12.75" customHeight="1">
      <c r="A742" s="13">
        <v>731.0</v>
      </c>
      <c r="B742" s="16" t="s">
        <v>13</v>
      </c>
      <c r="C742" s="17">
        <v>711.0</v>
      </c>
      <c r="D742" s="16" t="s">
        <v>14</v>
      </c>
      <c r="E742" s="17">
        <v>210.25</v>
      </c>
      <c r="F742" t="s">
        <v>15</v>
      </c>
      <c r="G742" s="16" t="s">
        <v>13</v>
      </c>
      <c r="H742" s="17">
        <v>639.0</v>
      </c>
      <c r="I742" s="16" t="s">
        <v>14</v>
      </c>
      <c r="J742" s="17">
        <v>153.88</v>
      </c>
    </row>
    <row r="743" ht="12.75" customHeight="1">
      <c r="A743" s="13">
        <v>732.0</v>
      </c>
      <c r="B743" s="16" t="s">
        <v>13</v>
      </c>
      <c r="C743" s="17">
        <v>711.0</v>
      </c>
      <c r="D743" s="16" t="s">
        <v>14</v>
      </c>
      <c r="E743" s="17">
        <v>210.25</v>
      </c>
      <c r="F743" t="s">
        <v>15</v>
      </c>
      <c r="G743" s="16" t="s">
        <v>13</v>
      </c>
      <c r="H743" s="17">
        <v>640.0</v>
      </c>
      <c r="I743" s="16" t="s">
        <v>14</v>
      </c>
      <c r="J743" s="17">
        <v>153.84</v>
      </c>
    </row>
    <row r="744" ht="12.75" customHeight="1">
      <c r="A744" s="13">
        <v>733.0</v>
      </c>
      <c r="B744" s="16" t="s">
        <v>13</v>
      </c>
      <c r="C744" s="17">
        <v>711.0</v>
      </c>
      <c r="D744" s="16" t="s">
        <v>14</v>
      </c>
      <c r="E744" s="17">
        <v>210.23</v>
      </c>
      <c r="F744" t="s">
        <v>15</v>
      </c>
      <c r="G744" s="16" t="s">
        <v>13</v>
      </c>
      <c r="H744" s="17">
        <v>639.0</v>
      </c>
      <c r="I744" s="16" t="s">
        <v>14</v>
      </c>
      <c r="J744" s="17">
        <v>153.91</v>
      </c>
    </row>
    <row r="745" ht="12.75" customHeight="1">
      <c r="A745" s="13">
        <v>734.0</v>
      </c>
      <c r="B745" s="16" t="s">
        <v>13</v>
      </c>
      <c r="C745" s="17">
        <v>711.0</v>
      </c>
      <c r="D745" s="16" t="s">
        <v>14</v>
      </c>
      <c r="E745" s="17">
        <v>210.23</v>
      </c>
      <c r="F745" t="s">
        <v>15</v>
      </c>
      <c r="G745" s="16" t="s">
        <v>13</v>
      </c>
      <c r="H745" s="17">
        <v>639.0</v>
      </c>
      <c r="I745" s="16" t="s">
        <v>14</v>
      </c>
      <c r="J745" s="17">
        <v>153.9</v>
      </c>
    </row>
    <row r="746" ht="12.75" customHeight="1">
      <c r="A746" s="13">
        <v>735.0</v>
      </c>
      <c r="B746" s="16" t="s">
        <v>13</v>
      </c>
      <c r="C746" s="17">
        <v>711.0</v>
      </c>
      <c r="D746" s="16" t="s">
        <v>14</v>
      </c>
      <c r="E746" s="17">
        <v>210.2</v>
      </c>
      <c r="F746" t="s">
        <v>15</v>
      </c>
      <c r="G746" s="16" t="s">
        <v>13</v>
      </c>
      <c r="H746" s="17">
        <v>640.0</v>
      </c>
      <c r="I746" s="16" t="s">
        <v>14</v>
      </c>
      <c r="J746" s="17">
        <v>154.15</v>
      </c>
    </row>
    <row r="747" ht="12.75" customHeight="1">
      <c r="A747" s="13">
        <v>736.0</v>
      </c>
      <c r="B747" s="16" t="s">
        <v>13</v>
      </c>
      <c r="C747" s="17">
        <v>711.0</v>
      </c>
      <c r="D747" s="16" t="s">
        <v>14</v>
      </c>
      <c r="E747" s="17">
        <v>210.2</v>
      </c>
      <c r="F747" t="s">
        <v>15</v>
      </c>
      <c r="G747" s="16" t="s">
        <v>13</v>
      </c>
      <c r="H747" s="17">
        <v>639.0</v>
      </c>
      <c r="I747" s="16" t="s">
        <v>14</v>
      </c>
      <c r="J747" s="17">
        <v>154.06</v>
      </c>
    </row>
    <row r="748" ht="12.75" customHeight="1">
      <c r="A748" s="13">
        <v>737.0</v>
      </c>
      <c r="B748" s="16" t="s">
        <v>13</v>
      </c>
      <c r="C748" s="17">
        <v>711.0</v>
      </c>
      <c r="D748" s="16" t="s">
        <v>14</v>
      </c>
      <c r="E748" s="17">
        <v>210.21</v>
      </c>
      <c r="F748" t="s">
        <v>15</v>
      </c>
      <c r="G748" s="16" t="s">
        <v>13</v>
      </c>
      <c r="H748" s="17">
        <v>639.0</v>
      </c>
      <c r="I748" s="16" t="s">
        <v>14</v>
      </c>
      <c r="J748" s="17">
        <v>154.09</v>
      </c>
    </row>
    <row r="749" ht="12.75" customHeight="1">
      <c r="A749" s="13">
        <v>738.0</v>
      </c>
      <c r="B749" s="16" t="s">
        <v>13</v>
      </c>
      <c r="C749" s="17">
        <v>711.0</v>
      </c>
      <c r="D749" s="16" t="s">
        <v>14</v>
      </c>
      <c r="E749" s="17">
        <v>210.2</v>
      </c>
      <c r="F749" t="s">
        <v>15</v>
      </c>
      <c r="G749" s="16" t="s">
        <v>13</v>
      </c>
      <c r="H749" s="17">
        <v>639.0</v>
      </c>
      <c r="I749" s="16" t="s">
        <v>14</v>
      </c>
      <c r="J749" s="17">
        <v>153.9</v>
      </c>
    </row>
    <row r="750" ht="12.75" customHeight="1">
      <c r="A750" s="13">
        <v>739.0</v>
      </c>
      <c r="B750" s="16" t="s">
        <v>13</v>
      </c>
      <c r="C750" s="17">
        <v>711.0</v>
      </c>
      <c r="D750" s="16" t="s">
        <v>14</v>
      </c>
      <c r="E750" s="17">
        <v>210.23</v>
      </c>
      <c r="F750" t="s">
        <v>15</v>
      </c>
      <c r="G750" s="16" t="s">
        <v>13</v>
      </c>
      <c r="H750" s="17">
        <v>639.0</v>
      </c>
      <c r="I750" s="16" t="s">
        <v>14</v>
      </c>
      <c r="J750" s="17">
        <v>154.06</v>
      </c>
    </row>
    <row r="751" ht="12.75" customHeight="1">
      <c r="A751" s="13">
        <v>740.0</v>
      </c>
      <c r="B751" s="16" t="s">
        <v>13</v>
      </c>
      <c r="C751" s="17">
        <v>711.0</v>
      </c>
      <c r="D751" s="16" t="s">
        <v>14</v>
      </c>
      <c r="E751" s="17">
        <v>210.18</v>
      </c>
      <c r="F751" t="s">
        <v>15</v>
      </c>
      <c r="G751" s="16" t="s">
        <v>13</v>
      </c>
      <c r="H751" s="17">
        <v>640.0</v>
      </c>
      <c r="I751" s="16" t="s">
        <v>14</v>
      </c>
      <c r="J751" s="17">
        <v>154.07</v>
      </c>
    </row>
    <row r="752" ht="12.75" customHeight="1">
      <c r="A752" s="13">
        <v>741.0</v>
      </c>
      <c r="B752" s="16" t="s">
        <v>13</v>
      </c>
      <c r="C752" s="17">
        <v>711.0</v>
      </c>
      <c r="D752" s="16" t="s">
        <v>14</v>
      </c>
      <c r="E752" s="17">
        <v>210.18</v>
      </c>
      <c r="F752" t="s">
        <v>15</v>
      </c>
      <c r="G752" s="16" t="s">
        <v>13</v>
      </c>
      <c r="H752" s="17">
        <v>640.0</v>
      </c>
      <c r="I752" s="16" t="s">
        <v>14</v>
      </c>
      <c r="J752" s="17">
        <v>154.1</v>
      </c>
    </row>
    <row r="753" ht="12.75" customHeight="1">
      <c r="A753" s="13">
        <v>742.0</v>
      </c>
      <c r="B753" s="16" t="s">
        <v>13</v>
      </c>
      <c r="C753" s="17">
        <v>711.0</v>
      </c>
      <c r="D753" s="16" t="s">
        <v>14</v>
      </c>
      <c r="E753" s="17">
        <v>210.18</v>
      </c>
      <c r="F753" t="s">
        <v>15</v>
      </c>
      <c r="G753" s="16" t="s">
        <v>13</v>
      </c>
      <c r="H753" s="17">
        <v>639.0</v>
      </c>
      <c r="I753" s="16" t="s">
        <v>14</v>
      </c>
      <c r="J753" s="17">
        <v>153.84</v>
      </c>
    </row>
    <row r="754" ht="12.75" customHeight="1">
      <c r="A754" s="13">
        <v>743.0</v>
      </c>
      <c r="B754" s="16" t="s">
        <v>13</v>
      </c>
      <c r="C754" s="17">
        <v>711.0</v>
      </c>
      <c r="D754" s="16" t="s">
        <v>14</v>
      </c>
      <c r="E754" s="17">
        <v>210.18</v>
      </c>
      <c r="F754" t="s">
        <v>15</v>
      </c>
      <c r="G754" s="16" t="s">
        <v>13</v>
      </c>
      <c r="H754" s="17">
        <v>639.0</v>
      </c>
      <c r="I754" s="16" t="s">
        <v>14</v>
      </c>
      <c r="J754" s="17">
        <v>153.85</v>
      </c>
    </row>
    <row r="755" ht="12.75" customHeight="1">
      <c r="A755" s="13">
        <v>744.0</v>
      </c>
      <c r="B755" s="16" t="s">
        <v>13</v>
      </c>
      <c r="C755" s="17">
        <v>711.0</v>
      </c>
      <c r="D755" s="16" t="s">
        <v>14</v>
      </c>
      <c r="E755" s="17">
        <v>210.16</v>
      </c>
      <c r="F755" t="s">
        <v>15</v>
      </c>
      <c r="G755" s="16" t="s">
        <v>13</v>
      </c>
      <c r="H755" s="17">
        <v>639.0</v>
      </c>
      <c r="I755" s="16" t="s">
        <v>14</v>
      </c>
      <c r="J755" s="17">
        <v>153.76</v>
      </c>
    </row>
    <row r="756" ht="12.75" customHeight="1">
      <c r="A756" s="13">
        <v>745.0</v>
      </c>
      <c r="B756" s="16" t="s">
        <v>13</v>
      </c>
      <c r="C756" s="17">
        <v>711.0</v>
      </c>
      <c r="D756" s="16" t="s">
        <v>14</v>
      </c>
      <c r="E756" s="17">
        <v>210.18</v>
      </c>
      <c r="F756" t="s">
        <v>15</v>
      </c>
      <c r="G756" s="16" t="s">
        <v>13</v>
      </c>
      <c r="H756" s="17">
        <v>640.0</v>
      </c>
      <c r="I756" s="16" t="s">
        <v>14</v>
      </c>
      <c r="J756" s="17">
        <v>153.78</v>
      </c>
    </row>
    <row r="757" ht="12.75" customHeight="1">
      <c r="A757" s="13">
        <v>746.0</v>
      </c>
      <c r="B757" s="16" t="s">
        <v>13</v>
      </c>
      <c r="C757" s="17">
        <v>711.0</v>
      </c>
      <c r="D757" s="16" t="s">
        <v>14</v>
      </c>
      <c r="E757" s="17">
        <v>210.14</v>
      </c>
      <c r="F757" t="s">
        <v>15</v>
      </c>
      <c r="G757" s="16" t="s">
        <v>13</v>
      </c>
      <c r="H757" s="17">
        <v>639.0</v>
      </c>
      <c r="I757" s="16" t="s">
        <v>14</v>
      </c>
      <c r="J757" s="17">
        <v>153.78</v>
      </c>
    </row>
    <row r="758" ht="12.75" customHeight="1">
      <c r="A758" s="13">
        <v>747.0</v>
      </c>
      <c r="B758" s="16" t="s">
        <v>13</v>
      </c>
      <c r="C758" s="17">
        <v>711.0</v>
      </c>
      <c r="D758" s="16" t="s">
        <v>14</v>
      </c>
      <c r="E758" s="17">
        <v>209.91</v>
      </c>
      <c r="F758" t="s">
        <v>15</v>
      </c>
      <c r="G758" s="16" t="s">
        <v>13</v>
      </c>
      <c r="H758" s="17">
        <v>639.0</v>
      </c>
      <c r="I758" s="16" t="s">
        <v>14</v>
      </c>
      <c r="J758" s="17">
        <v>153.77</v>
      </c>
    </row>
    <row r="759" ht="12.75" customHeight="1">
      <c r="A759" s="13">
        <v>748.0</v>
      </c>
      <c r="B759" s="16" t="s">
        <v>13</v>
      </c>
      <c r="C759" s="17">
        <v>711.0</v>
      </c>
      <c r="D759" s="16" t="s">
        <v>14</v>
      </c>
      <c r="E759" s="17">
        <v>209.8</v>
      </c>
      <c r="F759" t="s">
        <v>15</v>
      </c>
      <c r="G759" s="16" t="s">
        <v>13</v>
      </c>
      <c r="H759" s="17">
        <v>639.0</v>
      </c>
      <c r="I759" s="16" t="s">
        <v>14</v>
      </c>
      <c r="J759" s="17">
        <v>153.74</v>
      </c>
    </row>
    <row r="760" ht="12.75" customHeight="1">
      <c r="A760" s="13">
        <v>749.0</v>
      </c>
      <c r="B760" s="16" t="s">
        <v>13</v>
      </c>
      <c r="C760" s="17">
        <v>710.0</v>
      </c>
      <c r="D760" s="16" t="s">
        <v>14</v>
      </c>
      <c r="E760" s="17">
        <v>209.76</v>
      </c>
      <c r="F760" t="s">
        <v>15</v>
      </c>
      <c r="G760" s="16" t="s">
        <v>13</v>
      </c>
      <c r="H760" s="17">
        <v>639.0</v>
      </c>
      <c r="I760" s="16" t="s">
        <v>14</v>
      </c>
      <c r="J760" s="17">
        <v>153.8</v>
      </c>
    </row>
    <row r="761" ht="12.75" customHeight="1">
      <c r="A761" s="13">
        <v>750.0</v>
      </c>
      <c r="B761" s="16" t="s">
        <v>13</v>
      </c>
      <c r="C761" s="17">
        <v>710.0</v>
      </c>
      <c r="D761" s="16" t="s">
        <v>14</v>
      </c>
      <c r="E761" s="17">
        <v>209.59</v>
      </c>
      <c r="F761" t="s">
        <v>15</v>
      </c>
      <c r="G761" s="16" t="s">
        <v>13</v>
      </c>
      <c r="H761" s="17">
        <v>639.0</v>
      </c>
      <c r="I761" s="16" t="s">
        <v>14</v>
      </c>
      <c r="J761" s="17">
        <v>153.79</v>
      </c>
    </row>
    <row r="762" ht="12.75" customHeight="1">
      <c r="A762" s="13">
        <v>751.0</v>
      </c>
      <c r="B762" s="16" t="s">
        <v>13</v>
      </c>
      <c r="C762" s="17">
        <v>710.0</v>
      </c>
      <c r="D762" s="16" t="s">
        <v>14</v>
      </c>
      <c r="E762" s="17">
        <v>209.47</v>
      </c>
      <c r="F762" t="s">
        <v>15</v>
      </c>
      <c r="G762" s="16" t="s">
        <v>13</v>
      </c>
      <c r="H762" s="17">
        <v>639.0</v>
      </c>
      <c r="I762" s="16" t="s">
        <v>14</v>
      </c>
      <c r="J762" s="17">
        <v>153.75</v>
      </c>
    </row>
    <row r="763" ht="12.75" customHeight="1">
      <c r="A763" s="13">
        <v>752.0</v>
      </c>
      <c r="B763" s="16" t="s">
        <v>13</v>
      </c>
      <c r="C763" s="17">
        <v>710.0</v>
      </c>
      <c r="D763" s="16" t="s">
        <v>14</v>
      </c>
      <c r="E763" s="17">
        <v>209.47</v>
      </c>
      <c r="F763" t="s">
        <v>15</v>
      </c>
      <c r="G763" s="16" t="s">
        <v>13</v>
      </c>
      <c r="H763" s="17">
        <v>639.0</v>
      </c>
      <c r="I763" s="16" t="s">
        <v>14</v>
      </c>
      <c r="J763" s="17">
        <v>153.76</v>
      </c>
    </row>
    <row r="764" ht="12.75" customHeight="1">
      <c r="A764" s="13">
        <v>753.0</v>
      </c>
      <c r="B764" s="16" t="s">
        <v>13</v>
      </c>
      <c r="C764" s="17">
        <v>710.0</v>
      </c>
      <c r="D764" s="16" t="s">
        <v>14</v>
      </c>
      <c r="E764" s="17">
        <v>209.44</v>
      </c>
      <c r="F764" t="s">
        <v>15</v>
      </c>
      <c r="G764" s="16" t="s">
        <v>13</v>
      </c>
      <c r="H764" s="17">
        <v>639.0</v>
      </c>
      <c r="I764" s="16" t="s">
        <v>14</v>
      </c>
      <c r="J764" s="17">
        <v>153.79</v>
      </c>
    </row>
    <row r="765" ht="12.75" customHeight="1">
      <c r="A765" s="13">
        <v>754.0</v>
      </c>
      <c r="B765" s="16" t="s">
        <v>13</v>
      </c>
      <c r="C765" s="17">
        <v>710.0</v>
      </c>
      <c r="D765" s="16" t="s">
        <v>14</v>
      </c>
      <c r="E765" s="17">
        <v>209.36</v>
      </c>
      <c r="F765" t="s">
        <v>15</v>
      </c>
      <c r="G765" s="16" t="s">
        <v>13</v>
      </c>
      <c r="H765" s="17">
        <v>639.0</v>
      </c>
      <c r="I765" s="16" t="s">
        <v>14</v>
      </c>
      <c r="J765" s="17">
        <v>153.76</v>
      </c>
    </row>
    <row r="766" ht="12.75" customHeight="1">
      <c r="A766" s="13">
        <v>755.0</v>
      </c>
      <c r="B766" s="16" t="s">
        <v>13</v>
      </c>
      <c r="C766" s="17">
        <v>710.0</v>
      </c>
      <c r="D766" s="16" t="s">
        <v>14</v>
      </c>
      <c r="E766" s="17">
        <v>209.32</v>
      </c>
      <c r="F766" t="s">
        <v>15</v>
      </c>
      <c r="G766" s="16" t="s">
        <v>13</v>
      </c>
      <c r="H766" s="17">
        <v>639.0</v>
      </c>
      <c r="I766" s="16" t="s">
        <v>14</v>
      </c>
      <c r="J766" s="17">
        <v>153.77</v>
      </c>
    </row>
    <row r="767" ht="12.75" customHeight="1">
      <c r="A767" s="13">
        <v>756.0</v>
      </c>
      <c r="B767" s="16" t="s">
        <v>13</v>
      </c>
      <c r="C767" s="17">
        <v>710.0</v>
      </c>
      <c r="D767" s="16" t="s">
        <v>14</v>
      </c>
      <c r="E767" s="17">
        <v>209.36</v>
      </c>
      <c r="F767" t="s">
        <v>15</v>
      </c>
      <c r="G767" s="16" t="s">
        <v>13</v>
      </c>
      <c r="H767" s="17">
        <v>639.0</v>
      </c>
      <c r="I767" s="16" t="s">
        <v>14</v>
      </c>
      <c r="J767" s="17">
        <v>153.73</v>
      </c>
    </row>
    <row r="768" ht="12.75" customHeight="1">
      <c r="A768" s="13">
        <v>757.0</v>
      </c>
      <c r="B768" s="16" t="s">
        <v>13</v>
      </c>
      <c r="C768" s="17">
        <v>710.0</v>
      </c>
      <c r="D768" s="16" t="s">
        <v>14</v>
      </c>
      <c r="E768" s="17">
        <v>209.32</v>
      </c>
      <c r="F768" t="s">
        <v>15</v>
      </c>
      <c r="G768" s="16" t="s">
        <v>13</v>
      </c>
      <c r="H768" s="17">
        <v>639.0</v>
      </c>
      <c r="I768" s="16" t="s">
        <v>14</v>
      </c>
      <c r="J768" s="17">
        <v>153.72</v>
      </c>
    </row>
    <row r="769" ht="12.75" customHeight="1">
      <c r="A769" s="13">
        <v>758.0</v>
      </c>
      <c r="B769" s="16" t="s">
        <v>13</v>
      </c>
      <c r="C769" s="17">
        <v>710.0</v>
      </c>
      <c r="D769" s="16" t="s">
        <v>14</v>
      </c>
      <c r="E769" s="17">
        <v>209.3</v>
      </c>
      <c r="F769" t="s">
        <v>15</v>
      </c>
      <c r="G769" s="16" t="s">
        <v>13</v>
      </c>
      <c r="H769" s="17">
        <v>639.0</v>
      </c>
      <c r="I769" s="16" t="s">
        <v>14</v>
      </c>
      <c r="J769" s="17">
        <v>153.73</v>
      </c>
    </row>
    <row r="770" ht="12.75" customHeight="1">
      <c r="A770" s="13">
        <v>759.0</v>
      </c>
      <c r="B770" s="16" t="s">
        <v>13</v>
      </c>
      <c r="C770" s="17">
        <v>710.0</v>
      </c>
      <c r="D770" s="16" t="s">
        <v>14</v>
      </c>
      <c r="E770" s="17">
        <v>209.32</v>
      </c>
      <c r="F770" t="s">
        <v>15</v>
      </c>
      <c r="G770" s="16" t="s">
        <v>13</v>
      </c>
      <c r="H770" s="17">
        <v>639.0</v>
      </c>
      <c r="I770" s="16" t="s">
        <v>14</v>
      </c>
      <c r="J770" s="17">
        <v>153.67</v>
      </c>
    </row>
    <row r="771" ht="12.75" customHeight="1">
      <c r="A771" s="13">
        <v>760.0</v>
      </c>
      <c r="B771" s="16" t="s">
        <v>13</v>
      </c>
      <c r="C771" s="17">
        <v>710.0</v>
      </c>
      <c r="D771" s="16" t="s">
        <v>14</v>
      </c>
      <c r="E771" s="17">
        <v>209.32</v>
      </c>
      <c r="F771" t="s">
        <v>15</v>
      </c>
      <c r="G771" s="16" t="s">
        <v>13</v>
      </c>
      <c r="H771" s="17">
        <v>638.0</v>
      </c>
      <c r="I771" s="16" t="s">
        <v>14</v>
      </c>
      <c r="J771" s="17">
        <v>153.33</v>
      </c>
    </row>
    <row r="772" ht="12.75" customHeight="1">
      <c r="A772" s="13">
        <v>761.0</v>
      </c>
      <c r="B772" s="16" t="s">
        <v>13</v>
      </c>
      <c r="C772" s="17">
        <v>710.0</v>
      </c>
      <c r="D772" s="16" t="s">
        <v>14</v>
      </c>
      <c r="E772" s="17">
        <v>209.27</v>
      </c>
      <c r="F772" t="s">
        <v>15</v>
      </c>
      <c r="G772" s="16" t="s">
        <v>13</v>
      </c>
      <c r="H772" s="17">
        <v>639.0</v>
      </c>
      <c r="I772" s="16" t="s">
        <v>14</v>
      </c>
      <c r="J772" s="17">
        <v>153.57</v>
      </c>
    </row>
    <row r="773" ht="12.75" customHeight="1">
      <c r="A773" s="13">
        <v>762.0</v>
      </c>
      <c r="B773" s="16" t="s">
        <v>13</v>
      </c>
      <c r="C773" s="17">
        <v>710.0</v>
      </c>
      <c r="D773" s="16" t="s">
        <v>14</v>
      </c>
      <c r="E773" s="17">
        <v>209.25</v>
      </c>
      <c r="F773" t="s">
        <v>15</v>
      </c>
      <c r="G773" s="16" t="s">
        <v>13</v>
      </c>
      <c r="H773" s="17">
        <v>639.0</v>
      </c>
      <c r="I773" s="16" t="s">
        <v>14</v>
      </c>
      <c r="J773" s="17">
        <v>153.67</v>
      </c>
    </row>
    <row r="774" ht="12.75" customHeight="1">
      <c r="A774" s="13">
        <v>763.0</v>
      </c>
      <c r="B774" s="16" t="s">
        <v>13</v>
      </c>
      <c r="C774" s="17">
        <v>710.0</v>
      </c>
      <c r="D774" s="16" t="s">
        <v>14</v>
      </c>
      <c r="E774" s="17">
        <v>209.25</v>
      </c>
      <c r="F774" t="s">
        <v>15</v>
      </c>
      <c r="G774" s="16" t="s">
        <v>13</v>
      </c>
      <c r="H774" s="17">
        <v>639.0</v>
      </c>
      <c r="I774" s="16" t="s">
        <v>14</v>
      </c>
      <c r="J774" s="17">
        <v>153.64</v>
      </c>
    </row>
    <row r="775" ht="12.75" customHeight="1">
      <c r="A775" s="13">
        <v>764.0</v>
      </c>
      <c r="B775" s="16" t="s">
        <v>13</v>
      </c>
      <c r="C775" s="17">
        <v>710.0</v>
      </c>
      <c r="D775" s="16" t="s">
        <v>14</v>
      </c>
      <c r="E775" s="17">
        <v>209.27</v>
      </c>
      <c r="F775" t="s">
        <v>15</v>
      </c>
      <c r="G775" s="16" t="s">
        <v>13</v>
      </c>
      <c r="H775" s="17">
        <v>639.0</v>
      </c>
      <c r="I775" s="16" t="s">
        <v>14</v>
      </c>
      <c r="J775" s="17">
        <v>153.74</v>
      </c>
    </row>
    <row r="776" ht="12.75" customHeight="1">
      <c r="A776" s="13">
        <v>765.0</v>
      </c>
      <c r="B776" s="16" t="s">
        <v>13</v>
      </c>
      <c r="C776" s="17">
        <v>710.0</v>
      </c>
      <c r="D776" s="16" t="s">
        <v>14</v>
      </c>
      <c r="E776" s="17">
        <v>209.25</v>
      </c>
      <c r="F776" t="s">
        <v>15</v>
      </c>
      <c r="G776" s="16" t="s">
        <v>13</v>
      </c>
      <c r="H776" s="17">
        <v>639.0</v>
      </c>
      <c r="I776" s="16" t="s">
        <v>14</v>
      </c>
      <c r="J776" s="17">
        <v>153.7</v>
      </c>
    </row>
    <row r="777" ht="12.75" customHeight="1">
      <c r="A777" s="13">
        <v>766.0</v>
      </c>
      <c r="B777" s="16" t="s">
        <v>13</v>
      </c>
      <c r="C777" s="17">
        <v>710.0</v>
      </c>
      <c r="D777" s="16" t="s">
        <v>14</v>
      </c>
      <c r="E777" s="17">
        <v>209.27</v>
      </c>
      <c r="F777" t="s">
        <v>15</v>
      </c>
      <c r="G777" s="16" t="s">
        <v>13</v>
      </c>
      <c r="H777" s="17">
        <v>639.0</v>
      </c>
      <c r="I777" s="16" t="s">
        <v>14</v>
      </c>
      <c r="J777" s="17">
        <v>153.79</v>
      </c>
    </row>
    <row r="778" ht="12.75" customHeight="1">
      <c r="A778" s="13">
        <v>767.0</v>
      </c>
      <c r="B778" s="16" t="s">
        <v>13</v>
      </c>
      <c r="C778" s="17">
        <v>710.0</v>
      </c>
      <c r="D778" s="16" t="s">
        <v>14</v>
      </c>
      <c r="E778" s="17">
        <v>209.25</v>
      </c>
      <c r="F778" t="s">
        <v>15</v>
      </c>
      <c r="G778" s="16" t="s">
        <v>13</v>
      </c>
      <c r="H778" s="17">
        <v>639.0</v>
      </c>
      <c r="I778" s="16" t="s">
        <v>14</v>
      </c>
      <c r="J778" s="17">
        <v>154.05</v>
      </c>
    </row>
    <row r="779" ht="12.75" customHeight="1">
      <c r="A779" s="13">
        <v>768.0</v>
      </c>
      <c r="B779" s="16" t="s">
        <v>13</v>
      </c>
      <c r="C779" s="17">
        <v>710.0</v>
      </c>
      <c r="D779" s="16" t="s">
        <v>14</v>
      </c>
      <c r="E779" s="17">
        <v>209.23</v>
      </c>
      <c r="F779" t="s">
        <v>15</v>
      </c>
      <c r="G779" s="16" t="s">
        <v>13</v>
      </c>
      <c r="H779" s="17">
        <v>640.0</v>
      </c>
      <c r="I779" s="16" t="s">
        <v>14</v>
      </c>
      <c r="J779" s="17">
        <v>154.35</v>
      </c>
    </row>
    <row r="780" ht="12.75" customHeight="1">
      <c r="A780" s="13">
        <v>769.0</v>
      </c>
      <c r="B780" s="16" t="s">
        <v>13</v>
      </c>
      <c r="C780" s="17">
        <v>710.0</v>
      </c>
      <c r="D780" s="16" t="s">
        <v>14</v>
      </c>
      <c r="E780" s="17">
        <v>209.25</v>
      </c>
      <c r="F780" t="s">
        <v>15</v>
      </c>
      <c r="G780" s="16" t="s">
        <v>13</v>
      </c>
      <c r="H780" s="17">
        <v>640.0</v>
      </c>
      <c r="I780" s="16" t="s">
        <v>14</v>
      </c>
      <c r="J780" s="17">
        <v>154.28</v>
      </c>
    </row>
    <row r="781" ht="12.75" customHeight="1">
      <c r="A781" s="13">
        <v>770.0</v>
      </c>
      <c r="B781" s="16" t="s">
        <v>13</v>
      </c>
      <c r="C781" s="17">
        <v>710.0</v>
      </c>
      <c r="D781" s="16" t="s">
        <v>14</v>
      </c>
      <c r="E781" s="17">
        <v>209.21</v>
      </c>
      <c r="F781" t="s">
        <v>15</v>
      </c>
      <c r="G781" s="16" t="s">
        <v>13</v>
      </c>
      <c r="H781" s="17">
        <v>640.0</v>
      </c>
      <c r="I781" s="16" t="s">
        <v>14</v>
      </c>
      <c r="J781" s="17">
        <v>154.43</v>
      </c>
    </row>
    <row r="782" ht="12.75" customHeight="1">
      <c r="A782" s="13">
        <v>771.0</v>
      </c>
      <c r="B782" s="16" t="s">
        <v>13</v>
      </c>
      <c r="C782" s="17">
        <v>710.0</v>
      </c>
      <c r="D782" s="16" t="s">
        <v>14</v>
      </c>
      <c r="E782" s="17">
        <v>209.17</v>
      </c>
      <c r="F782" t="s">
        <v>15</v>
      </c>
      <c r="G782" s="16" t="s">
        <v>13</v>
      </c>
      <c r="H782" s="17">
        <v>640.0</v>
      </c>
      <c r="I782" s="16" t="s">
        <v>14</v>
      </c>
      <c r="J782" s="17">
        <v>154.45</v>
      </c>
    </row>
    <row r="783" ht="12.75" customHeight="1">
      <c r="A783" s="13">
        <v>772.0</v>
      </c>
      <c r="B783" s="16" t="s">
        <v>13</v>
      </c>
      <c r="C783" s="17">
        <v>710.0</v>
      </c>
      <c r="D783" s="16" t="s">
        <v>14</v>
      </c>
      <c r="E783" s="17">
        <v>209.19</v>
      </c>
      <c r="F783" t="s">
        <v>15</v>
      </c>
      <c r="G783" s="16" t="s">
        <v>13</v>
      </c>
      <c r="H783" s="17">
        <v>640.0</v>
      </c>
      <c r="I783" s="16" t="s">
        <v>14</v>
      </c>
      <c r="J783" s="17">
        <v>154.45</v>
      </c>
    </row>
    <row r="784" ht="12.75" customHeight="1">
      <c r="A784" s="13">
        <v>773.0</v>
      </c>
      <c r="B784" s="16" t="s">
        <v>13</v>
      </c>
      <c r="C784" s="17">
        <v>710.0</v>
      </c>
      <c r="D784" s="16" t="s">
        <v>14</v>
      </c>
      <c r="E784" s="17">
        <v>209.19</v>
      </c>
      <c r="F784" t="s">
        <v>15</v>
      </c>
      <c r="G784" s="16" t="s">
        <v>13</v>
      </c>
      <c r="H784" s="17">
        <v>640.0</v>
      </c>
      <c r="I784" s="16" t="s">
        <v>14</v>
      </c>
      <c r="J784" s="17">
        <v>154.51</v>
      </c>
    </row>
    <row r="785" ht="12.75" customHeight="1">
      <c r="A785" s="13">
        <v>774.0</v>
      </c>
      <c r="B785" s="16" t="s">
        <v>13</v>
      </c>
      <c r="C785" s="17">
        <v>710.0</v>
      </c>
      <c r="D785" s="16" t="s">
        <v>14</v>
      </c>
      <c r="E785" s="17">
        <v>209.13</v>
      </c>
      <c r="F785" t="s">
        <v>15</v>
      </c>
      <c r="G785" s="16" t="s">
        <v>13</v>
      </c>
      <c r="H785" s="17">
        <v>640.0</v>
      </c>
      <c r="I785" s="16" t="s">
        <v>14</v>
      </c>
      <c r="J785" s="17">
        <v>154.48</v>
      </c>
    </row>
    <row r="786" ht="12.75" customHeight="1">
      <c r="A786" s="13">
        <v>775.0</v>
      </c>
      <c r="B786" s="16" t="s">
        <v>13</v>
      </c>
      <c r="C786" s="17">
        <v>709.0</v>
      </c>
      <c r="D786" s="16" t="s">
        <v>14</v>
      </c>
      <c r="E786" s="17">
        <v>209.0</v>
      </c>
      <c r="F786" t="s">
        <v>15</v>
      </c>
      <c r="G786" s="16" t="s">
        <v>13</v>
      </c>
      <c r="H786" s="17">
        <v>640.0</v>
      </c>
      <c r="I786" s="16" t="s">
        <v>14</v>
      </c>
      <c r="J786" s="17">
        <v>154.54</v>
      </c>
    </row>
    <row r="787" ht="12.75" customHeight="1">
      <c r="A787" s="13">
        <v>776.0</v>
      </c>
      <c r="B787" s="16" t="s">
        <v>13</v>
      </c>
      <c r="C787" s="17">
        <v>709.0</v>
      </c>
      <c r="D787" s="16" t="s">
        <v>14</v>
      </c>
      <c r="E787" s="17">
        <v>208.96</v>
      </c>
      <c r="F787" t="s">
        <v>15</v>
      </c>
      <c r="G787" s="16" t="s">
        <v>13</v>
      </c>
      <c r="H787" s="17">
        <v>640.0</v>
      </c>
      <c r="I787" s="16" t="s">
        <v>14</v>
      </c>
      <c r="J787" s="17">
        <v>154.52</v>
      </c>
    </row>
    <row r="788" ht="12.75" customHeight="1">
      <c r="A788" s="13">
        <v>777.0</v>
      </c>
      <c r="B788" s="16" t="s">
        <v>13</v>
      </c>
      <c r="C788" s="17">
        <v>710.0</v>
      </c>
      <c r="D788" s="16" t="s">
        <v>14</v>
      </c>
      <c r="E788" s="17">
        <v>208.75</v>
      </c>
      <c r="F788" t="s">
        <v>15</v>
      </c>
      <c r="G788" s="16" t="s">
        <v>13</v>
      </c>
      <c r="H788" s="17">
        <v>640.0</v>
      </c>
      <c r="I788" s="16" t="s">
        <v>14</v>
      </c>
      <c r="J788" s="17">
        <v>154.58</v>
      </c>
    </row>
    <row r="789" ht="12.75" customHeight="1">
      <c r="A789" s="13">
        <v>778.0</v>
      </c>
      <c r="B789" s="16" t="s">
        <v>13</v>
      </c>
      <c r="C789" s="17">
        <v>710.0</v>
      </c>
      <c r="D789" s="16" t="s">
        <v>14</v>
      </c>
      <c r="E789" s="17">
        <v>208.68</v>
      </c>
      <c r="F789" t="s">
        <v>15</v>
      </c>
      <c r="G789" s="16" t="s">
        <v>13</v>
      </c>
      <c r="H789" s="17">
        <v>640.0</v>
      </c>
      <c r="I789" s="16" t="s">
        <v>14</v>
      </c>
      <c r="J789" s="17">
        <v>154.47</v>
      </c>
    </row>
    <row r="790" ht="12.75" customHeight="1">
      <c r="A790" s="13">
        <v>779.0</v>
      </c>
      <c r="B790" s="16" t="s">
        <v>13</v>
      </c>
      <c r="C790" s="17">
        <v>709.0</v>
      </c>
      <c r="D790" s="16" t="s">
        <v>14</v>
      </c>
      <c r="E790" s="17">
        <v>208.68</v>
      </c>
      <c r="F790" t="s">
        <v>15</v>
      </c>
      <c r="G790" s="16" t="s">
        <v>13</v>
      </c>
      <c r="H790" s="17">
        <v>640.0</v>
      </c>
      <c r="I790" s="16" t="s">
        <v>14</v>
      </c>
      <c r="J790" s="17">
        <v>154.46</v>
      </c>
    </row>
    <row r="791" ht="12.75" customHeight="1">
      <c r="A791" s="13">
        <v>780.0</v>
      </c>
      <c r="B791" s="16" t="s">
        <v>13</v>
      </c>
      <c r="C791" s="17">
        <v>709.0</v>
      </c>
      <c r="D791" s="16" t="s">
        <v>14</v>
      </c>
      <c r="E791" s="17">
        <v>208.6</v>
      </c>
      <c r="F791" t="s">
        <v>15</v>
      </c>
      <c r="G791" s="16" t="s">
        <v>13</v>
      </c>
      <c r="H791" s="17">
        <v>640.0</v>
      </c>
      <c r="I791" s="16" t="s">
        <v>14</v>
      </c>
      <c r="J791" s="17">
        <v>154.52</v>
      </c>
    </row>
    <row r="792" ht="12.75" customHeight="1">
      <c r="A792" s="13">
        <v>781.0</v>
      </c>
      <c r="B792" s="16" t="s">
        <v>13</v>
      </c>
      <c r="C792" s="17">
        <v>709.0</v>
      </c>
      <c r="D792" s="16" t="s">
        <v>14</v>
      </c>
      <c r="E792" s="17">
        <v>208.45</v>
      </c>
      <c r="F792" t="s">
        <v>15</v>
      </c>
      <c r="G792" s="16" t="s">
        <v>13</v>
      </c>
      <c r="H792" s="17">
        <v>641.0</v>
      </c>
      <c r="I792" s="16" t="s">
        <v>14</v>
      </c>
      <c r="J792" s="17">
        <v>154.44</v>
      </c>
    </row>
    <row r="793" ht="12.75" customHeight="1">
      <c r="A793" s="13">
        <v>782.0</v>
      </c>
      <c r="B793" s="16" t="s">
        <v>13</v>
      </c>
      <c r="C793" s="17">
        <v>709.0</v>
      </c>
      <c r="D793" s="16" t="s">
        <v>14</v>
      </c>
      <c r="E793" s="17">
        <v>208.41</v>
      </c>
      <c r="F793" t="s">
        <v>15</v>
      </c>
      <c r="G793" s="16" t="s">
        <v>13</v>
      </c>
      <c r="H793" s="17">
        <v>640.0</v>
      </c>
      <c r="I793" s="16" t="s">
        <v>14</v>
      </c>
      <c r="J793" s="17">
        <v>154.51</v>
      </c>
    </row>
    <row r="794" ht="12.75" customHeight="1">
      <c r="A794" s="13">
        <v>783.0</v>
      </c>
      <c r="B794" s="16" t="s">
        <v>13</v>
      </c>
      <c r="C794" s="17">
        <v>709.0</v>
      </c>
      <c r="D794" s="16" t="s">
        <v>14</v>
      </c>
      <c r="E794" s="17">
        <v>208.49</v>
      </c>
      <c r="F794" t="s">
        <v>15</v>
      </c>
      <c r="G794" s="16" t="s">
        <v>13</v>
      </c>
      <c r="H794" s="17">
        <v>641.0</v>
      </c>
      <c r="I794" s="16" t="s">
        <v>14</v>
      </c>
      <c r="J794" s="17">
        <v>154.6</v>
      </c>
    </row>
    <row r="795" ht="12.75" customHeight="1">
      <c r="A795" s="13">
        <v>784.0</v>
      </c>
      <c r="B795" s="16" t="s">
        <v>13</v>
      </c>
      <c r="C795" s="17">
        <v>709.0</v>
      </c>
      <c r="D795" s="16" t="s">
        <v>14</v>
      </c>
      <c r="E795" s="17">
        <v>208.4</v>
      </c>
      <c r="F795" t="s">
        <v>15</v>
      </c>
      <c r="G795" s="16" t="s">
        <v>13</v>
      </c>
      <c r="H795" s="17">
        <v>640.0</v>
      </c>
      <c r="I795" s="16" t="s">
        <v>14</v>
      </c>
      <c r="J795" s="17">
        <v>154.68</v>
      </c>
    </row>
    <row r="796" ht="12.75" customHeight="1">
      <c r="A796" s="13">
        <v>785.0</v>
      </c>
      <c r="B796" s="16" t="s">
        <v>13</v>
      </c>
      <c r="C796" s="17">
        <v>709.0</v>
      </c>
      <c r="D796" s="16" t="s">
        <v>14</v>
      </c>
      <c r="E796" s="17">
        <v>208.41</v>
      </c>
      <c r="F796" t="s">
        <v>15</v>
      </c>
      <c r="G796" s="16" t="s">
        <v>13</v>
      </c>
      <c r="H796" s="17">
        <v>640.0</v>
      </c>
      <c r="I796" s="16" t="s">
        <v>14</v>
      </c>
      <c r="J796" s="17">
        <v>154.83</v>
      </c>
    </row>
    <row r="797" ht="12.75" customHeight="1">
      <c r="A797" s="13">
        <v>786.0</v>
      </c>
      <c r="B797" s="16" t="s">
        <v>13</v>
      </c>
      <c r="C797" s="17">
        <v>710.0</v>
      </c>
      <c r="D797" s="16" t="s">
        <v>14</v>
      </c>
      <c r="E797" s="17">
        <v>208.36</v>
      </c>
      <c r="F797" t="s">
        <v>15</v>
      </c>
      <c r="G797" s="16" t="s">
        <v>13</v>
      </c>
      <c r="H797" s="17">
        <v>641.0</v>
      </c>
      <c r="I797" s="16" t="s">
        <v>14</v>
      </c>
      <c r="J797" s="17">
        <v>154.91</v>
      </c>
    </row>
    <row r="798" ht="12.75" customHeight="1">
      <c r="A798" s="13">
        <v>787.0</v>
      </c>
      <c r="B798" s="16" t="s">
        <v>13</v>
      </c>
      <c r="C798" s="17">
        <v>709.0</v>
      </c>
      <c r="D798" s="16" t="s">
        <v>14</v>
      </c>
      <c r="E798" s="17">
        <v>208.4</v>
      </c>
      <c r="F798" t="s">
        <v>15</v>
      </c>
      <c r="G798" s="16" t="s">
        <v>13</v>
      </c>
      <c r="H798" s="17">
        <v>640.0</v>
      </c>
      <c r="I798" s="16" t="s">
        <v>14</v>
      </c>
      <c r="J798" s="17">
        <v>154.71</v>
      </c>
    </row>
    <row r="799" ht="12.75" customHeight="1">
      <c r="A799" s="13">
        <v>788.0</v>
      </c>
      <c r="B799" s="16" t="s">
        <v>13</v>
      </c>
      <c r="C799" s="17">
        <v>709.0</v>
      </c>
      <c r="D799" s="16" t="s">
        <v>14</v>
      </c>
      <c r="E799" s="17">
        <v>208.38</v>
      </c>
      <c r="F799" t="s">
        <v>15</v>
      </c>
      <c r="G799" s="16" t="s">
        <v>13</v>
      </c>
      <c r="H799" s="17">
        <v>641.0</v>
      </c>
      <c r="I799" s="16" t="s">
        <v>14</v>
      </c>
      <c r="J799" s="17">
        <v>155.15</v>
      </c>
    </row>
    <row r="800" ht="12.75" customHeight="1">
      <c r="A800" s="13">
        <v>789.0</v>
      </c>
      <c r="B800" s="16" t="s">
        <v>13</v>
      </c>
      <c r="C800" s="17">
        <v>709.0</v>
      </c>
      <c r="D800" s="16" t="s">
        <v>14</v>
      </c>
      <c r="E800" s="17">
        <v>208.36</v>
      </c>
      <c r="F800" t="s">
        <v>15</v>
      </c>
      <c r="G800" s="16" t="s">
        <v>13</v>
      </c>
      <c r="H800" s="17">
        <v>641.0</v>
      </c>
      <c r="I800" s="16" t="s">
        <v>14</v>
      </c>
      <c r="J800" s="17">
        <v>155.15</v>
      </c>
    </row>
    <row r="801" ht="12.75" customHeight="1">
      <c r="A801" s="13">
        <v>790.0</v>
      </c>
      <c r="B801" s="16" t="s">
        <v>13</v>
      </c>
      <c r="C801" s="17">
        <v>709.0</v>
      </c>
      <c r="D801" s="16" t="s">
        <v>14</v>
      </c>
      <c r="E801" s="17">
        <v>208.32</v>
      </c>
      <c r="F801" t="s">
        <v>15</v>
      </c>
      <c r="G801" s="16" t="s">
        <v>13</v>
      </c>
      <c r="H801" s="17">
        <v>641.0</v>
      </c>
      <c r="I801" s="16" t="s">
        <v>14</v>
      </c>
      <c r="J801" s="17">
        <v>155.18</v>
      </c>
    </row>
    <row r="802" ht="12.75" customHeight="1">
      <c r="A802" s="13">
        <v>791.0</v>
      </c>
      <c r="B802" s="16" t="s">
        <v>13</v>
      </c>
      <c r="C802" s="17">
        <v>710.0</v>
      </c>
      <c r="D802" s="16" t="s">
        <v>14</v>
      </c>
      <c r="E802" s="17">
        <v>208.32</v>
      </c>
      <c r="F802" t="s">
        <v>15</v>
      </c>
      <c r="G802" s="16" t="s">
        <v>13</v>
      </c>
      <c r="H802" s="17">
        <v>641.0</v>
      </c>
      <c r="I802" s="16" t="s">
        <v>14</v>
      </c>
      <c r="J802" s="17">
        <v>155.24</v>
      </c>
    </row>
    <row r="803" ht="12.75" customHeight="1">
      <c r="A803" s="13">
        <v>792.0</v>
      </c>
      <c r="B803" s="16" t="s">
        <v>13</v>
      </c>
      <c r="C803" s="17">
        <v>709.0</v>
      </c>
      <c r="D803" s="16" t="s">
        <v>14</v>
      </c>
      <c r="E803" s="17">
        <v>208.32</v>
      </c>
      <c r="F803" t="s">
        <v>15</v>
      </c>
      <c r="G803" s="16" t="s">
        <v>13</v>
      </c>
      <c r="H803" s="17">
        <v>642.0</v>
      </c>
      <c r="I803" s="16" t="s">
        <v>14</v>
      </c>
      <c r="J803" s="17">
        <v>155.21</v>
      </c>
    </row>
    <row r="804" ht="12.75" customHeight="1">
      <c r="A804" s="13">
        <v>793.0</v>
      </c>
      <c r="B804" s="16" t="s">
        <v>13</v>
      </c>
      <c r="C804" s="17">
        <v>709.0</v>
      </c>
      <c r="D804" s="16" t="s">
        <v>14</v>
      </c>
      <c r="E804" s="17">
        <v>208.32</v>
      </c>
      <c r="F804" t="s">
        <v>15</v>
      </c>
      <c r="G804" s="16" t="s">
        <v>13</v>
      </c>
      <c r="H804" s="17">
        <v>642.0</v>
      </c>
      <c r="I804" s="16" t="s">
        <v>14</v>
      </c>
      <c r="J804" s="17">
        <v>155.24</v>
      </c>
    </row>
    <row r="805" ht="12.75" customHeight="1">
      <c r="A805" s="13">
        <v>794.0</v>
      </c>
      <c r="B805" s="16" t="s">
        <v>13</v>
      </c>
      <c r="C805" s="17">
        <v>709.0</v>
      </c>
      <c r="D805" s="16" t="s">
        <v>14</v>
      </c>
      <c r="E805" s="17">
        <v>208.3</v>
      </c>
      <c r="F805" t="s">
        <v>15</v>
      </c>
      <c r="G805" s="16" t="s">
        <v>13</v>
      </c>
      <c r="H805" s="17">
        <v>641.0</v>
      </c>
      <c r="I805" s="16" t="s">
        <v>14</v>
      </c>
      <c r="J805" s="17">
        <v>155.21</v>
      </c>
    </row>
    <row r="806" ht="12.75" customHeight="1">
      <c r="A806" s="13">
        <v>795.0</v>
      </c>
      <c r="B806" s="16" t="s">
        <v>13</v>
      </c>
      <c r="C806" s="17">
        <v>709.0</v>
      </c>
      <c r="D806" s="16" t="s">
        <v>14</v>
      </c>
      <c r="E806" s="17">
        <v>208.24</v>
      </c>
      <c r="F806" t="s">
        <v>15</v>
      </c>
      <c r="G806" s="16" t="s">
        <v>13</v>
      </c>
      <c r="H806" s="17">
        <v>641.0</v>
      </c>
      <c r="I806" s="16" t="s">
        <v>14</v>
      </c>
      <c r="J806" s="17">
        <v>155.25</v>
      </c>
    </row>
    <row r="807" ht="12.75" customHeight="1">
      <c r="A807" s="13">
        <v>796.0</v>
      </c>
      <c r="B807" s="16" t="s">
        <v>13</v>
      </c>
      <c r="C807" s="17">
        <v>709.0</v>
      </c>
      <c r="D807" s="16" t="s">
        <v>14</v>
      </c>
      <c r="E807" s="17">
        <v>208.26</v>
      </c>
      <c r="F807" t="s">
        <v>15</v>
      </c>
      <c r="G807" s="16" t="s">
        <v>13</v>
      </c>
      <c r="H807" s="17">
        <v>641.0</v>
      </c>
      <c r="I807" s="16" t="s">
        <v>14</v>
      </c>
      <c r="J807" s="17">
        <v>155.27</v>
      </c>
    </row>
    <row r="808" ht="12.75" customHeight="1">
      <c r="A808" s="13">
        <v>797.0</v>
      </c>
      <c r="B808" s="16" t="s">
        <v>13</v>
      </c>
      <c r="C808" s="17">
        <v>709.0</v>
      </c>
      <c r="D808" s="16" t="s">
        <v>14</v>
      </c>
      <c r="E808" s="17">
        <v>208.22</v>
      </c>
      <c r="F808" t="s">
        <v>15</v>
      </c>
      <c r="G808" s="16" t="s">
        <v>13</v>
      </c>
      <c r="H808" s="17">
        <v>641.0</v>
      </c>
      <c r="I808" s="16" t="s">
        <v>14</v>
      </c>
      <c r="J808" s="17">
        <v>155.25</v>
      </c>
    </row>
    <row r="809" ht="12.75" customHeight="1">
      <c r="A809" s="13">
        <v>798.0</v>
      </c>
      <c r="B809" s="16" t="s">
        <v>13</v>
      </c>
      <c r="C809" s="17">
        <v>709.0</v>
      </c>
      <c r="D809" s="16" t="s">
        <v>14</v>
      </c>
      <c r="E809" s="17">
        <v>208.19</v>
      </c>
      <c r="F809" t="s">
        <v>15</v>
      </c>
      <c r="G809" s="16" t="s">
        <v>13</v>
      </c>
      <c r="H809" s="17">
        <v>641.0</v>
      </c>
      <c r="I809" s="16" t="s">
        <v>14</v>
      </c>
      <c r="J809" s="17">
        <v>155.22</v>
      </c>
    </row>
    <row r="810" ht="12.75" customHeight="1">
      <c r="A810" s="13">
        <v>799.0</v>
      </c>
      <c r="B810" s="16" t="s">
        <v>13</v>
      </c>
      <c r="C810" s="17">
        <v>709.0</v>
      </c>
      <c r="D810" s="16" t="s">
        <v>14</v>
      </c>
      <c r="E810" s="17">
        <v>208.19</v>
      </c>
      <c r="F810" t="s">
        <v>15</v>
      </c>
      <c r="G810" s="16" t="s">
        <v>13</v>
      </c>
      <c r="H810" s="17">
        <v>641.0</v>
      </c>
      <c r="I810" s="16" t="s">
        <v>14</v>
      </c>
      <c r="J810" s="17">
        <v>155.25</v>
      </c>
    </row>
    <row r="811" ht="12.75" customHeight="1">
      <c r="A811" s="13">
        <v>800.0</v>
      </c>
      <c r="B811" s="16" t="s">
        <v>13</v>
      </c>
      <c r="C811" s="17">
        <v>709.0</v>
      </c>
      <c r="D811" s="16" t="s">
        <v>14</v>
      </c>
      <c r="E811" s="17">
        <v>208.09</v>
      </c>
      <c r="F811" t="s">
        <v>15</v>
      </c>
      <c r="G811" s="16" t="s">
        <v>13</v>
      </c>
      <c r="H811" s="17">
        <v>641.0</v>
      </c>
      <c r="I811" s="16" t="s">
        <v>14</v>
      </c>
      <c r="J811" s="17">
        <v>155.22</v>
      </c>
    </row>
    <row r="812" ht="12.75" customHeight="1">
      <c r="A812" s="13">
        <v>801.0</v>
      </c>
      <c r="B812" s="16" t="s">
        <v>13</v>
      </c>
      <c r="C812" s="17">
        <v>708.0</v>
      </c>
      <c r="D812" s="16" t="s">
        <v>14</v>
      </c>
      <c r="E812" s="17">
        <v>207.87</v>
      </c>
      <c r="F812" t="s">
        <v>15</v>
      </c>
      <c r="G812" s="16" t="s">
        <v>13</v>
      </c>
      <c r="H812" s="17">
        <v>641.0</v>
      </c>
      <c r="I812" s="16" t="s">
        <v>14</v>
      </c>
      <c r="J812" s="17">
        <v>155.22</v>
      </c>
    </row>
    <row r="813" ht="12.75" customHeight="1">
      <c r="A813" s="13">
        <v>802.0</v>
      </c>
      <c r="B813" s="16" t="s">
        <v>13</v>
      </c>
      <c r="C813" s="17">
        <v>708.0</v>
      </c>
      <c r="D813" s="16" t="s">
        <v>14</v>
      </c>
      <c r="E813" s="17">
        <v>207.79</v>
      </c>
      <c r="F813" t="s">
        <v>15</v>
      </c>
      <c r="G813" s="16" t="s">
        <v>13</v>
      </c>
      <c r="H813" s="17">
        <v>641.0</v>
      </c>
      <c r="I813" s="16" t="s">
        <v>14</v>
      </c>
      <c r="J813" s="17">
        <v>154.96</v>
      </c>
    </row>
    <row r="814" ht="12.75" customHeight="1">
      <c r="A814" s="13">
        <v>803.0</v>
      </c>
      <c r="B814" s="16" t="s">
        <v>13</v>
      </c>
      <c r="C814" s="17">
        <v>708.0</v>
      </c>
      <c r="D814" s="16" t="s">
        <v>14</v>
      </c>
      <c r="E814" s="17">
        <v>207.64</v>
      </c>
      <c r="F814" t="s">
        <v>15</v>
      </c>
      <c r="G814" s="16" t="s">
        <v>13</v>
      </c>
      <c r="H814" s="17">
        <v>641.0</v>
      </c>
      <c r="I814" s="16" t="s">
        <v>14</v>
      </c>
      <c r="J814" s="17">
        <v>155.14</v>
      </c>
    </row>
    <row r="815" ht="12.75" customHeight="1">
      <c r="A815" s="13">
        <v>804.0</v>
      </c>
      <c r="B815" s="16" t="s">
        <v>13</v>
      </c>
      <c r="C815" s="17">
        <v>708.0</v>
      </c>
      <c r="D815" s="16" t="s">
        <v>14</v>
      </c>
      <c r="E815" s="17">
        <v>207.45</v>
      </c>
      <c r="F815" t="s">
        <v>15</v>
      </c>
      <c r="G815" s="16" t="s">
        <v>13</v>
      </c>
      <c r="H815" s="17">
        <v>641.0</v>
      </c>
      <c r="I815" s="16" t="s">
        <v>14</v>
      </c>
      <c r="J815" s="17">
        <v>155.19</v>
      </c>
    </row>
    <row r="816" ht="12.75" customHeight="1">
      <c r="A816" s="13">
        <v>805.0</v>
      </c>
      <c r="B816" s="16" t="s">
        <v>13</v>
      </c>
      <c r="C816" s="17">
        <v>708.0</v>
      </c>
      <c r="D816" s="16" t="s">
        <v>14</v>
      </c>
      <c r="E816" s="17">
        <v>207.47</v>
      </c>
      <c r="F816" t="s">
        <v>15</v>
      </c>
      <c r="G816" s="16" t="s">
        <v>13</v>
      </c>
      <c r="H816" s="17">
        <v>641.0</v>
      </c>
      <c r="I816" s="16" t="s">
        <v>14</v>
      </c>
      <c r="J816" s="17">
        <v>155.19</v>
      </c>
    </row>
    <row r="817" ht="12.75" customHeight="1">
      <c r="A817" s="13">
        <v>806.0</v>
      </c>
      <c r="B817" s="16" t="s">
        <v>13</v>
      </c>
      <c r="C817" s="17">
        <v>709.0</v>
      </c>
      <c r="D817" s="16" t="s">
        <v>14</v>
      </c>
      <c r="E817" s="17">
        <v>207.47</v>
      </c>
      <c r="F817" t="s">
        <v>15</v>
      </c>
      <c r="G817" s="16" t="s">
        <v>13</v>
      </c>
      <c r="H817" s="17">
        <v>641.0</v>
      </c>
      <c r="I817" s="16" t="s">
        <v>14</v>
      </c>
      <c r="J817" s="17">
        <v>155.22</v>
      </c>
    </row>
    <row r="818" ht="12.75" customHeight="1">
      <c r="A818" s="13">
        <v>807.0</v>
      </c>
      <c r="B818" s="16" t="s">
        <v>13</v>
      </c>
      <c r="C818" s="17">
        <v>708.0</v>
      </c>
      <c r="D818" s="16" t="s">
        <v>14</v>
      </c>
      <c r="E818" s="17">
        <v>207.43</v>
      </c>
      <c r="F818" t="s">
        <v>15</v>
      </c>
      <c r="G818" s="16" t="s">
        <v>13</v>
      </c>
      <c r="H818" s="17">
        <v>641.0</v>
      </c>
      <c r="I818" s="16" t="s">
        <v>14</v>
      </c>
      <c r="J818" s="17">
        <v>155.27</v>
      </c>
    </row>
    <row r="819" ht="12.75" customHeight="1">
      <c r="A819" s="13">
        <v>808.0</v>
      </c>
      <c r="B819" s="16" t="s">
        <v>13</v>
      </c>
      <c r="C819" s="17">
        <v>708.0</v>
      </c>
      <c r="D819" s="16" t="s">
        <v>14</v>
      </c>
      <c r="E819" s="17">
        <v>207.49</v>
      </c>
      <c r="F819" t="s">
        <v>15</v>
      </c>
      <c r="G819" s="16" t="s">
        <v>13</v>
      </c>
      <c r="H819" s="17">
        <v>641.0</v>
      </c>
      <c r="I819" s="16" t="s">
        <v>14</v>
      </c>
      <c r="J819" s="17">
        <v>155.24</v>
      </c>
    </row>
    <row r="820" ht="12.75" customHeight="1">
      <c r="A820" s="13">
        <v>809.0</v>
      </c>
      <c r="B820" s="16" t="s">
        <v>13</v>
      </c>
      <c r="C820" s="17">
        <v>708.0</v>
      </c>
      <c r="D820" s="16" t="s">
        <v>14</v>
      </c>
      <c r="E820" s="17">
        <v>207.45</v>
      </c>
      <c r="F820" t="s">
        <v>15</v>
      </c>
      <c r="G820" s="16" t="s">
        <v>13</v>
      </c>
      <c r="H820" s="17">
        <v>641.0</v>
      </c>
      <c r="I820" s="16" t="s">
        <v>14</v>
      </c>
      <c r="J820" s="17">
        <v>155.39</v>
      </c>
    </row>
    <row r="821" ht="12.75" customHeight="1">
      <c r="A821" s="13">
        <v>810.0</v>
      </c>
      <c r="B821" s="16" t="s">
        <v>13</v>
      </c>
      <c r="C821" s="17">
        <v>708.0</v>
      </c>
      <c r="D821" s="16" t="s">
        <v>14</v>
      </c>
      <c r="E821" s="17">
        <v>207.41</v>
      </c>
      <c r="F821" t="s">
        <v>15</v>
      </c>
      <c r="G821" s="16" t="s">
        <v>13</v>
      </c>
      <c r="H821" s="17">
        <v>642.0</v>
      </c>
      <c r="I821" s="16" t="s">
        <v>14</v>
      </c>
      <c r="J821" s="17">
        <v>155.31</v>
      </c>
    </row>
    <row r="822" ht="12.75" customHeight="1">
      <c r="A822" s="13">
        <v>811.0</v>
      </c>
      <c r="B822" s="16" t="s">
        <v>13</v>
      </c>
      <c r="C822" s="17">
        <v>709.0</v>
      </c>
      <c r="D822" s="16" t="s">
        <v>14</v>
      </c>
      <c r="E822" s="17">
        <v>207.4</v>
      </c>
      <c r="F822" t="s">
        <v>15</v>
      </c>
      <c r="G822" s="16" t="s">
        <v>13</v>
      </c>
      <c r="H822" s="17">
        <v>641.0</v>
      </c>
      <c r="I822" s="16" t="s">
        <v>14</v>
      </c>
      <c r="J822" s="17">
        <v>155.43</v>
      </c>
    </row>
    <row r="823" ht="12.75" customHeight="1">
      <c r="A823" s="13">
        <v>812.0</v>
      </c>
      <c r="B823" s="16" t="s">
        <v>13</v>
      </c>
      <c r="C823" s="17">
        <v>708.0</v>
      </c>
      <c r="D823" s="16" t="s">
        <v>14</v>
      </c>
      <c r="E823" s="17">
        <v>207.41</v>
      </c>
      <c r="F823" t="s">
        <v>15</v>
      </c>
      <c r="G823" s="16" t="s">
        <v>13</v>
      </c>
      <c r="H823" s="17">
        <v>642.0</v>
      </c>
      <c r="I823" s="16" t="s">
        <v>14</v>
      </c>
      <c r="J823" s="17">
        <v>155.36</v>
      </c>
    </row>
    <row r="824" ht="12.75" customHeight="1">
      <c r="A824" s="13">
        <v>813.0</v>
      </c>
      <c r="B824" s="16" t="s">
        <v>13</v>
      </c>
      <c r="C824" s="17">
        <v>708.0</v>
      </c>
      <c r="D824" s="16" t="s">
        <v>14</v>
      </c>
      <c r="E824" s="17">
        <v>207.38</v>
      </c>
      <c r="F824" t="s">
        <v>15</v>
      </c>
      <c r="G824" s="16" t="s">
        <v>13</v>
      </c>
      <c r="H824" s="17">
        <v>641.0</v>
      </c>
      <c r="I824" s="16" t="s">
        <v>14</v>
      </c>
      <c r="J824" s="17">
        <v>155.6</v>
      </c>
    </row>
    <row r="825" ht="12.75" customHeight="1">
      <c r="A825" s="13">
        <v>814.0</v>
      </c>
      <c r="B825" s="16" t="s">
        <v>13</v>
      </c>
      <c r="C825" s="17">
        <v>708.0</v>
      </c>
      <c r="D825" s="16" t="s">
        <v>14</v>
      </c>
      <c r="E825" s="17">
        <v>207.38</v>
      </c>
      <c r="F825" t="s">
        <v>15</v>
      </c>
      <c r="G825" s="16" t="s">
        <v>13</v>
      </c>
      <c r="H825" s="17">
        <v>642.0</v>
      </c>
      <c r="I825" s="16" t="s">
        <v>14</v>
      </c>
      <c r="J825" s="17">
        <v>155.84</v>
      </c>
    </row>
    <row r="826" ht="12.75" customHeight="1">
      <c r="A826" s="13">
        <v>815.0</v>
      </c>
      <c r="B826" s="16" t="s">
        <v>13</v>
      </c>
      <c r="C826" s="17">
        <v>708.0</v>
      </c>
      <c r="D826" s="16" t="s">
        <v>14</v>
      </c>
      <c r="E826" s="17">
        <v>207.36</v>
      </c>
      <c r="F826" t="s">
        <v>15</v>
      </c>
      <c r="G826" s="16" t="s">
        <v>13</v>
      </c>
      <c r="H826" s="17">
        <v>642.0</v>
      </c>
      <c r="I826" s="16" t="s">
        <v>14</v>
      </c>
      <c r="J826" s="17">
        <v>155.92</v>
      </c>
    </row>
    <row r="827" ht="12.75" customHeight="1">
      <c r="A827" s="13">
        <v>816.0</v>
      </c>
      <c r="B827" s="16" t="s">
        <v>13</v>
      </c>
      <c r="C827" s="17">
        <v>708.0</v>
      </c>
      <c r="D827" s="16" t="s">
        <v>14</v>
      </c>
      <c r="E827" s="17">
        <v>207.36</v>
      </c>
      <c r="F827" t="s">
        <v>15</v>
      </c>
      <c r="G827" s="16" t="s">
        <v>13</v>
      </c>
      <c r="H827" s="17">
        <v>642.0</v>
      </c>
      <c r="I827" s="16" t="s">
        <v>14</v>
      </c>
      <c r="J827" s="17">
        <v>155.94</v>
      </c>
    </row>
    <row r="828" ht="12.75" customHeight="1">
      <c r="A828" s="13">
        <v>817.0</v>
      </c>
      <c r="B828" s="16" t="s">
        <v>13</v>
      </c>
      <c r="C828" s="17">
        <v>708.0</v>
      </c>
      <c r="D828" s="16" t="s">
        <v>14</v>
      </c>
      <c r="E828" s="17">
        <v>207.34</v>
      </c>
      <c r="F828" t="s">
        <v>15</v>
      </c>
      <c r="G828" s="16" t="s">
        <v>13</v>
      </c>
      <c r="H828" s="17">
        <v>642.0</v>
      </c>
      <c r="I828" s="16" t="s">
        <v>14</v>
      </c>
      <c r="J828" s="17">
        <v>155.94</v>
      </c>
    </row>
    <row r="829" ht="12.75" customHeight="1">
      <c r="A829" s="13">
        <v>818.0</v>
      </c>
      <c r="B829" s="16" t="s">
        <v>13</v>
      </c>
      <c r="C829" s="17">
        <v>708.0</v>
      </c>
      <c r="D829" s="16" t="s">
        <v>14</v>
      </c>
      <c r="E829" s="17">
        <v>207.34</v>
      </c>
      <c r="F829" t="s">
        <v>15</v>
      </c>
      <c r="G829" s="16" t="s">
        <v>13</v>
      </c>
      <c r="H829" s="17">
        <v>642.0</v>
      </c>
      <c r="I829" s="16" t="s">
        <v>14</v>
      </c>
      <c r="J829" s="17">
        <v>155.88</v>
      </c>
    </row>
    <row r="830" ht="12.75" customHeight="1">
      <c r="A830" s="13">
        <v>819.0</v>
      </c>
      <c r="B830" s="16" t="s">
        <v>13</v>
      </c>
      <c r="C830" s="17">
        <v>708.0</v>
      </c>
      <c r="D830" s="16" t="s">
        <v>14</v>
      </c>
      <c r="E830" s="17">
        <v>207.3</v>
      </c>
      <c r="F830" t="s">
        <v>15</v>
      </c>
      <c r="G830" s="16" t="s">
        <v>13</v>
      </c>
      <c r="H830" s="17">
        <v>642.0</v>
      </c>
      <c r="I830" s="16" t="s">
        <v>14</v>
      </c>
      <c r="J830" s="17">
        <v>155.89</v>
      </c>
    </row>
    <row r="831" ht="12.75" customHeight="1">
      <c r="A831" s="13">
        <v>820.0</v>
      </c>
      <c r="B831" s="16" t="s">
        <v>13</v>
      </c>
      <c r="C831" s="17">
        <v>708.0</v>
      </c>
      <c r="D831" s="16" t="s">
        <v>14</v>
      </c>
      <c r="E831" s="17">
        <v>207.24</v>
      </c>
      <c r="F831" t="s">
        <v>15</v>
      </c>
      <c r="G831" s="16" t="s">
        <v>13</v>
      </c>
      <c r="H831" s="17">
        <v>642.0</v>
      </c>
      <c r="I831" s="16" t="s">
        <v>14</v>
      </c>
      <c r="J831" s="17">
        <v>155.95</v>
      </c>
    </row>
    <row r="832" ht="12.75" customHeight="1">
      <c r="A832" s="13">
        <v>821.0</v>
      </c>
      <c r="B832" s="16" t="s">
        <v>13</v>
      </c>
      <c r="C832" s="17">
        <v>708.0</v>
      </c>
      <c r="D832" s="16" t="s">
        <v>14</v>
      </c>
      <c r="E832" s="17">
        <v>207.09</v>
      </c>
      <c r="F832" t="s">
        <v>15</v>
      </c>
      <c r="G832" s="16" t="s">
        <v>13</v>
      </c>
      <c r="H832" s="17">
        <v>642.0</v>
      </c>
      <c r="I832" s="16" t="s">
        <v>14</v>
      </c>
      <c r="J832" s="17">
        <v>155.95</v>
      </c>
    </row>
    <row r="833" ht="12.75" customHeight="1">
      <c r="A833" s="13">
        <v>822.0</v>
      </c>
      <c r="B833" s="16" t="s">
        <v>13</v>
      </c>
      <c r="C833" s="17">
        <v>707.0</v>
      </c>
      <c r="D833" s="16" t="s">
        <v>14</v>
      </c>
      <c r="E833" s="17">
        <v>206.93</v>
      </c>
      <c r="F833" t="s">
        <v>15</v>
      </c>
      <c r="G833" s="16" t="s">
        <v>13</v>
      </c>
      <c r="H833" s="17">
        <v>642.0</v>
      </c>
      <c r="I833" s="16" t="s">
        <v>14</v>
      </c>
      <c r="J833" s="17">
        <v>155.95</v>
      </c>
    </row>
    <row r="834" ht="12.75" customHeight="1">
      <c r="A834" s="13">
        <v>823.0</v>
      </c>
      <c r="B834" s="16" t="s">
        <v>13</v>
      </c>
      <c r="C834" s="17">
        <v>708.0</v>
      </c>
      <c r="D834" s="16" t="s">
        <v>14</v>
      </c>
      <c r="E834" s="17">
        <v>206.93</v>
      </c>
      <c r="F834" t="s">
        <v>15</v>
      </c>
      <c r="G834" s="16" t="s">
        <v>13</v>
      </c>
      <c r="H834" s="17">
        <v>642.0</v>
      </c>
      <c r="I834" s="16" t="s">
        <v>14</v>
      </c>
      <c r="J834" s="17">
        <v>155.98</v>
      </c>
    </row>
    <row r="835" ht="12.75" customHeight="1">
      <c r="A835" s="13">
        <v>824.0</v>
      </c>
      <c r="B835" s="16" t="s">
        <v>13</v>
      </c>
      <c r="C835" s="17">
        <v>708.0</v>
      </c>
      <c r="D835" s="16" t="s">
        <v>14</v>
      </c>
      <c r="E835" s="17">
        <v>206.68</v>
      </c>
      <c r="F835" t="s">
        <v>15</v>
      </c>
      <c r="G835" s="16" t="s">
        <v>13</v>
      </c>
      <c r="H835" s="17">
        <v>642.0</v>
      </c>
      <c r="I835" s="16" t="s">
        <v>14</v>
      </c>
      <c r="J835" s="17">
        <v>155.99</v>
      </c>
    </row>
    <row r="836" ht="12.75" customHeight="1">
      <c r="A836" s="13">
        <v>825.0</v>
      </c>
      <c r="B836" s="16" t="s">
        <v>13</v>
      </c>
      <c r="C836" s="17">
        <v>707.0</v>
      </c>
      <c r="D836" s="16" t="s">
        <v>14</v>
      </c>
      <c r="E836" s="17">
        <v>206.59</v>
      </c>
      <c r="F836" t="s">
        <v>15</v>
      </c>
      <c r="G836" s="16" t="s">
        <v>13</v>
      </c>
      <c r="H836" s="17">
        <v>643.0</v>
      </c>
      <c r="I836" s="16" t="s">
        <v>14</v>
      </c>
      <c r="J836" s="17">
        <v>156.31</v>
      </c>
    </row>
    <row r="837" ht="12.75" customHeight="1">
      <c r="A837" s="13">
        <v>826.0</v>
      </c>
      <c r="B837" s="16" t="s">
        <v>13</v>
      </c>
      <c r="C837" s="17">
        <v>707.0</v>
      </c>
      <c r="D837" s="16" t="s">
        <v>14</v>
      </c>
      <c r="E837" s="17">
        <v>206.51</v>
      </c>
      <c r="F837" t="s">
        <v>15</v>
      </c>
      <c r="G837" s="16" t="s">
        <v>13</v>
      </c>
      <c r="H837" s="17">
        <v>642.0</v>
      </c>
      <c r="I837" s="16" t="s">
        <v>14</v>
      </c>
      <c r="J837" s="17">
        <v>156.06</v>
      </c>
    </row>
    <row r="838" ht="12.75" customHeight="1">
      <c r="A838" s="13">
        <v>827.0</v>
      </c>
      <c r="B838" s="16" t="s">
        <v>13</v>
      </c>
      <c r="C838" s="17">
        <v>707.0</v>
      </c>
      <c r="D838" s="16" t="s">
        <v>14</v>
      </c>
      <c r="E838" s="17">
        <v>206.53</v>
      </c>
      <c r="F838" t="s">
        <v>15</v>
      </c>
      <c r="G838" s="16" t="s">
        <v>13</v>
      </c>
      <c r="H838" s="17">
        <v>643.0</v>
      </c>
      <c r="I838" s="16" t="s">
        <v>14</v>
      </c>
      <c r="J838" s="17">
        <v>156.16</v>
      </c>
    </row>
    <row r="839" ht="12.75" customHeight="1">
      <c r="A839" s="13">
        <v>828.0</v>
      </c>
      <c r="B839" s="16" t="s">
        <v>13</v>
      </c>
      <c r="C839" s="17">
        <v>707.0</v>
      </c>
      <c r="D839" s="16" t="s">
        <v>14</v>
      </c>
      <c r="E839" s="17">
        <v>206.55</v>
      </c>
      <c r="F839" t="s">
        <v>15</v>
      </c>
      <c r="G839" s="16" t="s">
        <v>13</v>
      </c>
      <c r="H839" s="17">
        <v>643.0</v>
      </c>
      <c r="I839" s="16" t="s">
        <v>14</v>
      </c>
      <c r="J839" s="17">
        <v>156.25</v>
      </c>
    </row>
    <row r="840" ht="12.75" customHeight="1">
      <c r="A840" s="13">
        <v>829.0</v>
      </c>
      <c r="B840" s="16" t="s">
        <v>13</v>
      </c>
      <c r="C840" s="17">
        <v>707.0</v>
      </c>
      <c r="D840" s="16" t="s">
        <v>14</v>
      </c>
      <c r="E840" s="17">
        <v>206.49</v>
      </c>
      <c r="F840" t="s">
        <v>15</v>
      </c>
      <c r="G840" s="16" t="s">
        <v>13</v>
      </c>
      <c r="H840" s="17">
        <v>643.0</v>
      </c>
      <c r="I840" s="16" t="s">
        <v>14</v>
      </c>
      <c r="J840" s="17">
        <v>156.6</v>
      </c>
    </row>
    <row r="841" ht="12.75" customHeight="1">
      <c r="A841" s="13">
        <v>830.0</v>
      </c>
      <c r="B841" s="16" t="s">
        <v>13</v>
      </c>
      <c r="C841" s="17">
        <v>707.0</v>
      </c>
      <c r="D841" s="16" t="s">
        <v>14</v>
      </c>
      <c r="E841" s="17">
        <v>206.49</v>
      </c>
      <c r="F841" t="s">
        <v>15</v>
      </c>
      <c r="G841" s="16" t="s">
        <v>13</v>
      </c>
      <c r="H841" s="17">
        <v>643.0</v>
      </c>
      <c r="I841" s="16" t="s">
        <v>14</v>
      </c>
      <c r="J841" s="17">
        <v>156.54</v>
      </c>
    </row>
    <row r="842" ht="12.75" customHeight="1">
      <c r="A842" s="13">
        <v>831.0</v>
      </c>
      <c r="B842" s="16" t="s">
        <v>13</v>
      </c>
      <c r="C842" s="17">
        <v>707.0</v>
      </c>
      <c r="D842" s="16" t="s">
        <v>14</v>
      </c>
      <c r="E842" s="17">
        <v>206.47</v>
      </c>
      <c r="F842" t="s">
        <v>15</v>
      </c>
      <c r="G842" s="16" t="s">
        <v>13</v>
      </c>
      <c r="H842" s="17">
        <v>643.0</v>
      </c>
      <c r="I842" s="16" t="s">
        <v>14</v>
      </c>
      <c r="J842" s="17">
        <v>156.63</v>
      </c>
    </row>
    <row r="843" ht="12.75" customHeight="1">
      <c r="A843" s="13">
        <v>832.0</v>
      </c>
      <c r="B843" s="16" t="s">
        <v>13</v>
      </c>
      <c r="C843" s="17">
        <v>707.0</v>
      </c>
      <c r="D843" s="16" t="s">
        <v>14</v>
      </c>
      <c r="E843" s="17">
        <v>206.44</v>
      </c>
      <c r="F843" t="s">
        <v>15</v>
      </c>
      <c r="G843" s="16" t="s">
        <v>13</v>
      </c>
      <c r="H843" s="17">
        <v>643.0</v>
      </c>
      <c r="I843" s="16" t="s">
        <v>14</v>
      </c>
      <c r="J843" s="17">
        <v>156.64</v>
      </c>
    </row>
    <row r="844" ht="12.75" customHeight="1">
      <c r="A844" s="13">
        <v>833.0</v>
      </c>
      <c r="B844" s="16" t="s">
        <v>13</v>
      </c>
      <c r="C844" s="17">
        <v>707.0</v>
      </c>
      <c r="D844" s="16" t="s">
        <v>14</v>
      </c>
      <c r="E844" s="17">
        <v>206.51</v>
      </c>
      <c r="F844" t="s">
        <v>15</v>
      </c>
      <c r="G844" s="16" t="s">
        <v>13</v>
      </c>
      <c r="H844" s="17">
        <v>643.0</v>
      </c>
      <c r="I844" s="16" t="s">
        <v>14</v>
      </c>
      <c r="J844" s="17">
        <v>156.69</v>
      </c>
    </row>
    <row r="845" ht="12.75" customHeight="1">
      <c r="A845" s="13">
        <v>834.0</v>
      </c>
      <c r="B845" s="16" t="s">
        <v>13</v>
      </c>
      <c r="C845" s="17">
        <v>707.0</v>
      </c>
      <c r="D845" s="16" t="s">
        <v>14</v>
      </c>
      <c r="E845" s="17">
        <v>206.47</v>
      </c>
      <c r="F845" t="s">
        <v>15</v>
      </c>
      <c r="G845" s="16" t="s">
        <v>13</v>
      </c>
      <c r="H845" s="17">
        <v>643.0</v>
      </c>
      <c r="I845" s="16" t="s">
        <v>14</v>
      </c>
      <c r="J845" s="17">
        <v>156.73</v>
      </c>
    </row>
    <row r="846" ht="12.75" customHeight="1">
      <c r="A846" s="13">
        <v>835.0</v>
      </c>
      <c r="B846" s="16" t="s">
        <v>13</v>
      </c>
      <c r="C846" s="17">
        <v>707.0</v>
      </c>
      <c r="D846" s="16" t="s">
        <v>14</v>
      </c>
      <c r="E846" s="17">
        <v>206.49</v>
      </c>
      <c r="F846" t="s">
        <v>15</v>
      </c>
      <c r="G846" s="16" t="s">
        <v>13</v>
      </c>
      <c r="H846" s="17">
        <v>643.0</v>
      </c>
      <c r="I846" s="16" t="s">
        <v>14</v>
      </c>
      <c r="J846" s="17">
        <v>156.75</v>
      </c>
    </row>
    <row r="847" ht="12.75" customHeight="1">
      <c r="A847" s="13">
        <v>836.0</v>
      </c>
      <c r="B847" s="16" t="s">
        <v>13</v>
      </c>
      <c r="C847" s="17">
        <v>707.0</v>
      </c>
      <c r="D847" s="16" t="s">
        <v>14</v>
      </c>
      <c r="E847" s="17">
        <v>206.49</v>
      </c>
      <c r="F847" t="s">
        <v>15</v>
      </c>
      <c r="G847" s="16" t="s">
        <v>13</v>
      </c>
      <c r="H847" s="17">
        <v>644.0</v>
      </c>
      <c r="I847" s="16" t="s">
        <v>14</v>
      </c>
      <c r="J847" s="17">
        <v>156.94</v>
      </c>
    </row>
    <row r="848" ht="12.75" customHeight="1">
      <c r="A848" s="13">
        <v>837.0</v>
      </c>
      <c r="B848" s="16" t="s">
        <v>13</v>
      </c>
      <c r="C848" s="17">
        <v>707.0</v>
      </c>
      <c r="D848" s="16" t="s">
        <v>14</v>
      </c>
      <c r="E848" s="17">
        <v>206.46</v>
      </c>
      <c r="F848" t="s">
        <v>15</v>
      </c>
      <c r="G848" s="16" t="s">
        <v>13</v>
      </c>
      <c r="H848" s="17">
        <v>644.0</v>
      </c>
      <c r="I848" s="16" t="s">
        <v>14</v>
      </c>
      <c r="J848" s="17">
        <v>157.08</v>
      </c>
    </row>
    <row r="849" ht="12.75" customHeight="1">
      <c r="A849" s="13">
        <v>838.0</v>
      </c>
      <c r="B849" s="16" t="s">
        <v>13</v>
      </c>
      <c r="C849" s="17">
        <v>707.0</v>
      </c>
      <c r="D849" s="16" t="s">
        <v>14</v>
      </c>
      <c r="E849" s="17">
        <v>206.42</v>
      </c>
      <c r="F849" t="s">
        <v>15</v>
      </c>
      <c r="G849" s="16" t="s">
        <v>13</v>
      </c>
      <c r="H849" s="17">
        <v>644.0</v>
      </c>
      <c r="I849" s="16" t="s">
        <v>14</v>
      </c>
      <c r="J849" s="17">
        <v>156.99</v>
      </c>
    </row>
    <row r="850" ht="12.75" customHeight="1">
      <c r="A850" s="13">
        <v>839.0</v>
      </c>
      <c r="B850" s="16" t="s">
        <v>13</v>
      </c>
      <c r="C850" s="17">
        <v>707.0</v>
      </c>
      <c r="D850" s="16" t="s">
        <v>14</v>
      </c>
      <c r="E850" s="17">
        <v>206.46</v>
      </c>
      <c r="F850" t="s">
        <v>15</v>
      </c>
      <c r="G850" s="16" t="s">
        <v>13</v>
      </c>
      <c r="H850" s="17">
        <v>644.0</v>
      </c>
      <c r="I850" s="16" t="s">
        <v>14</v>
      </c>
      <c r="J850" s="17">
        <v>157.03</v>
      </c>
    </row>
    <row r="851" ht="12.75" customHeight="1">
      <c r="A851" s="13">
        <v>840.0</v>
      </c>
      <c r="B851" s="16" t="s">
        <v>13</v>
      </c>
      <c r="C851" s="17">
        <v>707.0</v>
      </c>
      <c r="D851" s="16" t="s">
        <v>14</v>
      </c>
      <c r="E851" s="17">
        <v>206.44</v>
      </c>
      <c r="F851" t="s">
        <v>15</v>
      </c>
      <c r="G851" s="16" t="s">
        <v>13</v>
      </c>
      <c r="H851" s="17">
        <v>644.0</v>
      </c>
      <c r="I851" s="16" t="s">
        <v>14</v>
      </c>
      <c r="J851" s="17">
        <v>157.17</v>
      </c>
    </row>
    <row r="852" ht="12.75" customHeight="1">
      <c r="A852" s="13">
        <v>841.0</v>
      </c>
      <c r="B852" s="16" t="s">
        <v>13</v>
      </c>
      <c r="C852" s="17">
        <v>707.0</v>
      </c>
      <c r="D852" s="16" t="s">
        <v>14</v>
      </c>
      <c r="E852" s="17">
        <v>206.42</v>
      </c>
      <c r="F852" t="s">
        <v>15</v>
      </c>
      <c r="G852" s="16" t="s">
        <v>13</v>
      </c>
      <c r="H852" s="17">
        <v>644.0</v>
      </c>
      <c r="I852" s="16" t="s">
        <v>14</v>
      </c>
      <c r="J852" s="17">
        <v>157.26</v>
      </c>
    </row>
    <row r="853" ht="12.75" customHeight="1">
      <c r="A853" s="13">
        <v>842.0</v>
      </c>
      <c r="B853" s="16" t="s">
        <v>13</v>
      </c>
      <c r="C853" s="17">
        <v>707.0</v>
      </c>
      <c r="D853" s="16" t="s">
        <v>14</v>
      </c>
      <c r="E853" s="17">
        <v>206.42</v>
      </c>
      <c r="F853" t="s">
        <v>15</v>
      </c>
      <c r="G853" s="16" t="s">
        <v>13</v>
      </c>
      <c r="H853" s="17">
        <v>644.0</v>
      </c>
      <c r="I853" s="16" t="s">
        <v>14</v>
      </c>
      <c r="J853" s="17">
        <v>157.32</v>
      </c>
    </row>
    <row r="854" ht="12.75" customHeight="1">
      <c r="A854" s="13">
        <v>843.0</v>
      </c>
      <c r="B854" s="16" t="s">
        <v>13</v>
      </c>
      <c r="C854" s="17">
        <v>707.0</v>
      </c>
      <c r="D854" s="16" t="s">
        <v>14</v>
      </c>
      <c r="E854" s="17">
        <v>206.42</v>
      </c>
      <c r="F854" t="s">
        <v>15</v>
      </c>
      <c r="G854" s="16" t="s">
        <v>13</v>
      </c>
      <c r="H854" s="17">
        <v>644.0</v>
      </c>
      <c r="I854" s="16" t="s">
        <v>14</v>
      </c>
      <c r="J854" s="17">
        <v>157.36</v>
      </c>
    </row>
    <row r="855" ht="12.75" customHeight="1">
      <c r="A855" s="13">
        <v>844.0</v>
      </c>
      <c r="B855" s="16" t="s">
        <v>13</v>
      </c>
      <c r="C855" s="17">
        <v>707.0</v>
      </c>
      <c r="D855" s="16" t="s">
        <v>14</v>
      </c>
      <c r="E855" s="17">
        <v>206.42</v>
      </c>
      <c r="F855" t="s">
        <v>15</v>
      </c>
      <c r="G855" s="16" t="s">
        <v>13</v>
      </c>
      <c r="H855" s="17">
        <v>644.0</v>
      </c>
      <c r="I855" s="16" t="s">
        <v>14</v>
      </c>
      <c r="J855" s="17">
        <v>157.38</v>
      </c>
    </row>
    <row r="856" ht="12.75" customHeight="1">
      <c r="A856" s="13">
        <v>845.0</v>
      </c>
      <c r="B856" s="16" t="s">
        <v>13</v>
      </c>
      <c r="C856" s="17">
        <v>707.0</v>
      </c>
      <c r="D856" s="16" t="s">
        <v>14</v>
      </c>
      <c r="E856" s="17">
        <v>206.4</v>
      </c>
      <c r="F856" t="s">
        <v>15</v>
      </c>
      <c r="G856" s="16" t="s">
        <v>13</v>
      </c>
      <c r="H856" s="17">
        <v>644.0</v>
      </c>
      <c r="I856" s="16" t="s">
        <v>14</v>
      </c>
      <c r="J856" s="17">
        <v>157.44</v>
      </c>
    </row>
    <row r="857" ht="12.75" customHeight="1">
      <c r="A857" s="13">
        <v>846.0</v>
      </c>
      <c r="B857" s="16" t="s">
        <v>13</v>
      </c>
      <c r="C857" s="17">
        <v>707.0</v>
      </c>
      <c r="D857" s="16" t="s">
        <v>14</v>
      </c>
      <c r="E857" s="17">
        <v>206.4</v>
      </c>
      <c r="F857" t="s">
        <v>15</v>
      </c>
      <c r="G857" s="16" t="s">
        <v>13</v>
      </c>
      <c r="H857" s="17">
        <v>644.0</v>
      </c>
      <c r="I857" s="16" t="s">
        <v>14</v>
      </c>
      <c r="J857" s="17">
        <v>157.45</v>
      </c>
    </row>
    <row r="858" ht="12.75" customHeight="1">
      <c r="A858" s="13">
        <v>847.0</v>
      </c>
      <c r="B858" s="16" t="s">
        <v>13</v>
      </c>
      <c r="C858" s="17">
        <v>707.0</v>
      </c>
      <c r="D858" s="16" t="s">
        <v>14</v>
      </c>
      <c r="E858" s="17">
        <v>206.36</v>
      </c>
      <c r="F858" t="s">
        <v>15</v>
      </c>
      <c r="G858" s="16" t="s">
        <v>13</v>
      </c>
      <c r="H858" s="17">
        <v>644.0</v>
      </c>
      <c r="I858" s="16" t="s">
        <v>14</v>
      </c>
      <c r="J858" s="17">
        <v>157.44</v>
      </c>
    </row>
    <row r="859" ht="12.75" customHeight="1">
      <c r="A859" s="13">
        <v>848.0</v>
      </c>
      <c r="B859" s="16" t="s">
        <v>13</v>
      </c>
      <c r="C859" s="17">
        <v>707.0</v>
      </c>
      <c r="D859" s="16" t="s">
        <v>14</v>
      </c>
      <c r="E859" s="17">
        <v>206.4</v>
      </c>
      <c r="F859" t="s">
        <v>15</v>
      </c>
      <c r="G859" s="16" t="s">
        <v>13</v>
      </c>
      <c r="H859" s="17">
        <v>644.0</v>
      </c>
      <c r="I859" s="16" t="s">
        <v>14</v>
      </c>
      <c r="J859" s="17">
        <v>157.47</v>
      </c>
    </row>
    <row r="860" ht="12.75" customHeight="1">
      <c r="A860" s="13">
        <v>849.0</v>
      </c>
      <c r="B860" s="16" t="s">
        <v>13</v>
      </c>
      <c r="C860" s="17">
        <v>707.0</v>
      </c>
      <c r="D860" s="16" t="s">
        <v>14</v>
      </c>
      <c r="E860" s="17">
        <v>206.32</v>
      </c>
      <c r="F860" t="s">
        <v>15</v>
      </c>
      <c r="G860" s="16" t="s">
        <v>13</v>
      </c>
      <c r="H860" s="17">
        <v>644.0</v>
      </c>
      <c r="I860" s="16" t="s">
        <v>14</v>
      </c>
      <c r="J860" s="17">
        <v>157.5</v>
      </c>
    </row>
    <row r="861" ht="12.75" customHeight="1">
      <c r="A861" s="13">
        <v>850.0</v>
      </c>
      <c r="B861" s="16" t="s">
        <v>13</v>
      </c>
      <c r="C861" s="17">
        <v>706.0</v>
      </c>
      <c r="D861" s="16" t="s">
        <v>14</v>
      </c>
      <c r="E861" s="17">
        <v>206.34</v>
      </c>
      <c r="F861" t="s">
        <v>15</v>
      </c>
      <c r="G861" s="16" t="s">
        <v>13</v>
      </c>
      <c r="H861" s="17">
        <v>644.0</v>
      </c>
      <c r="I861" s="16" t="s">
        <v>14</v>
      </c>
      <c r="J861" s="17">
        <v>157.66</v>
      </c>
    </row>
    <row r="862" ht="12.75" customHeight="1">
      <c r="A862" s="13">
        <v>851.0</v>
      </c>
      <c r="B862" s="16" t="s">
        <v>13</v>
      </c>
      <c r="C862" s="17">
        <v>707.0</v>
      </c>
      <c r="D862" s="16" t="s">
        <v>14</v>
      </c>
      <c r="E862" s="17">
        <v>206.31</v>
      </c>
      <c r="F862" t="s">
        <v>15</v>
      </c>
      <c r="G862" s="16" t="s">
        <v>13</v>
      </c>
      <c r="H862" s="17">
        <v>645.0</v>
      </c>
      <c r="I862" s="16" t="s">
        <v>14</v>
      </c>
      <c r="J862" s="17">
        <v>158.16</v>
      </c>
    </row>
    <row r="863" ht="12.75" customHeight="1">
      <c r="A863" s="13">
        <v>852.0</v>
      </c>
      <c r="B863" s="16" t="s">
        <v>13</v>
      </c>
      <c r="C863" s="17">
        <v>707.0</v>
      </c>
      <c r="D863" s="16" t="s">
        <v>14</v>
      </c>
      <c r="E863" s="17">
        <v>206.27</v>
      </c>
      <c r="F863" t="s">
        <v>15</v>
      </c>
      <c r="G863" s="16" t="s">
        <v>13</v>
      </c>
      <c r="H863" s="17">
        <v>645.0</v>
      </c>
      <c r="I863" s="16" t="s">
        <v>14</v>
      </c>
      <c r="J863" s="17">
        <v>158.01</v>
      </c>
    </row>
    <row r="864" ht="12.75" customHeight="1">
      <c r="A864" s="13">
        <v>853.0</v>
      </c>
      <c r="B864" s="16" t="s">
        <v>13</v>
      </c>
      <c r="C864" s="17">
        <v>707.0</v>
      </c>
      <c r="D864" s="16" t="s">
        <v>14</v>
      </c>
      <c r="E864" s="17">
        <v>206.25</v>
      </c>
      <c r="F864" t="s">
        <v>15</v>
      </c>
      <c r="G864" s="16" t="s">
        <v>13</v>
      </c>
      <c r="H864" s="17">
        <v>645.0</v>
      </c>
      <c r="I864" s="16" t="s">
        <v>14</v>
      </c>
      <c r="J864" s="17">
        <v>158.05</v>
      </c>
    </row>
    <row r="865" ht="12.75" customHeight="1">
      <c r="A865" s="13">
        <v>854.0</v>
      </c>
      <c r="B865" s="16" t="s">
        <v>13</v>
      </c>
      <c r="C865" s="17">
        <v>706.0</v>
      </c>
      <c r="D865" s="16" t="s">
        <v>14</v>
      </c>
      <c r="E865" s="17">
        <v>206.01</v>
      </c>
      <c r="F865" t="s">
        <v>15</v>
      </c>
      <c r="G865" s="16" t="s">
        <v>13</v>
      </c>
      <c r="H865" s="17">
        <v>645.0</v>
      </c>
      <c r="I865" s="16" t="s">
        <v>14</v>
      </c>
      <c r="J865" s="17">
        <v>157.96</v>
      </c>
    </row>
    <row r="866" ht="12.75" customHeight="1">
      <c r="A866" s="13">
        <v>855.0</v>
      </c>
      <c r="B866" s="16" t="s">
        <v>13</v>
      </c>
      <c r="C866" s="17">
        <v>707.0</v>
      </c>
      <c r="D866" s="16" t="s">
        <v>14</v>
      </c>
      <c r="E866" s="17">
        <v>206.02</v>
      </c>
      <c r="F866" t="s">
        <v>15</v>
      </c>
      <c r="G866" s="16" t="s">
        <v>13</v>
      </c>
      <c r="H866" s="17">
        <v>645.0</v>
      </c>
      <c r="I866" s="16" t="s">
        <v>14</v>
      </c>
      <c r="J866" s="17">
        <v>158.0</v>
      </c>
    </row>
    <row r="867" ht="12.75" customHeight="1">
      <c r="A867" s="13">
        <v>856.0</v>
      </c>
      <c r="B867" s="16" t="s">
        <v>13</v>
      </c>
      <c r="C867" s="17">
        <v>706.0</v>
      </c>
      <c r="D867" s="16" t="s">
        <v>14</v>
      </c>
      <c r="E867" s="17">
        <v>205.87</v>
      </c>
      <c r="F867" t="s">
        <v>15</v>
      </c>
      <c r="G867" s="16" t="s">
        <v>13</v>
      </c>
      <c r="H867" s="17">
        <v>644.0</v>
      </c>
      <c r="I867" s="16" t="s">
        <v>14</v>
      </c>
      <c r="J867" s="17">
        <v>158.08</v>
      </c>
    </row>
    <row r="868" ht="12.75" customHeight="1">
      <c r="A868" s="13">
        <v>857.0</v>
      </c>
      <c r="B868" s="16" t="s">
        <v>13</v>
      </c>
      <c r="C868" s="17">
        <v>706.0</v>
      </c>
      <c r="D868" s="16" t="s">
        <v>14</v>
      </c>
      <c r="E868" s="17">
        <v>205.72</v>
      </c>
      <c r="F868" t="s">
        <v>15</v>
      </c>
      <c r="G868" s="16" t="s">
        <v>13</v>
      </c>
      <c r="H868" s="17">
        <v>645.0</v>
      </c>
      <c r="I868" s="16" t="s">
        <v>14</v>
      </c>
      <c r="J868" s="17">
        <v>158.15</v>
      </c>
    </row>
    <row r="869" ht="12.75" customHeight="1">
      <c r="A869" s="13">
        <v>858.0</v>
      </c>
      <c r="B869" s="16" t="s">
        <v>13</v>
      </c>
      <c r="C869" s="17">
        <v>706.0</v>
      </c>
      <c r="D869" s="16" t="s">
        <v>14</v>
      </c>
      <c r="E869" s="17">
        <v>205.65</v>
      </c>
      <c r="F869" t="s">
        <v>15</v>
      </c>
      <c r="G869" s="16" t="s">
        <v>13</v>
      </c>
      <c r="H869" s="17">
        <v>645.0</v>
      </c>
      <c r="I869" s="16" t="s">
        <v>14</v>
      </c>
      <c r="J869" s="17">
        <v>158.13</v>
      </c>
    </row>
    <row r="870" ht="12.75" customHeight="1">
      <c r="A870" s="13">
        <v>859.0</v>
      </c>
      <c r="B870" s="16" t="s">
        <v>13</v>
      </c>
      <c r="C870" s="17">
        <v>707.0</v>
      </c>
      <c r="D870" s="16" t="s">
        <v>14</v>
      </c>
      <c r="E870" s="17">
        <v>205.61</v>
      </c>
      <c r="F870" t="s">
        <v>15</v>
      </c>
      <c r="G870" s="16" t="s">
        <v>13</v>
      </c>
      <c r="H870" s="17">
        <v>645.0</v>
      </c>
      <c r="I870" s="16" t="s">
        <v>14</v>
      </c>
      <c r="J870" s="17">
        <v>158.15</v>
      </c>
    </row>
    <row r="871" ht="12.75" customHeight="1">
      <c r="A871" s="13">
        <v>860.0</v>
      </c>
      <c r="B871" s="16" t="s">
        <v>13</v>
      </c>
      <c r="C871" s="17">
        <v>706.0</v>
      </c>
      <c r="D871" s="16" t="s">
        <v>14</v>
      </c>
      <c r="E871" s="17">
        <v>205.61</v>
      </c>
      <c r="F871" t="s">
        <v>15</v>
      </c>
      <c r="G871" s="16" t="s">
        <v>13</v>
      </c>
      <c r="H871" s="17">
        <v>644.0</v>
      </c>
      <c r="I871" s="16" t="s">
        <v>14</v>
      </c>
      <c r="J871" s="17">
        <v>157.82</v>
      </c>
    </row>
    <row r="872" ht="12.75" customHeight="1">
      <c r="A872" s="13">
        <v>861.0</v>
      </c>
      <c r="B872" s="16" t="s">
        <v>13</v>
      </c>
      <c r="C872" s="17">
        <v>706.0</v>
      </c>
      <c r="D872" s="16" t="s">
        <v>14</v>
      </c>
      <c r="E872" s="17">
        <v>205.59</v>
      </c>
      <c r="F872" t="s">
        <v>15</v>
      </c>
      <c r="G872" s="16" t="s">
        <v>13</v>
      </c>
      <c r="H872" s="17">
        <v>644.0</v>
      </c>
      <c r="I872" s="16" t="s">
        <v>14</v>
      </c>
      <c r="J872" s="17">
        <v>157.75</v>
      </c>
    </row>
    <row r="873" ht="12.75" customHeight="1">
      <c r="A873" s="13">
        <v>862.0</v>
      </c>
      <c r="B873" s="16" t="s">
        <v>13</v>
      </c>
      <c r="C873" s="17">
        <v>706.0</v>
      </c>
      <c r="D873" s="16" t="s">
        <v>14</v>
      </c>
      <c r="E873" s="17">
        <v>205.58</v>
      </c>
      <c r="F873" t="s">
        <v>15</v>
      </c>
      <c r="G873" s="16" t="s">
        <v>13</v>
      </c>
      <c r="H873" s="17">
        <v>645.0</v>
      </c>
      <c r="I873" s="16" t="s">
        <v>14</v>
      </c>
      <c r="J873" s="17">
        <v>157.87</v>
      </c>
    </row>
    <row r="874" ht="12.75" customHeight="1">
      <c r="A874" s="13">
        <v>863.0</v>
      </c>
      <c r="B874" s="16" t="s">
        <v>13</v>
      </c>
      <c r="C874" s="17">
        <v>706.0</v>
      </c>
      <c r="D874" s="16" t="s">
        <v>14</v>
      </c>
      <c r="E874" s="17">
        <v>205.59</v>
      </c>
      <c r="F874" t="s">
        <v>15</v>
      </c>
      <c r="G874" s="16" t="s">
        <v>13</v>
      </c>
      <c r="H874" s="17">
        <v>645.0</v>
      </c>
      <c r="I874" s="16" t="s">
        <v>14</v>
      </c>
      <c r="J874" s="17">
        <v>158.12</v>
      </c>
    </row>
    <row r="875" ht="12.75" customHeight="1">
      <c r="A875" s="13">
        <v>864.0</v>
      </c>
      <c r="B875" s="16" t="s">
        <v>13</v>
      </c>
      <c r="C875" s="17">
        <v>706.0</v>
      </c>
      <c r="D875" s="16" t="s">
        <v>14</v>
      </c>
      <c r="E875" s="17">
        <v>205.54</v>
      </c>
      <c r="F875" t="s">
        <v>15</v>
      </c>
      <c r="G875" s="16" t="s">
        <v>13</v>
      </c>
      <c r="H875" s="17">
        <v>645.0</v>
      </c>
      <c r="I875" s="16" t="s">
        <v>14</v>
      </c>
      <c r="J875" s="17">
        <v>158.15</v>
      </c>
    </row>
    <row r="876" ht="12.75" customHeight="1">
      <c r="A876" s="13">
        <v>865.0</v>
      </c>
      <c r="B876" s="16" t="s">
        <v>13</v>
      </c>
      <c r="C876" s="17">
        <v>706.0</v>
      </c>
      <c r="D876" s="16" t="s">
        <v>14</v>
      </c>
      <c r="E876" s="17">
        <v>205.58</v>
      </c>
      <c r="F876" t="s">
        <v>15</v>
      </c>
      <c r="G876" s="16" t="s">
        <v>13</v>
      </c>
      <c r="H876" s="17">
        <v>645.0</v>
      </c>
      <c r="I876" s="16" t="s">
        <v>14</v>
      </c>
      <c r="J876" s="17">
        <v>158.16</v>
      </c>
    </row>
    <row r="877" ht="12.75" customHeight="1">
      <c r="A877" s="13">
        <v>866.0</v>
      </c>
      <c r="B877" s="16" t="s">
        <v>13</v>
      </c>
      <c r="C877" s="17">
        <v>706.0</v>
      </c>
      <c r="D877" s="16" t="s">
        <v>14</v>
      </c>
      <c r="E877" s="17">
        <v>205.54</v>
      </c>
      <c r="F877" t="s">
        <v>15</v>
      </c>
      <c r="G877" s="16" t="s">
        <v>13</v>
      </c>
      <c r="H877" s="17">
        <v>645.0</v>
      </c>
      <c r="I877" s="16" t="s">
        <v>14</v>
      </c>
      <c r="J877" s="17">
        <v>158.15</v>
      </c>
    </row>
    <row r="878" ht="12.75" customHeight="1">
      <c r="A878" s="13">
        <v>867.0</v>
      </c>
      <c r="B878" s="16" t="s">
        <v>13</v>
      </c>
      <c r="C878" s="17">
        <v>706.0</v>
      </c>
      <c r="D878" s="16" t="s">
        <v>14</v>
      </c>
      <c r="E878" s="17">
        <v>205.5</v>
      </c>
      <c r="F878" t="s">
        <v>15</v>
      </c>
      <c r="G878" s="16" t="s">
        <v>13</v>
      </c>
      <c r="H878" s="17">
        <v>645.0</v>
      </c>
      <c r="I878" s="16" t="s">
        <v>14</v>
      </c>
      <c r="J878" s="17">
        <v>158.11</v>
      </c>
    </row>
    <row r="879" ht="12.75" customHeight="1">
      <c r="A879" s="13">
        <v>868.0</v>
      </c>
      <c r="B879" s="16" t="s">
        <v>13</v>
      </c>
      <c r="C879" s="17">
        <v>706.0</v>
      </c>
      <c r="D879" s="16" t="s">
        <v>14</v>
      </c>
      <c r="E879" s="17">
        <v>205.52</v>
      </c>
      <c r="F879" t="s">
        <v>15</v>
      </c>
      <c r="G879" s="16" t="s">
        <v>13</v>
      </c>
      <c r="H879" s="17">
        <v>645.0</v>
      </c>
      <c r="I879" s="16" t="s">
        <v>14</v>
      </c>
      <c r="J879" s="17">
        <v>158.1</v>
      </c>
    </row>
    <row r="880" ht="12.75" customHeight="1">
      <c r="A880" s="13">
        <v>869.0</v>
      </c>
      <c r="B880" s="16" t="s">
        <v>13</v>
      </c>
      <c r="C880" s="17">
        <v>706.0</v>
      </c>
      <c r="D880" s="16" t="s">
        <v>14</v>
      </c>
      <c r="E880" s="17">
        <v>205.5</v>
      </c>
      <c r="F880" t="s">
        <v>15</v>
      </c>
      <c r="G880" s="16" t="s">
        <v>13</v>
      </c>
      <c r="H880" s="17">
        <v>644.0</v>
      </c>
      <c r="I880" s="16" t="s">
        <v>14</v>
      </c>
      <c r="J880" s="17">
        <v>158.08</v>
      </c>
    </row>
    <row r="881" ht="12.75" customHeight="1">
      <c r="A881" s="13">
        <v>870.0</v>
      </c>
      <c r="B881" s="16" t="s">
        <v>13</v>
      </c>
      <c r="C881" s="17">
        <v>706.0</v>
      </c>
      <c r="D881" s="16" t="s">
        <v>14</v>
      </c>
      <c r="E881" s="17">
        <v>205.48</v>
      </c>
      <c r="F881" t="s">
        <v>15</v>
      </c>
      <c r="G881" s="16" t="s">
        <v>13</v>
      </c>
      <c r="H881" s="17">
        <v>645.0</v>
      </c>
      <c r="I881" s="16" t="s">
        <v>14</v>
      </c>
      <c r="J881" s="17">
        <v>157.99</v>
      </c>
    </row>
    <row r="882" ht="12.75" customHeight="1">
      <c r="A882" s="13">
        <v>871.0</v>
      </c>
      <c r="B882" s="16" t="s">
        <v>13</v>
      </c>
      <c r="C882" s="17">
        <v>707.0</v>
      </c>
      <c r="D882" s="16" t="s">
        <v>14</v>
      </c>
      <c r="E882" s="17">
        <v>205.5</v>
      </c>
      <c r="F882" t="s">
        <v>15</v>
      </c>
      <c r="G882" s="16" t="s">
        <v>13</v>
      </c>
      <c r="H882" s="17">
        <v>645.0</v>
      </c>
      <c r="I882" s="16" t="s">
        <v>14</v>
      </c>
      <c r="J882" s="17">
        <v>157.86</v>
      </c>
    </row>
    <row r="883" ht="12.75" customHeight="1">
      <c r="A883" s="13">
        <v>872.0</v>
      </c>
      <c r="B883" s="16" t="s">
        <v>13</v>
      </c>
      <c r="C883" s="17">
        <v>706.0</v>
      </c>
      <c r="D883" s="16" t="s">
        <v>14</v>
      </c>
      <c r="E883" s="17">
        <v>205.5</v>
      </c>
      <c r="F883" t="s">
        <v>15</v>
      </c>
      <c r="G883" s="16" t="s">
        <v>13</v>
      </c>
      <c r="H883" s="17">
        <v>645.0</v>
      </c>
      <c r="I883" s="16" t="s">
        <v>14</v>
      </c>
      <c r="J883" s="17">
        <v>157.72</v>
      </c>
    </row>
    <row r="884" ht="12.75" customHeight="1">
      <c r="A884" s="13">
        <v>873.0</v>
      </c>
      <c r="B884" s="16" t="s">
        <v>13</v>
      </c>
      <c r="C884" s="17">
        <v>706.0</v>
      </c>
      <c r="D884" s="16" t="s">
        <v>14</v>
      </c>
      <c r="E884" s="17">
        <v>205.48</v>
      </c>
      <c r="F884" t="s">
        <v>15</v>
      </c>
      <c r="G884" s="16" t="s">
        <v>13</v>
      </c>
      <c r="H884" s="17">
        <v>644.0</v>
      </c>
      <c r="I884" s="16" t="s">
        <v>14</v>
      </c>
      <c r="J884" s="17">
        <v>157.87</v>
      </c>
    </row>
    <row r="885" ht="12.75" customHeight="1">
      <c r="A885" s="13">
        <v>874.0</v>
      </c>
      <c r="B885" s="16" t="s">
        <v>13</v>
      </c>
      <c r="C885" s="17">
        <v>706.0</v>
      </c>
      <c r="D885" s="16" t="s">
        <v>14</v>
      </c>
      <c r="E885" s="17">
        <v>205.48</v>
      </c>
      <c r="F885" t="s">
        <v>15</v>
      </c>
      <c r="G885" s="16" t="s">
        <v>13</v>
      </c>
      <c r="H885" s="17">
        <v>644.0</v>
      </c>
      <c r="I885" s="16" t="s">
        <v>14</v>
      </c>
      <c r="J885" s="17">
        <v>157.8</v>
      </c>
    </row>
    <row r="886" ht="12.75" customHeight="1">
      <c r="A886" s="13">
        <v>875.0</v>
      </c>
      <c r="B886" s="16" t="s">
        <v>13</v>
      </c>
      <c r="C886" s="17">
        <v>706.0</v>
      </c>
      <c r="D886" s="16" t="s">
        <v>14</v>
      </c>
      <c r="E886" s="17">
        <v>205.48</v>
      </c>
      <c r="F886" t="s">
        <v>15</v>
      </c>
      <c r="G886" s="16" t="s">
        <v>13</v>
      </c>
      <c r="H886" s="17">
        <v>645.0</v>
      </c>
      <c r="I886" s="16" t="s">
        <v>14</v>
      </c>
      <c r="J886" s="17">
        <v>157.81</v>
      </c>
    </row>
    <row r="887" ht="12.75" customHeight="1">
      <c r="A887" s="13">
        <v>876.0</v>
      </c>
      <c r="B887" s="16" t="s">
        <v>13</v>
      </c>
      <c r="C887" s="17">
        <v>706.0</v>
      </c>
      <c r="D887" s="16" t="s">
        <v>14</v>
      </c>
      <c r="E887" s="17">
        <v>205.48</v>
      </c>
      <c r="F887" t="s">
        <v>15</v>
      </c>
      <c r="G887" s="16" t="s">
        <v>13</v>
      </c>
      <c r="H887" s="17">
        <v>644.0</v>
      </c>
      <c r="I887" s="16" t="s">
        <v>14</v>
      </c>
      <c r="J887" s="17">
        <v>157.62</v>
      </c>
    </row>
    <row r="888" ht="12.75" customHeight="1">
      <c r="A888" s="13">
        <v>877.0</v>
      </c>
      <c r="B888" s="16" t="s">
        <v>13</v>
      </c>
      <c r="C888" s="17">
        <v>706.0</v>
      </c>
      <c r="D888" s="16" t="s">
        <v>14</v>
      </c>
      <c r="E888" s="17">
        <v>205.46</v>
      </c>
      <c r="F888" t="s">
        <v>15</v>
      </c>
      <c r="G888" s="16" t="s">
        <v>13</v>
      </c>
      <c r="H888" s="17">
        <v>644.0</v>
      </c>
      <c r="I888" s="16" t="s">
        <v>14</v>
      </c>
      <c r="J888" s="17">
        <v>157.48</v>
      </c>
    </row>
    <row r="889" ht="12.75" customHeight="1">
      <c r="A889" s="13">
        <v>878.0</v>
      </c>
      <c r="B889" s="16" t="s">
        <v>13</v>
      </c>
      <c r="C889" s="17">
        <v>706.0</v>
      </c>
      <c r="D889" s="16" t="s">
        <v>14</v>
      </c>
      <c r="E889" s="17">
        <v>205.46</v>
      </c>
      <c r="F889" t="s">
        <v>15</v>
      </c>
      <c r="G889" s="16" t="s">
        <v>13</v>
      </c>
      <c r="H889" s="17">
        <v>645.0</v>
      </c>
      <c r="I889" s="16" t="s">
        <v>14</v>
      </c>
      <c r="J889" s="17">
        <v>157.43</v>
      </c>
    </row>
    <row r="890" ht="12.75" customHeight="1">
      <c r="A890" s="13">
        <v>879.0</v>
      </c>
      <c r="B890" s="16" t="s">
        <v>13</v>
      </c>
      <c r="C890" s="17">
        <v>706.0</v>
      </c>
      <c r="D890" s="16" t="s">
        <v>14</v>
      </c>
      <c r="E890" s="17">
        <v>205.46</v>
      </c>
      <c r="F890" t="s">
        <v>15</v>
      </c>
      <c r="G890" s="16" t="s">
        <v>13</v>
      </c>
      <c r="H890" s="17">
        <v>644.0</v>
      </c>
      <c r="I890" s="16" t="s">
        <v>14</v>
      </c>
      <c r="J890" s="17">
        <v>157.46</v>
      </c>
    </row>
    <row r="891" ht="12.75" customHeight="1">
      <c r="A891" s="13">
        <v>880.0</v>
      </c>
      <c r="B891" s="16" t="s">
        <v>13</v>
      </c>
      <c r="C891" s="17">
        <v>706.0</v>
      </c>
      <c r="D891" s="16" t="s">
        <v>14</v>
      </c>
      <c r="E891" s="17">
        <v>205.48</v>
      </c>
      <c r="F891" t="s">
        <v>15</v>
      </c>
      <c r="G891" s="16" t="s">
        <v>13</v>
      </c>
      <c r="H891" s="17">
        <v>644.0</v>
      </c>
      <c r="I891" s="16" t="s">
        <v>14</v>
      </c>
      <c r="J891" s="17">
        <v>157.45</v>
      </c>
    </row>
    <row r="892" ht="12.75" customHeight="1">
      <c r="A892" s="13">
        <v>881.0</v>
      </c>
      <c r="B892" s="16" t="s">
        <v>13</v>
      </c>
      <c r="C892" s="17">
        <v>705.0</v>
      </c>
      <c r="D892" s="16" t="s">
        <v>14</v>
      </c>
      <c r="E892" s="17">
        <v>205.41</v>
      </c>
      <c r="F892" t="s">
        <v>15</v>
      </c>
      <c r="G892" s="16" t="s">
        <v>13</v>
      </c>
      <c r="H892" s="17">
        <v>644.0</v>
      </c>
      <c r="I892" s="16" t="s">
        <v>14</v>
      </c>
      <c r="J892" s="17">
        <v>157.43</v>
      </c>
    </row>
    <row r="893" ht="12.75" customHeight="1">
      <c r="A893" s="13">
        <v>882.0</v>
      </c>
      <c r="B893" s="16" t="s">
        <v>13</v>
      </c>
      <c r="C893" s="17">
        <v>706.0</v>
      </c>
      <c r="D893" s="16" t="s">
        <v>14</v>
      </c>
      <c r="E893" s="17">
        <v>205.28</v>
      </c>
      <c r="F893" t="s">
        <v>15</v>
      </c>
      <c r="G893" s="16" t="s">
        <v>13</v>
      </c>
      <c r="H893" s="17">
        <v>644.0</v>
      </c>
      <c r="I893" s="16" t="s">
        <v>14</v>
      </c>
      <c r="J893" s="17">
        <v>157.45</v>
      </c>
    </row>
    <row r="894" ht="12.75" customHeight="1">
      <c r="A894" s="13">
        <v>883.0</v>
      </c>
      <c r="B894" s="16" t="s">
        <v>13</v>
      </c>
      <c r="C894" s="17">
        <v>706.0</v>
      </c>
      <c r="D894" s="16" t="s">
        <v>14</v>
      </c>
      <c r="E894" s="17">
        <v>205.2</v>
      </c>
      <c r="F894" t="s">
        <v>15</v>
      </c>
      <c r="G894" s="16" t="s">
        <v>13</v>
      </c>
      <c r="H894" s="17">
        <v>644.0</v>
      </c>
      <c r="I894" s="16" t="s">
        <v>14</v>
      </c>
      <c r="J894" s="17">
        <v>157.41</v>
      </c>
    </row>
    <row r="895" ht="12.75" customHeight="1">
      <c r="A895" s="13">
        <v>884.0</v>
      </c>
      <c r="B895" s="16" t="s">
        <v>13</v>
      </c>
      <c r="C895" s="17">
        <v>706.0</v>
      </c>
      <c r="D895" s="16" t="s">
        <v>14</v>
      </c>
      <c r="E895" s="17">
        <v>205.16</v>
      </c>
      <c r="F895" t="s">
        <v>15</v>
      </c>
      <c r="G895" s="16" t="s">
        <v>13</v>
      </c>
      <c r="H895" s="17">
        <v>644.0</v>
      </c>
      <c r="I895" s="16" t="s">
        <v>14</v>
      </c>
      <c r="J895" s="17">
        <v>157.41</v>
      </c>
    </row>
    <row r="896" ht="12.75" customHeight="1">
      <c r="A896" s="13">
        <v>885.0</v>
      </c>
      <c r="B896" s="16" t="s">
        <v>13</v>
      </c>
      <c r="C896" s="17">
        <v>705.0</v>
      </c>
      <c r="D896" s="16" t="s">
        <v>14</v>
      </c>
      <c r="E896" s="17">
        <v>204.98</v>
      </c>
      <c r="F896" t="s">
        <v>15</v>
      </c>
      <c r="G896" s="16" t="s">
        <v>13</v>
      </c>
      <c r="H896" s="17">
        <v>644.0</v>
      </c>
      <c r="I896" s="16" t="s">
        <v>14</v>
      </c>
      <c r="J896" s="17">
        <v>157.41</v>
      </c>
    </row>
    <row r="897" ht="12.75" customHeight="1">
      <c r="A897" s="13">
        <v>886.0</v>
      </c>
      <c r="B897" s="16" t="s">
        <v>13</v>
      </c>
      <c r="C897" s="17">
        <v>705.0</v>
      </c>
      <c r="D897" s="16" t="s">
        <v>14</v>
      </c>
      <c r="E897" s="17">
        <v>204.81</v>
      </c>
      <c r="F897" t="s">
        <v>15</v>
      </c>
      <c r="G897" s="16" t="s">
        <v>13</v>
      </c>
      <c r="H897" s="17">
        <v>644.0</v>
      </c>
      <c r="I897" s="16" t="s">
        <v>14</v>
      </c>
      <c r="J897" s="17">
        <v>157.44</v>
      </c>
    </row>
    <row r="898" ht="12.75" customHeight="1">
      <c r="A898" s="13">
        <v>887.0</v>
      </c>
      <c r="B898" s="16" t="s">
        <v>13</v>
      </c>
      <c r="C898" s="17">
        <v>705.0</v>
      </c>
      <c r="D898" s="16" t="s">
        <v>14</v>
      </c>
      <c r="E898" s="17">
        <v>204.81</v>
      </c>
      <c r="F898" t="s">
        <v>15</v>
      </c>
      <c r="G898" s="16" t="s">
        <v>13</v>
      </c>
      <c r="H898" s="17">
        <v>644.0</v>
      </c>
      <c r="I898" s="16" t="s">
        <v>14</v>
      </c>
      <c r="J898" s="17">
        <v>157.38</v>
      </c>
    </row>
    <row r="899" ht="12.75" customHeight="1">
      <c r="A899" s="13">
        <v>888.0</v>
      </c>
      <c r="B899" s="16" t="s">
        <v>13</v>
      </c>
      <c r="C899" s="17">
        <v>705.0</v>
      </c>
      <c r="D899" s="16" t="s">
        <v>14</v>
      </c>
      <c r="E899" s="17">
        <v>204.66</v>
      </c>
      <c r="F899" t="s">
        <v>15</v>
      </c>
      <c r="G899" s="16" t="s">
        <v>13</v>
      </c>
      <c r="H899" s="17">
        <v>644.0</v>
      </c>
      <c r="I899" s="16" t="s">
        <v>14</v>
      </c>
      <c r="J899" s="17">
        <v>157.37</v>
      </c>
    </row>
    <row r="900" ht="12.75" customHeight="1">
      <c r="A900" s="13">
        <v>889.0</v>
      </c>
      <c r="B900" s="16" t="s">
        <v>13</v>
      </c>
      <c r="C900" s="17">
        <v>705.0</v>
      </c>
      <c r="D900" s="16" t="s">
        <v>14</v>
      </c>
      <c r="E900" s="17">
        <v>204.64</v>
      </c>
      <c r="F900" t="s">
        <v>15</v>
      </c>
      <c r="G900" s="16" t="s">
        <v>13</v>
      </c>
      <c r="H900" s="17">
        <v>644.0</v>
      </c>
      <c r="I900" s="16" t="s">
        <v>14</v>
      </c>
      <c r="J900" s="17">
        <v>157.36</v>
      </c>
    </row>
    <row r="901" ht="12.75" customHeight="1">
      <c r="A901" s="13">
        <v>890.0</v>
      </c>
      <c r="B901" s="16" t="s">
        <v>13</v>
      </c>
      <c r="C901" s="17">
        <v>705.0</v>
      </c>
      <c r="D901" s="16" t="s">
        <v>14</v>
      </c>
      <c r="E901" s="17">
        <v>204.68</v>
      </c>
      <c r="F901" t="s">
        <v>15</v>
      </c>
      <c r="G901" s="16" t="s">
        <v>13</v>
      </c>
      <c r="H901" s="17">
        <v>644.0</v>
      </c>
      <c r="I901" s="16" t="s">
        <v>14</v>
      </c>
      <c r="J901" s="17">
        <v>157.18</v>
      </c>
    </row>
    <row r="902" ht="12.75" customHeight="1">
      <c r="A902" s="13">
        <v>891.0</v>
      </c>
      <c r="B902" s="16" t="s">
        <v>13</v>
      </c>
      <c r="C902" s="17">
        <v>705.0</v>
      </c>
      <c r="D902" s="16" t="s">
        <v>14</v>
      </c>
      <c r="E902" s="17">
        <v>204.7</v>
      </c>
      <c r="F902" t="s">
        <v>15</v>
      </c>
      <c r="G902" s="16" t="s">
        <v>13</v>
      </c>
      <c r="H902" s="17">
        <v>643.0</v>
      </c>
      <c r="I902" s="16" t="s">
        <v>14</v>
      </c>
      <c r="J902" s="17">
        <v>156.8</v>
      </c>
    </row>
    <row r="903" ht="12.75" customHeight="1">
      <c r="A903" s="13">
        <v>892.0</v>
      </c>
      <c r="B903" s="16" t="s">
        <v>13</v>
      </c>
      <c r="C903" s="17">
        <v>705.0</v>
      </c>
      <c r="D903" s="16" t="s">
        <v>14</v>
      </c>
      <c r="E903" s="17">
        <v>204.64</v>
      </c>
      <c r="F903" t="s">
        <v>15</v>
      </c>
      <c r="G903" s="16" t="s">
        <v>13</v>
      </c>
      <c r="H903" s="17">
        <v>643.0</v>
      </c>
      <c r="I903" s="16" t="s">
        <v>14</v>
      </c>
      <c r="J903" s="17">
        <v>156.67</v>
      </c>
    </row>
    <row r="904" ht="12.75" customHeight="1">
      <c r="A904" s="13">
        <v>893.0</v>
      </c>
      <c r="B904" s="16" t="s">
        <v>13</v>
      </c>
      <c r="C904" s="17">
        <v>706.0</v>
      </c>
      <c r="D904" s="16" t="s">
        <v>14</v>
      </c>
      <c r="E904" s="17">
        <v>204.6</v>
      </c>
      <c r="F904" t="s">
        <v>15</v>
      </c>
      <c r="G904" s="16" t="s">
        <v>13</v>
      </c>
      <c r="H904" s="17">
        <v>643.0</v>
      </c>
      <c r="I904" s="16" t="s">
        <v>14</v>
      </c>
      <c r="J904" s="17">
        <v>156.69</v>
      </c>
    </row>
    <row r="905" ht="12.75" customHeight="1">
      <c r="A905" s="13">
        <v>894.0</v>
      </c>
      <c r="B905" s="16" t="s">
        <v>13</v>
      </c>
      <c r="C905" s="17">
        <v>705.0</v>
      </c>
      <c r="D905" s="16" t="s">
        <v>14</v>
      </c>
      <c r="E905" s="17">
        <v>204.62</v>
      </c>
      <c r="F905" t="s">
        <v>15</v>
      </c>
      <c r="G905" s="16" t="s">
        <v>13</v>
      </c>
      <c r="H905" s="17">
        <v>643.0</v>
      </c>
      <c r="I905" s="16" t="s">
        <v>14</v>
      </c>
      <c r="J905" s="17">
        <v>156.68</v>
      </c>
    </row>
    <row r="906" ht="12.75" customHeight="1">
      <c r="A906" s="13">
        <v>895.0</v>
      </c>
      <c r="B906" s="16" t="s">
        <v>13</v>
      </c>
      <c r="C906" s="17">
        <v>705.0</v>
      </c>
      <c r="D906" s="16" t="s">
        <v>14</v>
      </c>
      <c r="E906" s="17">
        <v>204.59</v>
      </c>
      <c r="F906" t="s">
        <v>15</v>
      </c>
      <c r="G906" s="16" t="s">
        <v>13</v>
      </c>
      <c r="H906" s="17">
        <v>644.0</v>
      </c>
      <c r="I906" s="16" t="s">
        <v>14</v>
      </c>
      <c r="J906" s="17">
        <v>156.66</v>
      </c>
    </row>
    <row r="907" ht="12.75" customHeight="1">
      <c r="A907" s="13">
        <v>896.0</v>
      </c>
      <c r="B907" s="16" t="s">
        <v>13</v>
      </c>
      <c r="C907" s="17">
        <v>705.0</v>
      </c>
      <c r="D907" s="16" t="s">
        <v>14</v>
      </c>
      <c r="E907" s="17">
        <v>204.6</v>
      </c>
      <c r="F907" t="s">
        <v>15</v>
      </c>
      <c r="G907" s="16" t="s">
        <v>13</v>
      </c>
      <c r="H907" s="17">
        <v>643.0</v>
      </c>
      <c r="I907" s="16" t="s">
        <v>14</v>
      </c>
      <c r="J907" s="17">
        <v>156.69</v>
      </c>
    </row>
    <row r="908" ht="12.75" customHeight="1">
      <c r="A908" s="13">
        <v>897.0</v>
      </c>
      <c r="B908" s="16" t="s">
        <v>13</v>
      </c>
      <c r="C908" s="17">
        <v>705.0</v>
      </c>
      <c r="D908" s="16" t="s">
        <v>14</v>
      </c>
      <c r="E908" s="17">
        <v>204.6</v>
      </c>
      <c r="F908" t="s">
        <v>15</v>
      </c>
      <c r="G908" s="16" t="s">
        <v>13</v>
      </c>
      <c r="H908" s="17">
        <v>643.0</v>
      </c>
      <c r="I908" s="16" t="s">
        <v>14</v>
      </c>
      <c r="J908" s="17">
        <v>156.63</v>
      </c>
    </row>
    <row r="909" ht="12.75" customHeight="1">
      <c r="A909" s="13">
        <v>898.0</v>
      </c>
      <c r="B909" s="16" t="s">
        <v>13</v>
      </c>
      <c r="C909" s="17">
        <v>706.0</v>
      </c>
      <c r="D909" s="16" t="s">
        <v>14</v>
      </c>
      <c r="E909" s="17">
        <v>204.59</v>
      </c>
      <c r="F909" t="s">
        <v>15</v>
      </c>
      <c r="G909" s="16" t="s">
        <v>13</v>
      </c>
      <c r="H909" s="17">
        <v>643.0</v>
      </c>
      <c r="I909" s="16" t="s">
        <v>14</v>
      </c>
      <c r="J909" s="17">
        <v>156.71</v>
      </c>
    </row>
    <row r="910" ht="12.75" customHeight="1">
      <c r="A910" s="13">
        <v>899.0</v>
      </c>
      <c r="B910" s="16" t="s">
        <v>13</v>
      </c>
      <c r="C910" s="17">
        <v>705.0</v>
      </c>
      <c r="D910" s="16" t="s">
        <v>14</v>
      </c>
      <c r="E910" s="17">
        <v>204.64</v>
      </c>
      <c r="F910" t="s">
        <v>15</v>
      </c>
      <c r="G910" s="16" t="s">
        <v>13</v>
      </c>
      <c r="H910" s="17">
        <v>643.0</v>
      </c>
      <c r="I910" s="16" t="s">
        <v>14</v>
      </c>
      <c r="J910" s="17">
        <v>156.65</v>
      </c>
    </row>
    <row r="911" ht="12.75" customHeight="1">
      <c r="A911" s="13">
        <v>900.0</v>
      </c>
      <c r="B911" s="16" t="s">
        <v>13</v>
      </c>
      <c r="C911" s="17">
        <v>705.0</v>
      </c>
      <c r="D911" s="16" t="s">
        <v>14</v>
      </c>
      <c r="E911" s="17">
        <v>204.6</v>
      </c>
      <c r="F911" t="s">
        <v>15</v>
      </c>
      <c r="G911" s="16" t="s">
        <v>13</v>
      </c>
      <c r="H911" s="17">
        <v>643.0</v>
      </c>
      <c r="I911" s="16" t="s">
        <v>14</v>
      </c>
      <c r="J911" s="17">
        <v>156.69</v>
      </c>
    </row>
    <row r="912" ht="12.75" customHeight="1">
      <c r="A912" s="13">
        <v>901.0</v>
      </c>
      <c r="B912" s="16" t="s">
        <v>13</v>
      </c>
      <c r="C912" s="17">
        <v>705.0</v>
      </c>
      <c r="D912" s="16" t="s">
        <v>14</v>
      </c>
      <c r="E912" s="17">
        <v>204.57</v>
      </c>
      <c r="F912" t="s">
        <v>15</v>
      </c>
      <c r="G912" s="16" t="s">
        <v>13</v>
      </c>
      <c r="H912" s="17">
        <v>643.0</v>
      </c>
      <c r="I912" s="16" t="s">
        <v>14</v>
      </c>
      <c r="J912" s="17">
        <v>156.68</v>
      </c>
    </row>
    <row r="913" ht="12.75" customHeight="1">
      <c r="A913" s="13">
        <v>902.0</v>
      </c>
      <c r="B913" s="16" t="s">
        <v>13</v>
      </c>
      <c r="C913" s="17">
        <v>705.0</v>
      </c>
      <c r="D913" s="16" t="s">
        <v>14</v>
      </c>
      <c r="E913" s="17">
        <v>204.57</v>
      </c>
      <c r="F913" t="s">
        <v>15</v>
      </c>
      <c r="G913" s="16" t="s">
        <v>13</v>
      </c>
      <c r="H913" s="17">
        <v>643.0</v>
      </c>
      <c r="I913" s="16" t="s">
        <v>14</v>
      </c>
      <c r="J913" s="17">
        <v>156.69</v>
      </c>
    </row>
    <row r="914" ht="12.75" customHeight="1">
      <c r="A914" s="13">
        <v>903.0</v>
      </c>
      <c r="B914" s="16" t="s">
        <v>13</v>
      </c>
      <c r="C914" s="17">
        <v>705.0</v>
      </c>
      <c r="D914" s="16" t="s">
        <v>14</v>
      </c>
      <c r="E914" s="17">
        <v>204.55</v>
      </c>
      <c r="F914" t="s">
        <v>15</v>
      </c>
      <c r="G914" s="16" t="s">
        <v>13</v>
      </c>
      <c r="H914" s="17">
        <v>644.0</v>
      </c>
      <c r="I914" s="16" t="s">
        <v>14</v>
      </c>
      <c r="J914" s="17">
        <v>156.65</v>
      </c>
    </row>
    <row r="915" ht="12.75" customHeight="1">
      <c r="A915" s="13">
        <v>904.0</v>
      </c>
      <c r="B915" s="16" t="s">
        <v>13</v>
      </c>
      <c r="C915" s="17">
        <v>705.0</v>
      </c>
      <c r="D915" s="16" t="s">
        <v>14</v>
      </c>
      <c r="E915" s="17">
        <v>204.55</v>
      </c>
      <c r="F915" t="s">
        <v>15</v>
      </c>
      <c r="G915" s="16" t="s">
        <v>13</v>
      </c>
      <c r="H915" s="17">
        <v>643.0</v>
      </c>
      <c r="I915" s="16" t="s">
        <v>14</v>
      </c>
      <c r="J915" s="17">
        <v>156.66</v>
      </c>
    </row>
    <row r="916" ht="12.75" customHeight="1">
      <c r="A916" s="13">
        <v>905.0</v>
      </c>
      <c r="B916" s="16" t="s">
        <v>13</v>
      </c>
      <c r="C916" s="17">
        <v>705.0</v>
      </c>
      <c r="D916" s="16" t="s">
        <v>14</v>
      </c>
      <c r="E916" s="17">
        <v>204.55</v>
      </c>
      <c r="F916" t="s">
        <v>15</v>
      </c>
      <c r="G916" s="16" t="s">
        <v>13</v>
      </c>
      <c r="H916" s="17">
        <v>643.0</v>
      </c>
      <c r="I916" s="16" t="s">
        <v>14</v>
      </c>
      <c r="J916" s="17">
        <v>156.69</v>
      </c>
    </row>
    <row r="917" ht="12.75" customHeight="1">
      <c r="A917" s="13">
        <v>906.0</v>
      </c>
      <c r="B917" s="16" t="s">
        <v>13</v>
      </c>
      <c r="C917" s="17">
        <v>705.0</v>
      </c>
      <c r="D917" s="16" t="s">
        <v>14</v>
      </c>
      <c r="E917" s="17">
        <v>204.55</v>
      </c>
      <c r="F917" t="s">
        <v>15</v>
      </c>
      <c r="G917" s="16" t="s">
        <v>13</v>
      </c>
      <c r="H917" s="17">
        <v>643.0</v>
      </c>
      <c r="I917" s="16" t="s">
        <v>14</v>
      </c>
      <c r="J917" s="17">
        <v>156.68</v>
      </c>
    </row>
    <row r="918" ht="12.75" customHeight="1">
      <c r="A918" s="13">
        <v>907.0</v>
      </c>
      <c r="B918" s="16" t="s">
        <v>13</v>
      </c>
      <c r="C918" s="17">
        <v>705.0</v>
      </c>
      <c r="D918" s="16" t="s">
        <v>14</v>
      </c>
      <c r="E918" s="17">
        <v>204.55</v>
      </c>
      <c r="F918" t="s">
        <v>15</v>
      </c>
      <c r="G918" s="16" t="s">
        <v>13</v>
      </c>
      <c r="H918" s="17">
        <v>643.0</v>
      </c>
      <c r="I918" s="16" t="s">
        <v>14</v>
      </c>
      <c r="J918" s="17">
        <v>156.68</v>
      </c>
    </row>
    <row r="919" ht="12.75" customHeight="1">
      <c r="A919" s="13">
        <v>908.0</v>
      </c>
      <c r="B919" s="16" t="s">
        <v>13</v>
      </c>
      <c r="C919" s="17">
        <v>705.0</v>
      </c>
      <c r="D919" s="16" t="s">
        <v>14</v>
      </c>
      <c r="E919" s="17">
        <v>204.53</v>
      </c>
      <c r="F919" t="s">
        <v>15</v>
      </c>
      <c r="G919" s="16" t="s">
        <v>13</v>
      </c>
      <c r="H919" s="17">
        <v>643.0</v>
      </c>
      <c r="I919" s="16" t="s">
        <v>14</v>
      </c>
      <c r="J919" s="17">
        <v>156.68</v>
      </c>
    </row>
    <row r="920" ht="12.75" customHeight="1">
      <c r="A920" s="13">
        <v>909.0</v>
      </c>
      <c r="B920" s="16" t="s">
        <v>13</v>
      </c>
      <c r="C920" s="17">
        <v>705.0</v>
      </c>
      <c r="D920" s="16" t="s">
        <v>14</v>
      </c>
      <c r="E920" s="17">
        <v>204.49</v>
      </c>
      <c r="F920" t="s">
        <v>15</v>
      </c>
      <c r="G920" s="16" t="s">
        <v>13</v>
      </c>
      <c r="H920" s="17">
        <v>643.0</v>
      </c>
      <c r="I920" s="16" t="s">
        <v>14</v>
      </c>
      <c r="J920" s="17">
        <v>156.68</v>
      </c>
    </row>
    <row r="921" ht="12.75" customHeight="1">
      <c r="A921" s="13">
        <v>910.0</v>
      </c>
      <c r="B921" s="16" t="s">
        <v>13</v>
      </c>
      <c r="C921" s="17">
        <v>705.0</v>
      </c>
      <c r="D921" s="16" t="s">
        <v>14</v>
      </c>
      <c r="E921" s="17">
        <v>204.51</v>
      </c>
      <c r="F921" t="s">
        <v>15</v>
      </c>
      <c r="G921" s="16" t="s">
        <v>13</v>
      </c>
      <c r="H921" s="17">
        <v>643.0</v>
      </c>
      <c r="I921" s="16" t="s">
        <v>14</v>
      </c>
      <c r="J921" s="17">
        <v>156.65</v>
      </c>
    </row>
    <row r="922" ht="12.75" customHeight="1">
      <c r="A922" s="13">
        <v>911.0</v>
      </c>
      <c r="B922" s="16" t="s">
        <v>13</v>
      </c>
      <c r="C922" s="17">
        <v>705.0</v>
      </c>
      <c r="D922" s="16" t="s">
        <v>14</v>
      </c>
      <c r="E922" s="17">
        <v>204.53</v>
      </c>
      <c r="F922" t="s">
        <v>15</v>
      </c>
      <c r="G922" s="16" t="s">
        <v>13</v>
      </c>
      <c r="H922" s="17">
        <v>643.0</v>
      </c>
      <c r="I922" s="16" t="s">
        <v>14</v>
      </c>
      <c r="J922" s="17">
        <v>156.63</v>
      </c>
    </row>
    <row r="923" ht="12.75" customHeight="1">
      <c r="A923" s="13">
        <v>912.0</v>
      </c>
      <c r="B923" s="16" t="s">
        <v>13</v>
      </c>
      <c r="C923" s="17">
        <v>704.0</v>
      </c>
      <c r="D923" s="16" t="s">
        <v>14</v>
      </c>
      <c r="E923" s="17">
        <v>204.53</v>
      </c>
      <c r="F923" t="s">
        <v>15</v>
      </c>
      <c r="G923" s="16" t="s">
        <v>13</v>
      </c>
      <c r="H923" s="17">
        <v>643.0</v>
      </c>
      <c r="I923" s="16" t="s">
        <v>14</v>
      </c>
      <c r="J923" s="17">
        <v>156.6</v>
      </c>
    </row>
    <row r="924" ht="12.75" customHeight="1">
      <c r="A924" s="13">
        <v>913.0</v>
      </c>
      <c r="B924" s="16" t="s">
        <v>13</v>
      </c>
      <c r="C924" s="17">
        <v>705.0</v>
      </c>
      <c r="D924" s="16" t="s">
        <v>14</v>
      </c>
      <c r="E924" s="17">
        <v>204.45</v>
      </c>
      <c r="F924" t="s">
        <v>15</v>
      </c>
      <c r="G924" s="16" t="s">
        <v>13</v>
      </c>
      <c r="H924" s="17">
        <v>643.0</v>
      </c>
      <c r="I924" s="16" t="s">
        <v>14</v>
      </c>
      <c r="J924" s="17">
        <v>156.54</v>
      </c>
    </row>
    <row r="925" ht="12.75" customHeight="1">
      <c r="A925" s="13">
        <v>914.0</v>
      </c>
      <c r="B925" s="16" t="s">
        <v>13</v>
      </c>
      <c r="C925" s="17">
        <v>705.0</v>
      </c>
      <c r="D925" s="16" t="s">
        <v>14</v>
      </c>
      <c r="E925" s="17">
        <v>204.45</v>
      </c>
      <c r="F925" t="s">
        <v>15</v>
      </c>
      <c r="G925" s="16" t="s">
        <v>13</v>
      </c>
      <c r="H925" s="17">
        <v>643.0</v>
      </c>
      <c r="I925" s="16" t="s">
        <v>14</v>
      </c>
      <c r="J925" s="17">
        <v>156.54</v>
      </c>
    </row>
    <row r="926" ht="12.75" customHeight="1">
      <c r="A926" s="13">
        <v>915.0</v>
      </c>
      <c r="B926" s="16" t="s">
        <v>13</v>
      </c>
      <c r="C926" s="17">
        <v>705.0</v>
      </c>
      <c r="D926" s="16" t="s">
        <v>14</v>
      </c>
      <c r="E926" s="17">
        <v>204.4</v>
      </c>
      <c r="F926" t="s">
        <v>15</v>
      </c>
      <c r="G926" s="16" t="s">
        <v>13</v>
      </c>
      <c r="H926" s="17">
        <v>643.0</v>
      </c>
      <c r="I926" s="16" t="s">
        <v>14</v>
      </c>
      <c r="J926" s="17">
        <v>156.53</v>
      </c>
    </row>
    <row r="927" ht="12.75" customHeight="1">
      <c r="A927" s="13">
        <v>916.0</v>
      </c>
      <c r="B927" s="16" t="s">
        <v>13</v>
      </c>
      <c r="C927" s="17">
        <v>705.0</v>
      </c>
      <c r="D927" s="16" t="s">
        <v>14</v>
      </c>
      <c r="E927" s="17">
        <v>204.25</v>
      </c>
      <c r="F927" t="s">
        <v>15</v>
      </c>
      <c r="G927" s="16" t="s">
        <v>13</v>
      </c>
      <c r="H927" s="17">
        <v>643.0</v>
      </c>
      <c r="I927" s="16" t="s">
        <v>14</v>
      </c>
      <c r="J927" s="17">
        <v>156.43</v>
      </c>
    </row>
    <row r="928" ht="12.75" customHeight="1">
      <c r="A928" s="13">
        <v>917.0</v>
      </c>
      <c r="B928" s="16" t="s">
        <v>13</v>
      </c>
      <c r="C928" s="17">
        <v>705.0</v>
      </c>
      <c r="D928" s="16" t="s">
        <v>14</v>
      </c>
      <c r="E928" s="17">
        <v>204.18</v>
      </c>
      <c r="F928" t="s">
        <v>15</v>
      </c>
      <c r="G928" s="16" t="s">
        <v>13</v>
      </c>
      <c r="H928" s="17">
        <v>643.0</v>
      </c>
      <c r="I928" s="16" t="s">
        <v>14</v>
      </c>
      <c r="J928" s="17">
        <v>156.36</v>
      </c>
    </row>
    <row r="929" ht="12.75" customHeight="1">
      <c r="A929" s="13">
        <v>918.0</v>
      </c>
      <c r="B929" s="16" t="s">
        <v>13</v>
      </c>
      <c r="C929" s="17">
        <v>704.0</v>
      </c>
      <c r="D929" s="16" t="s">
        <v>14</v>
      </c>
      <c r="E929" s="17">
        <v>204.12</v>
      </c>
      <c r="F929" t="s">
        <v>15</v>
      </c>
      <c r="G929" s="16" t="s">
        <v>13</v>
      </c>
      <c r="H929" s="17">
        <v>643.0</v>
      </c>
      <c r="I929" s="16" t="s">
        <v>14</v>
      </c>
      <c r="J929" s="17">
        <v>156.29</v>
      </c>
    </row>
    <row r="930" ht="12.75" customHeight="1">
      <c r="A930" s="13">
        <v>919.0</v>
      </c>
      <c r="B930" s="16" t="s">
        <v>13</v>
      </c>
      <c r="C930" s="17">
        <v>705.0</v>
      </c>
      <c r="D930" s="16" t="s">
        <v>14</v>
      </c>
      <c r="E930" s="17">
        <v>204.03</v>
      </c>
      <c r="F930" t="s">
        <v>15</v>
      </c>
      <c r="G930" s="16" t="s">
        <v>13</v>
      </c>
      <c r="H930" s="17">
        <v>642.0</v>
      </c>
      <c r="I930" s="16" t="s">
        <v>14</v>
      </c>
      <c r="J930" s="17">
        <v>156.17</v>
      </c>
    </row>
    <row r="931" ht="12.75" customHeight="1">
      <c r="A931" s="13">
        <v>920.0</v>
      </c>
      <c r="B931" s="16" t="s">
        <v>13</v>
      </c>
      <c r="C931" s="17">
        <v>704.0</v>
      </c>
      <c r="D931" s="16" t="s">
        <v>14</v>
      </c>
      <c r="E931" s="17">
        <v>204.08</v>
      </c>
      <c r="F931" t="s">
        <v>15</v>
      </c>
      <c r="G931" s="16" t="s">
        <v>13</v>
      </c>
      <c r="H931" s="17">
        <v>642.0</v>
      </c>
      <c r="I931" s="16" t="s">
        <v>14</v>
      </c>
      <c r="J931" s="17">
        <v>156.02</v>
      </c>
    </row>
    <row r="932" ht="12.75" customHeight="1">
      <c r="A932" s="13">
        <v>921.0</v>
      </c>
      <c r="B932" s="16" t="s">
        <v>13</v>
      </c>
      <c r="C932" s="17">
        <v>704.0</v>
      </c>
      <c r="D932" s="16" t="s">
        <v>14</v>
      </c>
      <c r="E932" s="17">
        <v>203.95</v>
      </c>
      <c r="F932" t="s">
        <v>15</v>
      </c>
      <c r="G932" s="16" t="s">
        <v>13</v>
      </c>
      <c r="H932" s="17">
        <v>642.0</v>
      </c>
      <c r="I932" s="16" t="s">
        <v>14</v>
      </c>
      <c r="J932" s="17">
        <v>155.92</v>
      </c>
    </row>
    <row r="933" ht="12.75" customHeight="1">
      <c r="A933" s="13">
        <v>922.0</v>
      </c>
      <c r="B933" s="16" t="s">
        <v>13</v>
      </c>
      <c r="C933" s="17">
        <v>704.0</v>
      </c>
      <c r="D933" s="16" t="s">
        <v>14</v>
      </c>
      <c r="E933" s="17">
        <v>203.77</v>
      </c>
      <c r="F933" t="s">
        <v>15</v>
      </c>
      <c r="G933" s="16" t="s">
        <v>13</v>
      </c>
      <c r="H933" s="17">
        <v>642.0</v>
      </c>
      <c r="I933" s="16" t="s">
        <v>14</v>
      </c>
      <c r="J933" s="17">
        <v>155.94</v>
      </c>
    </row>
    <row r="934" ht="12.75" customHeight="1">
      <c r="A934" s="13">
        <v>923.0</v>
      </c>
      <c r="B934" s="16" t="s">
        <v>13</v>
      </c>
      <c r="C934" s="17">
        <v>704.0</v>
      </c>
      <c r="D934" s="16" t="s">
        <v>14</v>
      </c>
      <c r="E934" s="17">
        <v>203.75</v>
      </c>
      <c r="F934" t="s">
        <v>15</v>
      </c>
      <c r="G934" s="16" t="s">
        <v>13</v>
      </c>
      <c r="H934" s="17">
        <v>642.0</v>
      </c>
      <c r="I934" s="16" t="s">
        <v>14</v>
      </c>
      <c r="J934" s="17">
        <v>155.9</v>
      </c>
    </row>
    <row r="935" ht="12.75" customHeight="1">
      <c r="A935" s="13">
        <v>924.0</v>
      </c>
      <c r="B935" s="16" t="s">
        <v>13</v>
      </c>
      <c r="C935" s="17">
        <v>704.0</v>
      </c>
      <c r="D935" s="16" t="s">
        <v>14</v>
      </c>
      <c r="E935" s="17">
        <v>203.75</v>
      </c>
      <c r="F935" t="s">
        <v>15</v>
      </c>
      <c r="G935" s="16" t="s">
        <v>13</v>
      </c>
      <c r="H935" s="17">
        <v>642.0</v>
      </c>
      <c r="I935" s="16" t="s">
        <v>14</v>
      </c>
      <c r="J935" s="17">
        <v>155.88</v>
      </c>
    </row>
    <row r="936" ht="12.75" customHeight="1">
      <c r="A936" s="13">
        <v>925.0</v>
      </c>
      <c r="B936" s="16" t="s">
        <v>13</v>
      </c>
      <c r="C936" s="17">
        <v>704.0</v>
      </c>
      <c r="D936" s="16" t="s">
        <v>14</v>
      </c>
      <c r="E936" s="17">
        <v>203.69</v>
      </c>
      <c r="F936" t="s">
        <v>15</v>
      </c>
      <c r="G936" s="16" t="s">
        <v>13</v>
      </c>
      <c r="H936" s="17">
        <v>643.0</v>
      </c>
      <c r="I936" s="16" t="s">
        <v>14</v>
      </c>
      <c r="J936" s="17">
        <v>155.88</v>
      </c>
    </row>
    <row r="937" ht="12.75" customHeight="1">
      <c r="A937" s="13">
        <v>926.0</v>
      </c>
      <c r="B937" s="16" t="s">
        <v>13</v>
      </c>
      <c r="C937" s="17">
        <v>704.0</v>
      </c>
      <c r="D937" s="16" t="s">
        <v>14</v>
      </c>
      <c r="E937" s="17">
        <v>203.65</v>
      </c>
      <c r="F937" t="s">
        <v>15</v>
      </c>
      <c r="G937" s="16" t="s">
        <v>13</v>
      </c>
      <c r="H937" s="17">
        <v>642.0</v>
      </c>
      <c r="I937" s="16" t="s">
        <v>14</v>
      </c>
      <c r="J937" s="17">
        <v>155.88</v>
      </c>
    </row>
    <row r="938" ht="12.75" customHeight="1">
      <c r="A938" s="13">
        <v>927.0</v>
      </c>
      <c r="B938" s="16" t="s">
        <v>13</v>
      </c>
      <c r="C938" s="17">
        <v>704.0</v>
      </c>
      <c r="D938" s="16" t="s">
        <v>14</v>
      </c>
      <c r="E938" s="17">
        <v>203.71</v>
      </c>
      <c r="F938" t="s">
        <v>15</v>
      </c>
      <c r="G938" s="16" t="s">
        <v>13</v>
      </c>
      <c r="H938" s="17">
        <v>642.0</v>
      </c>
      <c r="I938" s="16" t="s">
        <v>14</v>
      </c>
      <c r="J938" s="17">
        <v>155.97</v>
      </c>
    </row>
    <row r="939" ht="12.75" customHeight="1">
      <c r="A939" s="13">
        <v>928.0</v>
      </c>
      <c r="B939" s="16" t="s">
        <v>13</v>
      </c>
      <c r="C939" s="17">
        <v>704.0</v>
      </c>
      <c r="D939" s="16" t="s">
        <v>14</v>
      </c>
      <c r="E939" s="17">
        <v>203.71</v>
      </c>
      <c r="F939" t="s">
        <v>15</v>
      </c>
      <c r="G939" s="16" t="s">
        <v>13</v>
      </c>
      <c r="H939" s="17">
        <v>642.0</v>
      </c>
      <c r="I939" s="16" t="s">
        <v>14</v>
      </c>
      <c r="J939" s="17">
        <v>156.09</v>
      </c>
    </row>
    <row r="940" ht="12.75" customHeight="1">
      <c r="A940" s="13">
        <v>929.0</v>
      </c>
      <c r="B940" s="16" t="s">
        <v>13</v>
      </c>
      <c r="C940" s="17">
        <v>704.0</v>
      </c>
      <c r="D940" s="16" t="s">
        <v>14</v>
      </c>
      <c r="E940" s="17">
        <v>203.71</v>
      </c>
      <c r="F940" t="s">
        <v>15</v>
      </c>
      <c r="G940" s="16" t="s">
        <v>13</v>
      </c>
      <c r="H940" s="17">
        <v>642.0</v>
      </c>
      <c r="I940" s="16" t="s">
        <v>14</v>
      </c>
      <c r="J940" s="17">
        <v>155.93</v>
      </c>
    </row>
    <row r="941" ht="12.75" customHeight="1">
      <c r="A941" s="13">
        <v>930.0</v>
      </c>
      <c r="B941" s="16" t="s">
        <v>13</v>
      </c>
      <c r="C941" s="17">
        <v>704.0</v>
      </c>
      <c r="D941" s="16" t="s">
        <v>14</v>
      </c>
      <c r="E941" s="17">
        <v>203.67</v>
      </c>
      <c r="F941" t="s">
        <v>15</v>
      </c>
      <c r="G941" s="16" t="s">
        <v>13</v>
      </c>
      <c r="H941" s="17">
        <v>642.0</v>
      </c>
      <c r="I941" s="16" t="s">
        <v>14</v>
      </c>
      <c r="J941" s="17">
        <v>155.97</v>
      </c>
    </row>
    <row r="942" ht="12.75" customHeight="1">
      <c r="A942" s="13">
        <v>931.0</v>
      </c>
      <c r="B942" s="16" t="s">
        <v>13</v>
      </c>
      <c r="C942" s="17">
        <v>704.0</v>
      </c>
      <c r="D942" s="16" t="s">
        <v>14</v>
      </c>
      <c r="E942" s="17">
        <v>203.64</v>
      </c>
      <c r="F942" t="s">
        <v>15</v>
      </c>
      <c r="G942" s="16" t="s">
        <v>13</v>
      </c>
      <c r="H942" s="17">
        <v>642.0</v>
      </c>
      <c r="I942" s="16" t="s">
        <v>14</v>
      </c>
      <c r="J942" s="17">
        <v>155.97</v>
      </c>
    </row>
    <row r="943" ht="12.75" customHeight="1">
      <c r="A943" s="13">
        <v>932.0</v>
      </c>
      <c r="B943" s="16" t="s">
        <v>13</v>
      </c>
      <c r="C943" s="17">
        <v>704.0</v>
      </c>
      <c r="D943" s="16" t="s">
        <v>14</v>
      </c>
      <c r="E943" s="17">
        <v>203.64</v>
      </c>
      <c r="F943" t="s">
        <v>15</v>
      </c>
      <c r="G943" s="16" t="s">
        <v>13</v>
      </c>
      <c r="H943" s="17">
        <v>642.0</v>
      </c>
      <c r="I943" s="16" t="s">
        <v>14</v>
      </c>
      <c r="J943" s="17">
        <v>155.88</v>
      </c>
    </row>
    <row r="944" ht="12.75" customHeight="1">
      <c r="A944" s="13">
        <v>933.0</v>
      </c>
      <c r="B944" s="16" t="s">
        <v>13</v>
      </c>
      <c r="C944" s="17">
        <v>704.0</v>
      </c>
      <c r="D944" s="16" t="s">
        <v>14</v>
      </c>
      <c r="E944" s="17">
        <v>203.64</v>
      </c>
      <c r="F944" t="s">
        <v>15</v>
      </c>
      <c r="G944" s="16" t="s">
        <v>13</v>
      </c>
      <c r="H944" s="17">
        <v>642.0</v>
      </c>
      <c r="I944" s="16" t="s">
        <v>14</v>
      </c>
      <c r="J944" s="17">
        <v>156.31</v>
      </c>
    </row>
    <row r="945" ht="12.75" customHeight="1">
      <c r="A945" s="13">
        <v>934.0</v>
      </c>
      <c r="B945" s="16" t="s">
        <v>13</v>
      </c>
      <c r="C945" s="17">
        <v>704.0</v>
      </c>
      <c r="D945" s="16" t="s">
        <v>14</v>
      </c>
      <c r="E945" s="17">
        <v>203.64</v>
      </c>
      <c r="F945" t="s">
        <v>15</v>
      </c>
      <c r="G945" s="16" t="s">
        <v>13</v>
      </c>
      <c r="H945" s="17">
        <v>643.0</v>
      </c>
      <c r="I945" s="16" t="s">
        <v>14</v>
      </c>
      <c r="J945" s="17">
        <v>156.4</v>
      </c>
    </row>
    <row r="946" ht="12.75" customHeight="1">
      <c r="A946" s="13">
        <v>935.0</v>
      </c>
      <c r="B946" s="16" t="s">
        <v>13</v>
      </c>
      <c r="C946" s="17">
        <v>704.0</v>
      </c>
      <c r="D946" s="16" t="s">
        <v>14</v>
      </c>
      <c r="E946" s="17">
        <v>203.62</v>
      </c>
      <c r="F946" t="s">
        <v>15</v>
      </c>
      <c r="G946" s="16" t="s">
        <v>13</v>
      </c>
      <c r="H946" s="17">
        <v>643.0</v>
      </c>
      <c r="I946" s="16" t="s">
        <v>14</v>
      </c>
      <c r="J946" s="17">
        <v>156.52</v>
      </c>
    </row>
    <row r="947" ht="12.75" customHeight="1">
      <c r="A947" s="13">
        <v>936.0</v>
      </c>
      <c r="B947" s="16" t="s">
        <v>13</v>
      </c>
      <c r="C947" s="17">
        <v>704.0</v>
      </c>
      <c r="D947" s="16" t="s">
        <v>14</v>
      </c>
      <c r="E947" s="17">
        <v>203.64</v>
      </c>
      <c r="F947" t="s">
        <v>15</v>
      </c>
      <c r="G947" s="16" t="s">
        <v>13</v>
      </c>
      <c r="H947" s="17">
        <v>643.0</v>
      </c>
      <c r="I947" s="16" t="s">
        <v>14</v>
      </c>
      <c r="J947" s="17">
        <v>156.37</v>
      </c>
    </row>
    <row r="948" ht="12.75" customHeight="1">
      <c r="A948" s="13">
        <v>937.0</v>
      </c>
      <c r="B948" s="16" t="s">
        <v>13</v>
      </c>
      <c r="C948" s="17">
        <v>704.0</v>
      </c>
      <c r="D948" s="16" t="s">
        <v>14</v>
      </c>
      <c r="E948" s="17">
        <v>203.62</v>
      </c>
      <c r="F948" t="s">
        <v>15</v>
      </c>
      <c r="G948" s="16" t="s">
        <v>13</v>
      </c>
      <c r="H948" s="17">
        <v>642.0</v>
      </c>
      <c r="I948" s="16" t="s">
        <v>14</v>
      </c>
      <c r="J948" s="17">
        <v>156.22</v>
      </c>
    </row>
    <row r="949" ht="12.75" customHeight="1">
      <c r="A949" s="13">
        <v>938.0</v>
      </c>
      <c r="B949" s="16" t="s">
        <v>13</v>
      </c>
      <c r="C949" s="17">
        <v>704.0</v>
      </c>
      <c r="D949" s="16" t="s">
        <v>14</v>
      </c>
      <c r="E949" s="17">
        <v>203.62</v>
      </c>
      <c r="F949" t="s">
        <v>15</v>
      </c>
      <c r="G949" s="16" t="s">
        <v>13</v>
      </c>
      <c r="H949" s="17">
        <v>642.0</v>
      </c>
      <c r="I949" s="16" t="s">
        <v>14</v>
      </c>
      <c r="J949" s="17">
        <v>156.18</v>
      </c>
    </row>
    <row r="950" ht="12.75" customHeight="1">
      <c r="A950" s="13">
        <v>939.0</v>
      </c>
      <c r="B950" s="16" t="s">
        <v>13</v>
      </c>
      <c r="C950" s="17">
        <v>704.0</v>
      </c>
      <c r="D950" s="16" t="s">
        <v>14</v>
      </c>
      <c r="E950" s="17">
        <v>203.62</v>
      </c>
      <c r="F950" t="s">
        <v>15</v>
      </c>
      <c r="G950" s="16" t="s">
        <v>13</v>
      </c>
      <c r="H950" s="17">
        <v>643.0</v>
      </c>
      <c r="I950" s="16" t="s">
        <v>14</v>
      </c>
      <c r="J950" s="17">
        <v>156.12</v>
      </c>
    </row>
    <row r="951" ht="12.75" customHeight="1">
      <c r="A951" s="13">
        <v>940.0</v>
      </c>
      <c r="B951" s="16" t="s">
        <v>13</v>
      </c>
      <c r="C951" s="17">
        <v>704.0</v>
      </c>
      <c r="D951" s="16" t="s">
        <v>14</v>
      </c>
      <c r="E951" s="17">
        <v>203.62</v>
      </c>
      <c r="F951" t="s">
        <v>15</v>
      </c>
      <c r="G951" s="16" t="s">
        <v>13</v>
      </c>
      <c r="H951" s="17">
        <v>643.0</v>
      </c>
      <c r="I951" s="16" t="s">
        <v>14</v>
      </c>
      <c r="J951" s="17">
        <v>156.12</v>
      </c>
    </row>
    <row r="952" ht="12.75" customHeight="1">
      <c r="A952" s="13">
        <v>941.0</v>
      </c>
      <c r="B952" s="16" t="s">
        <v>13</v>
      </c>
      <c r="C952" s="17">
        <v>704.0</v>
      </c>
      <c r="D952" s="16" t="s">
        <v>14</v>
      </c>
      <c r="E952" s="17">
        <v>203.62</v>
      </c>
      <c r="F952" t="s">
        <v>15</v>
      </c>
      <c r="G952" s="16" t="s">
        <v>13</v>
      </c>
      <c r="H952" s="17">
        <v>642.0</v>
      </c>
      <c r="I952" s="16" t="s">
        <v>14</v>
      </c>
      <c r="J952" s="17">
        <v>156.01</v>
      </c>
    </row>
    <row r="953" ht="12.75" customHeight="1">
      <c r="A953" s="13">
        <v>942.0</v>
      </c>
      <c r="B953" s="16" t="s">
        <v>13</v>
      </c>
      <c r="C953" s="17">
        <v>704.0</v>
      </c>
      <c r="D953" s="16" t="s">
        <v>14</v>
      </c>
      <c r="E953" s="17">
        <v>203.62</v>
      </c>
      <c r="F953" t="s">
        <v>15</v>
      </c>
      <c r="G953" s="16" t="s">
        <v>13</v>
      </c>
      <c r="H953" s="17">
        <v>643.0</v>
      </c>
      <c r="I953" s="16" t="s">
        <v>14</v>
      </c>
      <c r="J953" s="17">
        <v>156.16</v>
      </c>
    </row>
    <row r="954" ht="12.75" customHeight="1">
      <c r="A954" s="13">
        <v>943.0</v>
      </c>
      <c r="B954" s="16" t="s">
        <v>13</v>
      </c>
      <c r="C954" s="17">
        <v>704.0</v>
      </c>
      <c r="D954" s="16" t="s">
        <v>14</v>
      </c>
      <c r="E954" s="17">
        <v>203.58</v>
      </c>
      <c r="F954" t="s">
        <v>15</v>
      </c>
      <c r="G954" s="16" t="s">
        <v>13</v>
      </c>
      <c r="H954" s="17">
        <v>643.0</v>
      </c>
      <c r="I954" s="16" t="s">
        <v>14</v>
      </c>
      <c r="J954" s="17">
        <v>156.06</v>
      </c>
    </row>
    <row r="955" ht="12.75" customHeight="1">
      <c r="A955" s="13">
        <v>944.0</v>
      </c>
      <c r="B955" s="16" t="s">
        <v>13</v>
      </c>
      <c r="C955" s="17">
        <v>704.0</v>
      </c>
      <c r="D955" s="16" t="s">
        <v>14</v>
      </c>
      <c r="E955" s="17">
        <v>203.49</v>
      </c>
      <c r="F955" t="s">
        <v>15</v>
      </c>
      <c r="G955" s="16" t="s">
        <v>13</v>
      </c>
      <c r="H955" s="17">
        <v>642.0</v>
      </c>
      <c r="I955" s="16" t="s">
        <v>14</v>
      </c>
      <c r="J955" s="17">
        <v>156.16</v>
      </c>
    </row>
    <row r="956" ht="12.75" customHeight="1">
      <c r="A956" s="13">
        <v>945.0</v>
      </c>
      <c r="B956" s="16" t="s">
        <v>13</v>
      </c>
      <c r="C956" s="17">
        <v>703.0</v>
      </c>
      <c r="D956" s="16" t="s">
        <v>14</v>
      </c>
      <c r="E956" s="17">
        <v>203.54</v>
      </c>
      <c r="F956" t="s">
        <v>15</v>
      </c>
      <c r="G956" s="16" t="s">
        <v>13</v>
      </c>
      <c r="H956" s="17">
        <v>642.0</v>
      </c>
      <c r="I956" s="16" t="s">
        <v>14</v>
      </c>
      <c r="J956" s="17">
        <v>156.07</v>
      </c>
    </row>
    <row r="957" ht="12.75" customHeight="1">
      <c r="A957" s="13">
        <v>946.0</v>
      </c>
      <c r="B957" s="16" t="s">
        <v>13</v>
      </c>
      <c r="C957" s="17">
        <v>703.0</v>
      </c>
      <c r="D957" s="16" t="s">
        <v>14</v>
      </c>
      <c r="E957" s="17">
        <v>203.45</v>
      </c>
      <c r="F957" t="s">
        <v>15</v>
      </c>
      <c r="G957" s="16" t="s">
        <v>13</v>
      </c>
      <c r="H957" s="17">
        <v>642.0</v>
      </c>
      <c r="I957" s="16" t="s">
        <v>14</v>
      </c>
      <c r="J957" s="17">
        <v>155.91</v>
      </c>
    </row>
    <row r="958" ht="12.75" customHeight="1">
      <c r="A958" s="13">
        <v>947.0</v>
      </c>
      <c r="B958" s="16" t="s">
        <v>13</v>
      </c>
      <c r="C958" s="17">
        <v>703.0</v>
      </c>
      <c r="D958" s="16" t="s">
        <v>14</v>
      </c>
      <c r="E958" s="17">
        <v>203.45</v>
      </c>
      <c r="F958" t="s">
        <v>15</v>
      </c>
      <c r="G958" s="16" t="s">
        <v>13</v>
      </c>
      <c r="H958" s="17">
        <v>642.0</v>
      </c>
      <c r="I958" s="16" t="s">
        <v>14</v>
      </c>
      <c r="J958" s="17">
        <v>155.97</v>
      </c>
    </row>
    <row r="959" ht="12.75" customHeight="1">
      <c r="A959" s="13">
        <v>948.0</v>
      </c>
      <c r="B959" s="16" t="s">
        <v>13</v>
      </c>
      <c r="C959" s="17">
        <v>704.0</v>
      </c>
      <c r="D959" s="16" t="s">
        <v>14</v>
      </c>
      <c r="E959" s="17">
        <v>203.3</v>
      </c>
      <c r="F959" t="s">
        <v>15</v>
      </c>
      <c r="G959" s="16" t="s">
        <v>13</v>
      </c>
      <c r="H959" s="17">
        <v>642.0</v>
      </c>
      <c r="I959" s="16" t="s">
        <v>14</v>
      </c>
      <c r="J959" s="17">
        <v>155.93</v>
      </c>
    </row>
    <row r="960" ht="12.75" customHeight="1">
      <c r="A960" s="13">
        <v>949.0</v>
      </c>
      <c r="B960" s="16" t="s">
        <v>13</v>
      </c>
      <c r="C960" s="17">
        <v>703.0</v>
      </c>
      <c r="D960" s="16" t="s">
        <v>14</v>
      </c>
      <c r="E960" s="17">
        <v>203.1</v>
      </c>
      <c r="F960" t="s">
        <v>15</v>
      </c>
      <c r="G960" s="16" t="s">
        <v>13</v>
      </c>
      <c r="H960" s="17">
        <v>642.0</v>
      </c>
      <c r="I960" s="16" t="s">
        <v>14</v>
      </c>
      <c r="J960" s="17">
        <v>155.84</v>
      </c>
    </row>
    <row r="961" ht="12.75" customHeight="1">
      <c r="A961" s="13">
        <v>950.0</v>
      </c>
      <c r="B961" s="16" t="s">
        <v>13</v>
      </c>
      <c r="C961" s="17">
        <v>704.0</v>
      </c>
      <c r="D961" s="16" t="s">
        <v>14</v>
      </c>
      <c r="E961" s="17">
        <v>203.1</v>
      </c>
      <c r="F961" t="s">
        <v>15</v>
      </c>
      <c r="G961" s="16" t="s">
        <v>13</v>
      </c>
      <c r="H961" s="17">
        <v>642.0</v>
      </c>
      <c r="I961" s="16" t="s">
        <v>14</v>
      </c>
      <c r="J961" s="17">
        <v>155.87</v>
      </c>
    </row>
    <row r="962" ht="12.75" customHeight="1">
      <c r="A962" s="13">
        <v>951.0</v>
      </c>
      <c r="B962" s="16" t="s">
        <v>13</v>
      </c>
      <c r="C962" s="17">
        <v>703.0</v>
      </c>
      <c r="D962" s="16" t="s">
        <v>14</v>
      </c>
      <c r="E962" s="17">
        <v>203.01</v>
      </c>
      <c r="F962" t="s">
        <v>15</v>
      </c>
      <c r="G962" s="16" t="s">
        <v>13</v>
      </c>
      <c r="H962" s="17">
        <v>642.0</v>
      </c>
      <c r="I962" s="16" t="s">
        <v>14</v>
      </c>
      <c r="J962" s="17">
        <v>155.85</v>
      </c>
    </row>
    <row r="963" ht="12.75" customHeight="1">
      <c r="A963" s="13">
        <v>952.0</v>
      </c>
      <c r="B963" s="16" t="s">
        <v>13</v>
      </c>
      <c r="C963" s="17">
        <v>703.0</v>
      </c>
      <c r="D963" s="16" t="s">
        <v>14</v>
      </c>
      <c r="E963" s="17">
        <v>202.89</v>
      </c>
      <c r="F963" t="s">
        <v>15</v>
      </c>
      <c r="G963" s="16" t="s">
        <v>13</v>
      </c>
      <c r="H963" s="17">
        <v>642.0</v>
      </c>
      <c r="I963" s="16" t="s">
        <v>14</v>
      </c>
      <c r="J963" s="17">
        <v>155.88</v>
      </c>
    </row>
    <row r="964" ht="12.75" customHeight="1">
      <c r="A964" s="13">
        <v>953.0</v>
      </c>
      <c r="B964" s="16" t="s">
        <v>13</v>
      </c>
      <c r="C964" s="17">
        <v>703.0</v>
      </c>
      <c r="D964" s="16" t="s">
        <v>14</v>
      </c>
      <c r="E964" s="17">
        <v>202.86</v>
      </c>
      <c r="F964" t="s">
        <v>15</v>
      </c>
      <c r="G964" s="16" t="s">
        <v>13</v>
      </c>
      <c r="H964" s="17">
        <v>642.0</v>
      </c>
      <c r="I964" s="16" t="s">
        <v>14</v>
      </c>
      <c r="J964" s="17">
        <v>155.94</v>
      </c>
    </row>
    <row r="965" ht="12.75" customHeight="1">
      <c r="A965" s="13">
        <v>954.0</v>
      </c>
      <c r="B965" s="16" t="s">
        <v>13</v>
      </c>
      <c r="C965" s="17">
        <v>703.0</v>
      </c>
      <c r="D965" s="16" t="s">
        <v>14</v>
      </c>
      <c r="E965" s="17">
        <v>202.84</v>
      </c>
      <c r="F965" t="s">
        <v>15</v>
      </c>
      <c r="G965" s="16" t="s">
        <v>13</v>
      </c>
      <c r="H965" s="17">
        <v>642.0</v>
      </c>
      <c r="I965" s="16" t="s">
        <v>14</v>
      </c>
      <c r="J965" s="17">
        <v>155.85</v>
      </c>
    </row>
    <row r="966" ht="12.75" customHeight="1">
      <c r="A966" s="13">
        <v>955.0</v>
      </c>
      <c r="B966" s="16" t="s">
        <v>13</v>
      </c>
      <c r="C966" s="17">
        <v>703.0</v>
      </c>
      <c r="D966" s="16" t="s">
        <v>14</v>
      </c>
      <c r="E966" s="17">
        <v>202.82</v>
      </c>
      <c r="F966" t="s">
        <v>15</v>
      </c>
      <c r="G966" s="16" t="s">
        <v>13</v>
      </c>
      <c r="H966" s="17">
        <v>642.0</v>
      </c>
      <c r="I966" s="16" t="s">
        <v>14</v>
      </c>
      <c r="J966" s="17">
        <v>155.83</v>
      </c>
    </row>
    <row r="967" ht="12.75" customHeight="1">
      <c r="A967" s="13">
        <v>956.0</v>
      </c>
      <c r="B967" s="16" t="s">
        <v>13</v>
      </c>
      <c r="C967" s="17">
        <v>704.0</v>
      </c>
      <c r="D967" s="16" t="s">
        <v>14</v>
      </c>
      <c r="E967" s="17">
        <v>202.8</v>
      </c>
      <c r="F967" t="s">
        <v>15</v>
      </c>
      <c r="G967" s="16" t="s">
        <v>13</v>
      </c>
      <c r="H967" s="17">
        <v>642.0</v>
      </c>
      <c r="I967" s="16" t="s">
        <v>14</v>
      </c>
      <c r="J967" s="17">
        <v>155.94</v>
      </c>
    </row>
    <row r="968" ht="12.75" customHeight="1">
      <c r="A968" s="13">
        <v>957.0</v>
      </c>
      <c r="B968" s="16" t="s">
        <v>13</v>
      </c>
      <c r="C968" s="17">
        <v>703.0</v>
      </c>
      <c r="D968" s="16" t="s">
        <v>14</v>
      </c>
      <c r="E968" s="17">
        <v>202.8</v>
      </c>
      <c r="F968" t="s">
        <v>15</v>
      </c>
      <c r="G968" s="16" t="s">
        <v>13</v>
      </c>
      <c r="H968" s="17">
        <v>642.0</v>
      </c>
      <c r="I968" s="16" t="s">
        <v>14</v>
      </c>
      <c r="J968" s="17">
        <v>155.86</v>
      </c>
    </row>
    <row r="969" ht="12.75" customHeight="1">
      <c r="A969" s="13">
        <v>958.0</v>
      </c>
      <c r="B969" s="16" t="s">
        <v>13</v>
      </c>
      <c r="C969" s="17">
        <v>703.0</v>
      </c>
      <c r="D969" s="16" t="s">
        <v>14</v>
      </c>
      <c r="E969" s="17">
        <v>202.84</v>
      </c>
      <c r="F969" t="s">
        <v>15</v>
      </c>
      <c r="G969" s="16" t="s">
        <v>13</v>
      </c>
      <c r="H969" s="17">
        <v>642.0</v>
      </c>
      <c r="I969" s="16" t="s">
        <v>14</v>
      </c>
      <c r="J969" s="17">
        <v>155.91</v>
      </c>
    </row>
    <row r="970" ht="12.75" customHeight="1">
      <c r="A970" s="13">
        <v>959.0</v>
      </c>
      <c r="B970" s="16" t="s">
        <v>13</v>
      </c>
      <c r="C970" s="17">
        <v>703.0</v>
      </c>
      <c r="D970" s="16" t="s">
        <v>14</v>
      </c>
      <c r="E970" s="17">
        <v>202.8</v>
      </c>
      <c r="F970" t="s">
        <v>15</v>
      </c>
      <c r="G970" s="16" t="s">
        <v>13</v>
      </c>
      <c r="H970" s="17">
        <v>642.0</v>
      </c>
      <c r="I970" s="16" t="s">
        <v>14</v>
      </c>
      <c r="J970" s="17">
        <v>156.31</v>
      </c>
    </row>
    <row r="971" ht="12.75" customHeight="1">
      <c r="A971" s="13">
        <v>960.0</v>
      </c>
      <c r="B971" s="16" t="s">
        <v>13</v>
      </c>
      <c r="C971" s="17">
        <v>703.0</v>
      </c>
      <c r="D971" s="16" t="s">
        <v>14</v>
      </c>
      <c r="E971" s="17">
        <v>202.76</v>
      </c>
      <c r="F971" t="s">
        <v>15</v>
      </c>
      <c r="G971" s="16" t="s">
        <v>13</v>
      </c>
      <c r="H971" s="17">
        <v>643.0</v>
      </c>
      <c r="I971" s="16" t="s">
        <v>14</v>
      </c>
      <c r="J971" s="17">
        <v>156.39</v>
      </c>
    </row>
    <row r="972" ht="12.75" customHeight="1">
      <c r="A972" s="13">
        <v>961.0</v>
      </c>
      <c r="B972" s="16" t="s">
        <v>13</v>
      </c>
      <c r="C972" s="17">
        <v>703.0</v>
      </c>
      <c r="D972" s="16" t="s">
        <v>14</v>
      </c>
      <c r="E972" s="17">
        <v>202.78</v>
      </c>
      <c r="F972" t="s">
        <v>15</v>
      </c>
      <c r="G972" s="16" t="s">
        <v>13</v>
      </c>
      <c r="H972" s="17">
        <v>643.0</v>
      </c>
      <c r="I972" s="16" t="s">
        <v>14</v>
      </c>
      <c r="J972" s="17">
        <v>156.57</v>
      </c>
    </row>
    <row r="973" ht="12.75" customHeight="1">
      <c r="A973" s="13">
        <v>962.0</v>
      </c>
      <c r="B973" s="16" t="s">
        <v>13</v>
      </c>
      <c r="C973" s="17">
        <v>704.0</v>
      </c>
      <c r="D973" s="16" t="s">
        <v>14</v>
      </c>
      <c r="E973" s="17">
        <v>202.75</v>
      </c>
      <c r="F973" t="s">
        <v>15</v>
      </c>
      <c r="G973" s="16" t="s">
        <v>13</v>
      </c>
      <c r="H973" s="17">
        <v>643.0</v>
      </c>
      <c r="I973" s="16" t="s">
        <v>14</v>
      </c>
      <c r="J973" s="17">
        <v>156.51</v>
      </c>
    </row>
    <row r="974" ht="12.75" customHeight="1">
      <c r="A974" s="13">
        <v>963.0</v>
      </c>
      <c r="B974" s="16" t="s">
        <v>13</v>
      </c>
      <c r="C974" s="17">
        <v>703.0</v>
      </c>
      <c r="D974" s="16" t="s">
        <v>14</v>
      </c>
      <c r="E974" s="17">
        <v>202.76</v>
      </c>
      <c r="F974" t="s">
        <v>15</v>
      </c>
      <c r="G974" s="16" t="s">
        <v>13</v>
      </c>
      <c r="H974" s="17">
        <v>642.0</v>
      </c>
      <c r="I974" s="16" t="s">
        <v>14</v>
      </c>
      <c r="J974" s="17">
        <v>156.45</v>
      </c>
    </row>
    <row r="975" ht="12.75" customHeight="1">
      <c r="A975" s="13">
        <v>964.0</v>
      </c>
      <c r="B975" s="16" t="s">
        <v>13</v>
      </c>
      <c r="C975" s="17">
        <v>704.0</v>
      </c>
      <c r="D975" s="16" t="s">
        <v>14</v>
      </c>
      <c r="E975" s="17">
        <v>202.71</v>
      </c>
      <c r="F975" t="s">
        <v>15</v>
      </c>
      <c r="G975" s="16" t="s">
        <v>13</v>
      </c>
      <c r="H975" s="17">
        <v>643.0</v>
      </c>
      <c r="I975" s="16" t="s">
        <v>14</v>
      </c>
      <c r="J975" s="17">
        <v>156.55</v>
      </c>
    </row>
    <row r="976" ht="12.75" customHeight="1">
      <c r="A976" s="13">
        <v>965.0</v>
      </c>
      <c r="B976" s="16" t="s">
        <v>13</v>
      </c>
      <c r="C976" s="17">
        <v>703.0</v>
      </c>
      <c r="D976" s="16" t="s">
        <v>14</v>
      </c>
      <c r="E976" s="17">
        <v>202.75</v>
      </c>
      <c r="F976" t="s">
        <v>15</v>
      </c>
      <c r="G976" s="16" t="s">
        <v>13</v>
      </c>
      <c r="H976" s="17">
        <v>643.0</v>
      </c>
      <c r="I976" s="16" t="s">
        <v>14</v>
      </c>
      <c r="J976" s="17">
        <v>156.55</v>
      </c>
    </row>
    <row r="977" ht="12.75" customHeight="1">
      <c r="A977" s="13">
        <v>966.0</v>
      </c>
      <c r="B977" s="16" t="s">
        <v>13</v>
      </c>
      <c r="C977" s="17">
        <v>703.0</v>
      </c>
      <c r="D977" s="16" t="s">
        <v>14</v>
      </c>
      <c r="E977" s="17">
        <v>202.73</v>
      </c>
      <c r="F977" t="s">
        <v>15</v>
      </c>
      <c r="G977" s="16" t="s">
        <v>13</v>
      </c>
      <c r="H977" s="17">
        <v>643.0</v>
      </c>
      <c r="I977" s="16" t="s">
        <v>14</v>
      </c>
      <c r="J977" s="17">
        <v>156.57</v>
      </c>
    </row>
    <row r="978" ht="12.75" customHeight="1">
      <c r="A978" s="13">
        <v>967.0</v>
      </c>
      <c r="B978" s="16" t="s">
        <v>13</v>
      </c>
      <c r="C978" s="17">
        <v>703.0</v>
      </c>
      <c r="D978" s="16" t="s">
        <v>14</v>
      </c>
      <c r="E978" s="17">
        <v>202.73</v>
      </c>
      <c r="F978" t="s">
        <v>15</v>
      </c>
      <c r="G978" s="16" t="s">
        <v>13</v>
      </c>
      <c r="H978" s="17">
        <v>643.0</v>
      </c>
      <c r="I978" s="16" t="s">
        <v>14</v>
      </c>
      <c r="J978" s="17">
        <v>156.57</v>
      </c>
    </row>
    <row r="979" ht="12.75" customHeight="1">
      <c r="A979" s="13">
        <v>968.0</v>
      </c>
      <c r="B979" s="16" t="s">
        <v>13</v>
      </c>
      <c r="C979" s="17">
        <v>703.0</v>
      </c>
      <c r="D979" s="16" t="s">
        <v>14</v>
      </c>
      <c r="E979" s="17">
        <v>202.73</v>
      </c>
      <c r="F979" t="s">
        <v>15</v>
      </c>
      <c r="G979" s="16" t="s">
        <v>13</v>
      </c>
      <c r="H979" s="17">
        <v>644.0</v>
      </c>
      <c r="I979" s="16" t="s">
        <v>14</v>
      </c>
      <c r="J979" s="17">
        <v>156.54</v>
      </c>
    </row>
    <row r="980" ht="12.75" customHeight="1">
      <c r="A980" s="13">
        <v>969.0</v>
      </c>
      <c r="B980" s="16" t="s">
        <v>13</v>
      </c>
      <c r="C980" s="17">
        <v>703.0</v>
      </c>
      <c r="D980" s="16" t="s">
        <v>14</v>
      </c>
      <c r="E980" s="17">
        <v>202.73</v>
      </c>
      <c r="F980" t="s">
        <v>15</v>
      </c>
      <c r="G980" s="16" t="s">
        <v>13</v>
      </c>
      <c r="H980" s="17">
        <v>643.0</v>
      </c>
      <c r="I980" s="16" t="s">
        <v>14</v>
      </c>
      <c r="J980" s="17">
        <v>156.42</v>
      </c>
    </row>
    <row r="981" ht="12.75" customHeight="1">
      <c r="A981" s="13">
        <v>970.0</v>
      </c>
      <c r="B981" s="16" t="s">
        <v>13</v>
      </c>
      <c r="C981" s="17">
        <v>703.0</v>
      </c>
      <c r="D981" s="16" t="s">
        <v>14</v>
      </c>
      <c r="E981" s="17">
        <v>202.69</v>
      </c>
      <c r="F981" t="s">
        <v>15</v>
      </c>
      <c r="G981" s="16" t="s">
        <v>13</v>
      </c>
      <c r="H981" s="17">
        <v>643.0</v>
      </c>
      <c r="I981" s="16" t="s">
        <v>14</v>
      </c>
      <c r="J981" s="17">
        <v>156.46</v>
      </c>
    </row>
    <row r="982" ht="12.75" customHeight="1">
      <c r="A982" s="13">
        <v>971.0</v>
      </c>
      <c r="B982" s="16" t="s">
        <v>13</v>
      </c>
      <c r="C982" s="17">
        <v>703.0</v>
      </c>
      <c r="D982" s="16" t="s">
        <v>14</v>
      </c>
      <c r="E982" s="17">
        <v>202.71</v>
      </c>
      <c r="F982" t="s">
        <v>15</v>
      </c>
      <c r="G982" s="16" t="s">
        <v>13</v>
      </c>
      <c r="H982" s="17">
        <v>643.0</v>
      </c>
      <c r="I982" s="16" t="s">
        <v>14</v>
      </c>
      <c r="J982" s="17">
        <v>156.19</v>
      </c>
    </row>
    <row r="983" ht="12.75" customHeight="1">
      <c r="A983" s="13">
        <v>972.0</v>
      </c>
      <c r="B983" s="16" t="s">
        <v>13</v>
      </c>
      <c r="C983" s="17">
        <v>703.0</v>
      </c>
      <c r="D983" s="16" t="s">
        <v>14</v>
      </c>
      <c r="E983" s="17">
        <v>202.69</v>
      </c>
      <c r="F983" t="s">
        <v>15</v>
      </c>
      <c r="G983" s="16" t="s">
        <v>13</v>
      </c>
      <c r="H983" s="17">
        <v>643.0</v>
      </c>
      <c r="I983" s="16" t="s">
        <v>14</v>
      </c>
      <c r="J983" s="17">
        <v>156.1</v>
      </c>
    </row>
    <row r="984" ht="12.75" customHeight="1">
      <c r="A984" s="13">
        <v>973.0</v>
      </c>
      <c r="B984" s="16" t="s">
        <v>13</v>
      </c>
      <c r="C984" s="17">
        <v>703.0</v>
      </c>
      <c r="D984" s="16" t="s">
        <v>14</v>
      </c>
      <c r="E984" s="17">
        <v>202.71</v>
      </c>
      <c r="F984" t="s">
        <v>15</v>
      </c>
      <c r="G984" s="16" t="s">
        <v>13</v>
      </c>
      <c r="H984" s="17">
        <v>642.0</v>
      </c>
      <c r="I984" s="16" t="s">
        <v>14</v>
      </c>
      <c r="J984" s="17">
        <v>156.04</v>
      </c>
    </row>
    <row r="985" ht="12.75" customHeight="1">
      <c r="A985" s="13">
        <v>974.0</v>
      </c>
      <c r="B985" s="16" t="s">
        <v>13</v>
      </c>
      <c r="C985" s="17">
        <v>703.0</v>
      </c>
      <c r="D985" s="16" t="s">
        <v>14</v>
      </c>
      <c r="E985" s="17">
        <v>202.69</v>
      </c>
      <c r="F985" t="s">
        <v>15</v>
      </c>
      <c r="G985" s="16" t="s">
        <v>13</v>
      </c>
      <c r="H985" s="17">
        <v>642.0</v>
      </c>
      <c r="I985" s="16" t="s">
        <v>14</v>
      </c>
      <c r="J985" s="17">
        <v>155.98</v>
      </c>
    </row>
    <row r="986" ht="12.75" customHeight="1">
      <c r="A986" s="13">
        <v>975.0</v>
      </c>
      <c r="B986" s="16" t="s">
        <v>13</v>
      </c>
      <c r="C986" s="17">
        <v>703.0</v>
      </c>
      <c r="D986" s="16" t="s">
        <v>14</v>
      </c>
      <c r="E986" s="17">
        <v>202.69</v>
      </c>
      <c r="F986" t="s">
        <v>15</v>
      </c>
      <c r="G986" s="16" t="s">
        <v>13</v>
      </c>
      <c r="H986" s="17">
        <v>642.0</v>
      </c>
      <c r="I986" s="16" t="s">
        <v>14</v>
      </c>
      <c r="J986" s="17">
        <v>155.88</v>
      </c>
    </row>
    <row r="987" ht="12.75" customHeight="1">
      <c r="A987" s="13">
        <v>976.0</v>
      </c>
      <c r="B987" s="16" t="s">
        <v>13</v>
      </c>
      <c r="C987" s="17">
        <v>703.0</v>
      </c>
      <c r="D987" s="16" t="s">
        <v>14</v>
      </c>
      <c r="E987" s="17">
        <v>202.67</v>
      </c>
      <c r="F987" t="s">
        <v>15</v>
      </c>
      <c r="G987" s="16" t="s">
        <v>13</v>
      </c>
      <c r="H987" s="17">
        <v>642.0</v>
      </c>
      <c r="I987" s="16" t="s">
        <v>14</v>
      </c>
      <c r="J987" s="17">
        <v>155.85</v>
      </c>
    </row>
    <row r="988" ht="12.75" customHeight="1">
      <c r="A988" s="13">
        <v>977.0</v>
      </c>
      <c r="B988" s="16" t="s">
        <v>13</v>
      </c>
      <c r="C988" s="17">
        <v>703.0</v>
      </c>
      <c r="D988" s="16" t="s">
        <v>14</v>
      </c>
      <c r="E988" s="17">
        <v>202.67</v>
      </c>
      <c r="F988" t="s">
        <v>15</v>
      </c>
      <c r="G988" s="16" t="s">
        <v>13</v>
      </c>
      <c r="H988" s="17">
        <v>642.0</v>
      </c>
      <c r="I988" s="16" t="s">
        <v>14</v>
      </c>
      <c r="J988" s="17">
        <v>155.86</v>
      </c>
    </row>
    <row r="989" ht="12.75" customHeight="1">
      <c r="A989" s="13">
        <v>978.0</v>
      </c>
      <c r="B989" s="16" t="s">
        <v>13</v>
      </c>
      <c r="C989" s="17">
        <v>703.0</v>
      </c>
      <c r="D989" s="16" t="s">
        <v>14</v>
      </c>
      <c r="E989" s="17">
        <v>202.65</v>
      </c>
      <c r="F989" t="s">
        <v>15</v>
      </c>
      <c r="G989" s="16" t="s">
        <v>13</v>
      </c>
      <c r="H989" s="17">
        <v>642.0</v>
      </c>
      <c r="I989" s="16" t="s">
        <v>14</v>
      </c>
      <c r="J989" s="17">
        <v>155.83</v>
      </c>
    </row>
    <row r="990" ht="12.75" customHeight="1">
      <c r="A990" s="13">
        <v>979.0</v>
      </c>
      <c r="B990" s="16" t="s">
        <v>13</v>
      </c>
      <c r="C990" s="17">
        <v>703.0</v>
      </c>
      <c r="D990" s="16" t="s">
        <v>14</v>
      </c>
      <c r="E990" s="17">
        <v>202.65</v>
      </c>
      <c r="F990" t="s">
        <v>15</v>
      </c>
      <c r="G990" s="16" t="s">
        <v>13</v>
      </c>
      <c r="H990" s="17">
        <v>642.0</v>
      </c>
      <c r="I990" s="16" t="s">
        <v>14</v>
      </c>
      <c r="J990" s="17">
        <v>155.86</v>
      </c>
    </row>
    <row r="991" ht="12.75" customHeight="1">
      <c r="A991" s="13">
        <v>980.0</v>
      </c>
      <c r="B991" s="16" t="s">
        <v>13</v>
      </c>
      <c r="C991" s="17">
        <v>703.0</v>
      </c>
      <c r="D991" s="16" t="s">
        <v>14</v>
      </c>
      <c r="E991" s="17">
        <v>202.63</v>
      </c>
      <c r="F991" t="s">
        <v>15</v>
      </c>
      <c r="G991" s="16" t="s">
        <v>13</v>
      </c>
      <c r="H991" s="17">
        <v>641.0</v>
      </c>
      <c r="I991" s="16" t="s">
        <v>14</v>
      </c>
      <c r="J991" s="17">
        <v>155.59</v>
      </c>
    </row>
    <row r="992" ht="12.75" customHeight="1">
      <c r="A992" s="13">
        <v>981.0</v>
      </c>
      <c r="B992" s="16" t="s">
        <v>13</v>
      </c>
      <c r="C992" s="17">
        <v>703.0</v>
      </c>
      <c r="D992" s="16" t="s">
        <v>14</v>
      </c>
      <c r="E992" s="17">
        <v>202.6</v>
      </c>
      <c r="F992" t="s">
        <v>15</v>
      </c>
      <c r="G992" s="16" t="s">
        <v>13</v>
      </c>
      <c r="H992" s="17">
        <v>642.0</v>
      </c>
      <c r="I992" s="16" t="s">
        <v>14</v>
      </c>
      <c r="J992" s="17">
        <v>155.78</v>
      </c>
    </row>
    <row r="993" ht="12.75" customHeight="1">
      <c r="A993" s="13">
        <v>982.0</v>
      </c>
      <c r="B993" s="16" t="s">
        <v>13</v>
      </c>
      <c r="C993" s="17">
        <v>703.0</v>
      </c>
      <c r="D993" s="16" t="s">
        <v>14</v>
      </c>
      <c r="E993" s="17">
        <v>202.52</v>
      </c>
      <c r="F993" t="s">
        <v>15</v>
      </c>
      <c r="G993" s="16" t="s">
        <v>13</v>
      </c>
      <c r="H993" s="17">
        <v>642.0</v>
      </c>
      <c r="I993" s="16" t="s">
        <v>14</v>
      </c>
      <c r="J993" s="17">
        <v>155.72</v>
      </c>
    </row>
    <row r="994" ht="12.75" customHeight="1">
      <c r="A994" s="13">
        <v>983.0</v>
      </c>
      <c r="B994" s="16" t="s">
        <v>13</v>
      </c>
      <c r="C994" s="17">
        <v>703.0</v>
      </c>
      <c r="D994" s="16" t="s">
        <v>14</v>
      </c>
      <c r="E994" s="17">
        <v>202.47</v>
      </c>
      <c r="F994" t="s">
        <v>15</v>
      </c>
      <c r="G994" s="16" t="s">
        <v>13</v>
      </c>
      <c r="H994" s="17">
        <v>642.0</v>
      </c>
      <c r="I994" s="16" t="s">
        <v>14</v>
      </c>
      <c r="J994" s="17">
        <v>155.75</v>
      </c>
    </row>
    <row r="995" ht="12.75" customHeight="1">
      <c r="A995" s="13">
        <v>984.0</v>
      </c>
      <c r="B995" s="16" t="s">
        <v>13</v>
      </c>
      <c r="C995" s="17">
        <v>702.0</v>
      </c>
      <c r="D995" s="16" t="s">
        <v>14</v>
      </c>
      <c r="E995" s="17">
        <v>202.47</v>
      </c>
      <c r="F995" t="s">
        <v>15</v>
      </c>
      <c r="G995" s="16" t="s">
        <v>13</v>
      </c>
      <c r="H995" s="17">
        <v>641.0</v>
      </c>
      <c r="I995" s="16" t="s">
        <v>14</v>
      </c>
      <c r="J995" s="17">
        <v>155.5</v>
      </c>
    </row>
    <row r="996" ht="12.75" customHeight="1">
      <c r="A996" s="13">
        <v>985.0</v>
      </c>
      <c r="B996" s="16" t="s">
        <v>13</v>
      </c>
      <c r="C996" s="17">
        <v>703.0</v>
      </c>
      <c r="D996" s="16" t="s">
        <v>14</v>
      </c>
      <c r="E996" s="17">
        <v>202.27</v>
      </c>
      <c r="F996" t="s">
        <v>15</v>
      </c>
      <c r="G996" s="16" t="s">
        <v>13</v>
      </c>
      <c r="H996" s="17">
        <v>641.0</v>
      </c>
      <c r="I996" s="16" t="s">
        <v>14</v>
      </c>
      <c r="J996" s="17">
        <v>155.18</v>
      </c>
    </row>
    <row r="997" ht="12.75" customHeight="1">
      <c r="A997" s="13">
        <v>986.0</v>
      </c>
      <c r="B997" s="16" t="s">
        <v>13</v>
      </c>
      <c r="C997" s="17">
        <v>702.0</v>
      </c>
      <c r="D997" s="16" t="s">
        <v>14</v>
      </c>
      <c r="E997" s="17">
        <v>202.21</v>
      </c>
      <c r="F997" t="s">
        <v>15</v>
      </c>
      <c r="G997" s="16" t="s">
        <v>13</v>
      </c>
      <c r="H997" s="17">
        <v>641.0</v>
      </c>
      <c r="I997" s="16" t="s">
        <v>14</v>
      </c>
      <c r="J997" s="17">
        <v>155.15</v>
      </c>
    </row>
    <row r="998" ht="12.75" customHeight="1">
      <c r="A998" s="13">
        <v>987.0</v>
      </c>
      <c r="B998" s="16" t="s">
        <v>13</v>
      </c>
      <c r="C998" s="17">
        <v>702.0</v>
      </c>
      <c r="D998" s="16" t="s">
        <v>14</v>
      </c>
      <c r="E998" s="17">
        <v>202.14</v>
      </c>
      <c r="F998" t="s">
        <v>15</v>
      </c>
      <c r="G998" s="16" t="s">
        <v>13</v>
      </c>
      <c r="H998" s="17">
        <v>641.0</v>
      </c>
      <c r="I998" s="16" t="s">
        <v>14</v>
      </c>
      <c r="J998" s="17">
        <v>155.15</v>
      </c>
    </row>
    <row r="999" ht="12.75" customHeight="1">
      <c r="A999" s="13">
        <v>988.0</v>
      </c>
      <c r="B999" s="16" t="s">
        <v>13</v>
      </c>
      <c r="C999" s="17">
        <v>702.0</v>
      </c>
      <c r="D999" s="16" t="s">
        <v>14</v>
      </c>
      <c r="E999" s="17">
        <v>202.1</v>
      </c>
      <c r="F999" t="s">
        <v>15</v>
      </c>
      <c r="G999" s="16" t="s">
        <v>13</v>
      </c>
      <c r="H999" s="17">
        <v>641.0</v>
      </c>
      <c r="I999" s="16" t="s">
        <v>14</v>
      </c>
      <c r="J999" s="17">
        <v>155.12</v>
      </c>
    </row>
    <row r="1000" ht="12.75" customHeight="1">
      <c r="A1000" s="13">
        <v>989.0</v>
      </c>
      <c r="B1000" s="16" t="s">
        <v>13</v>
      </c>
      <c r="C1000" s="17">
        <v>703.0</v>
      </c>
      <c r="D1000" s="16" t="s">
        <v>14</v>
      </c>
      <c r="E1000" s="17">
        <v>202.04</v>
      </c>
      <c r="F1000" t="s">
        <v>15</v>
      </c>
      <c r="G1000" s="16" t="s">
        <v>13</v>
      </c>
      <c r="H1000" s="17">
        <v>641.0</v>
      </c>
      <c r="I1000" s="16" t="s">
        <v>14</v>
      </c>
      <c r="J1000" s="17">
        <v>155.07</v>
      </c>
    </row>
    <row r="1001" ht="12.75" customHeight="1">
      <c r="A1001" s="13">
        <v>990.0</v>
      </c>
      <c r="B1001" s="16" t="s">
        <v>13</v>
      </c>
      <c r="C1001" s="17">
        <v>702.0</v>
      </c>
      <c r="D1001" s="16" t="s">
        <v>14</v>
      </c>
      <c r="E1001" s="17">
        <v>201.99</v>
      </c>
      <c r="F1001" t="s">
        <v>15</v>
      </c>
      <c r="G1001" s="16" t="s">
        <v>13</v>
      </c>
      <c r="H1001" s="17">
        <v>642.0</v>
      </c>
      <c r="I1001" s="16" t="s">
        <v>14</v>
      </c>
      <c r="J1001" s="17">
        <v>155.11</v>
      </c>
    </row>
    <row r="1002" ht="12.75" customHeight="1">
      <c r="A1002" s="13">
        <v>991.0</v>
      </c>
      <c r="B1002" s="16" t="s">
        <v>13</v>
      </c>
      <c r="C1002" s="17">
        <v>702.0</v>
      </c>
      <c r="D1002" s="16" t="s">
        <v>14</v>
      </c>
      <c r="E1002" s="17">
        <v>201.88</v>
      </c>
      <c r="F1002" t="s">
        <v>15</v>
      </c>
      <c r="G1002" s="16" t="s">
        <v>13</v>
      </c>
      <c r="H1002" s="17">
        <v>641.0</v>
      </c>
      <c r="I1002" s="16" t="s">
        <v>14</v>
      </c>
      <c r="J1002" s="17">
        <v>155.11</v>
      </c>
    </row>
    <row r="1003" ht="12.75" customHeight="1">
      <c r="A1003" s="13">
        <v>992.0</v>
      </c>
      <c r="B1003" s="16" t="s">
        <v>13</v>
      </c>
      <c r="C1003" s="17">
        <v>703.0</v>
      </c>
      <c r="D1003" s="16" t="s">
        <v>14</v>
      </c>
      <c r="E1003" s="17">
        <v>201.9</v>
      </c>
      <c r="F1003" t="s">
        <v>15</v>
      </c>
      <c r="G1003" s="16" t="s">
        <v>13</v>
      </c>
      <c r="H1003" s="17">
        <v>641.0</v>
      </c>
      <c r="I1003" s="16" t="s">
        <v>14</v>
      </c>
      <c r="J1003" s="17">
        <v>154.99</v>
      </c>
    </row>
    <row r="1004" ht="12.75" customHeight="1">
      <c r="A1004" s="13">
        <v>993.0</v>
      </c>
      <c r="B1004" s="16" t="s">
        <v>13</v>
      </c>
      <c r="C1004" s="17">
        <v>702.0</v>
      </c>
      <c r="D1004" s="16" t="s">
        <v>14</v>
      </c>
      <c r="E1004" s="17">
        <v>201.86</v>
      </c>
      <c r="F1004" t="s">
        <v>15</v>
      </c>
      <c r="G1004" s="16" t="s">
        <v>13</v>
      </c>
      <c r="H1004" s="17">
        <v>641.0</v>
      </c>
      <c r="I1004" s="16" t="s">
        <v>14</v>
      </c>
      <c r="J1004" s="17">
        <v>155.05</v>
      </c>
    </row>
    <row r="1005" ht="12.75" customHeight="1">
      <c r="A1005" s="13">
        <v>994.0</v>
      </c>
      <c r="B1005" s="16" t="s">
        <v>13</v>
      </c>
      <c r="C1005" s="17">
        <v>702.0</v>
      </c>
      <c r="D1005" s="16" t="s">
        <v>14</v>
      </c>
      <c r="E1005" s="17">
        <v>201.86</v>
      </c>
      <c r="F1005" t="s">
        <v>15</v>
      </c>
      <c r="G1005" s="16" t="s">
        <v>13</v>
      </c>
      <c r="H1005" s="17">
        <v>641.0</v>
      </c>
      <c r="I1005" s="16" t="s">
        <v>14</v>
      </c>
      <c r="J1005" s="17">
        <v>154.98</v>
      </c>
    </row>
    <row r="1006" ht="12.75" customHeight="1">
      <c r="A1006" s="13">
        <v>995.0</v>
      </c>
      <c r="B1006" s="16" t="s">
        <v>13</v>
      </c>
      <c r="C1006" s="17">
        <v>702.0</v>
      </c>
      <c r="D1006" s="16" t="s">
        <v>14</v>
      </c>
      <c r="E1006" s="17">
        <v>201.84</v>
      </c>
      <c r="F1006" t="s">
        <v>15</v>
      </c>
      <c r="G1006" s="16" t="s">
        <v>13</v>
      </c>
      <c r="H1006" s="17">
        <v>641.0</v>
      </c>
      <c r="I1006" s="16" t="s">
        <v>14</v>
      </c>
      <c r="J1006" s="17">
        <v>155.01</v>
      </c>
    </row>
    <row r="1007" ht="12.75" customHeight="1">
      <c r="A1007" s="13">
        <v>996.0</v>
      </c>
      <c r="B1007" s="16" t="s">
        <v>13</v>
      </c>
      <c r="C1007" s="17">
        <v>702.0</v>
      </c>
      <c r="D1007" s="16" t="s">
        <v>14</v>
      </c>
      <c r="E1007" s="17">
        <v>201.82</v>
      </c>
      <c r="F1007" t="s">
        <v>15</v>
      </c>
      <c r="G1007" s="16" t="s">
        <v>13</v>
      </c>
      <c r="H1007" s="17">
        <v>641.0</v>
      </c>
      <c r="I1007" s="16" t="s">
        <v>14</v>
      </c>
      <c r="J1007" s="17">
        <v>155.04</v>
      </c>
    </row>
    <row r="1008" ht="12.75" customHeight="1">
      <c r="A1008" s="13">
        <v>997.0</v>
      </c>
      <c r="B1008" s="16" t="s">
        <v>13</v>
      </c>
      <c r="C1008" s="17">
        <v>702.0</v>
      </c>
      <c r="D1008" s="16" t="s">
        <v>14</v>
      </c>
      <c r="E1008" s="17">
        <v>201.84</v>
      </c>
      <c r="F1008" t="s">
        <v>15</v>
      </c>
      <c r="G1008" s="16" t="s">
        <v>13</v>
      </c>
      <c r="H1008" s="17">
        <v>641.0</v>
      </c>
      <c r="I1008" s="16" t="s">
        <v>14</v>
      </c>
      <c r="J1008" s="17">
        <v>155.08</v>
      </c>
    </row>
    <row r="1009" ht="12.75" customHeight="1">
      <c r="A1009" s="13">
        <v>998.0</v>
      </c>
      <c r="B1009" s="16" t="s">
        <v>13</v>
      </c>
      <c r="C1009" s="17">
        <v>703.0</v>
      </c>
      <c r="D1009" s="16" t="s">
        <v>14</v>
      </c>
      <c r="E1009" s="17">
        <v>201.86</v>
      </c>
      <c r="F1009" t="s">
        <v>15</v>
      </c>
      <c r="G1009" s="16" t="s">
        <v>13</v>
      </c>
      <c r="H1009" s="17">
        <v>641.0</v>
      </c>
      <c r="I1009" s="16" t="s">
        <v>14</v>
      </c>
      <c r="J1009" s="17">
        <v>155.01</v>
      </c>
    </row>
    <row r="1010" ht="12.75" customHeight="1">
      <c r="A1010" s="13">
        <v>999.0</v>
      </c>
      <c r="B1010" s="16" t="s">
        <v>13</v>
      </c>
      <c r="C1010" s="17">
        <v>702.0</v>
      </c>
      <c r="D1010" s="16" t="s">
        <v>14</v>
      </c>
      <c r="E1010" s="17">
        <v>201.84</v>
      </c>
      <c r="F1010" t="s">
        <v>15</v>
      </c>
      <c r="G1010" s="16" t="s">
        <v>13</v>
      </c>
      <c r="H1010" s="17">
        <v>641.0</v>
      </c>
      <c r="I1010" s="16" t="s">
        <v>14</v>
      </c>
      <c r="J1010" s="17">
        <v>154.62</v>
      </c>
    </row>
    <row r="1011" ht="12.75" customHeight="1">
      <c r="A1011" s="13">
        <v>1000.0</v>
      </c>
      <c r="B1011" s="16" t="s">
        <v>13</v>
      </c>
      <c r="C1011" s="17">
        <v>702.0</v>
      </c>
      <c r="D1011" s="16" t="s">
        <v>14</v>
      </c>
      <c r="E1011" s="17">
        <v>201.84</v>
      </c>
      <c r="F1011" t="s">
        <v>15</v>
      </c>
      <c r="G1011" s="16" t="s">
        <v>13</v>
      </c>
      <c r="H1011" s="17">
        <v>641.0</v>
      </c>
      <c r="I1011" s="16" t="s">
        <v>14</v>
      </c>
      <c r="J1011" s="17">
        <v>154.81</v>
      </c>
    </row>
    <row r="1012" ht="12.75" customHeight="1">
      <c r="A1012" s="13">
        <v>1001.0</v>
      </c>
      <c r="B1012" s="16" t="s">
        <v>13</v>
      </c>
      <c r="C1012" s="17">
        <v>703.0</v>
      </c>
      <c r="D1012" s="16" t="s">
        <v>14</v>
      </c>
      <c r="E1012" s="17">
        <v>201.84</v>
      </c>
      <c r="F1012" t="s">
        <v>15</v>
      </c>
      <c r="G1012" s="16" t="s">
        <v>13</v>
      </c>
      <c r="H1012" s="17">
        <v>641.0</v>
      </c>
      <c r="I1012" s="16" t="s">
        <v>14</v>
      </c>
      <c r="J1012" s="17">
        <v>155.04</v>
      </c>
    </row>
    <row r="1013" ht="12.75" customHeight="1">
      <c r="A1013" s="13">
        <v>1002.0</v>
      </c>
      <c r="B1013" s="16" t="s">
        <v>13</v>
      </c>
      <c r="C1013" s="17">
        <v>702.0</v>
      </c>
      <c r="D1013" s="16" t="s">
        <v>14</v>
      </c>
      <c r="E1013" s="17">
        <v>201.78</v>
      </c>
      <c r="F1013" t="s">
        <v>15</v>
      </c>
      <c r="G1013" s="16" t="s">
        <v>13</v>
      </c>
      <c r="H1013" s="17">
        <v>642.0</v>
      </c>
      <c r="I1013" s="16" t="s">
        <v>14</v>
      </c>
      <c r="J1013" s="17">
        <v>155.83</v>
      </c>
    </row>
    <row r="1014" ht="12.75" customHeight="1">
      <c r="A1014" s="13">
        <v>1003.0</v>
      </c>
      <c r="B1014" s="16" t="s">
        <v>13</v>
      </c>
      <c r="C1014" s="17">
        <v>702.0</v>
      </c>
      <c r="D1014" s="16" t="s">
        <v>14</v>
      </c>
      <c r="E1014" s="17">
        <v>201.86</v>
      </c>
      <c r="F1014" t="s">
        <v>15</v>
      </c>
      <c r="G1014" s="16" t="s">
        <v>13</v>
      </c>
      <c r="H1014" s="17">
        <v>642.0</v>
      </c>
      <c r="I1014" s="16" t="s">
        <v>14</v>
      </c>
      <c r="J1014" s="17">
        <v>155.93</v>
      </c>
    </row>
    <row r="1015" ht="12.75" customHeight="1">
      <c r="A1015" s="13">
        <v>1004.0</v>
      </c>
      <c r="B1015" s="16" t="s">
        <v>13</v>
      </c>
      <c r="C1015" s="17">
        <v>702.0</v>
      </c>
      <c r="D1015" s="16" t="s">
        <v>14</v>
      </c>
      <c r="E1015" s="17">
        <v>201.78</v>
      </c>
      <c r="F1015" t="s">
        <v>15</v>
      </c>
      <c r="G1015" s="16" t="s">
        <v>13</v>
      </c>
      <c r="H1015" s="17">
        <v>642.0</v>
      </c>
      <c r="I1015" s="16" t="s">
        <v>14</v>
      </c>
      <c r="J1015" s="17">
        <v>155.5</v>
      </c>
    </row>
    <row r="1016" ht="12.75" customHeight="1">
      <c r="A1016" s="13">
        <v>1005.0</v>
      </c>
      <c r="B1016" s="16" t="s">
        <v>13</v>
      </c>
      <c r="C1016" s="17">
        <v>702.0</v>
      </c>
      <c r="D1016" s="16" t="s">
        <v>14</v>
      </c>
      <c r="E1016" s="17">
        <v>201.8</v>
      </c>
      <c r="F1016" t="s">
        <v>15</v>
      </c>
      <c r="G1016" s="16" t="s">
        <v>13</v>
      </c>
      <c r="H1016" s="17">
        <v>642.0</v>
      </c>
      <c r="I1016" s="16" t="s">
        <v>14</v>
      </c>
      <c r="J1016" s="17">
        <v>155.34</v>
      </c>
    </row>
    <row r="1017" ht="12.75" customHeight="1">
      <c r="A1017" s="13">
        <v>1006.0</v>
      </c>
      <c r="B1017" s="16" t="s">
        <v>13</v>
      </c>
      <c r="C1017" s="17">
        <v>702.0</v>
      </c>
      <c r="D1017" s="16" t="s">
        <v>14</v>
      </c>
      <c r="E1017" s="17">
        <v>201.77</v>
      </c>
      <c r="F1017" t="s">
        <v>15</v>
      </c>
      <c r="G1017" s="16" t="s">
        <v>13</v>
      </c>
      <c r="H1017" s="17">
        <v>643.0</v>
      </c>
      <c r="I1017" s="16" t="s">
        <v>14</v>
      </c>
      <c r="J1017" s="17">
        <v>155.83</v>
      </c>
    </row>
    <row r="1018" ht="12.75" customHeight="1">
      <c r="A1018" s="13">
        <v>1007.0</v>
      </c>
      <c r="B1018" s="16" t="s">
        <v>13</v>
      </c>
      <c r="C1018" s="17">
        <v>702.0</v>
      </c>
      <c r="D1018" s="16" t="s">
        <v>14</v>
      </c>
      <c r="E1018" s="17">
        <v>201.78</v>
      </c>
      <c r="F1018" t="s">
        <v>15</v>
      </c>
      <c r="G1018" s="16" t="s">
        <v>13</v>
      </c>
      <c r="H1018" s="17">
        <v>642.0</v>
      </c>
      <c r="I1018" s="16" t="s">
        <v>14</v>
      </c>
      <c r="J1018" s="17">
        <v>155.83</v>
      </c>
    </row>
    <row r="1019" ht="12.75" customHeight="1">
      <c r="A1019" s="13">
        <v>1008.0</v>
      </c>
      <c r="B1019" s="16" t="s">
        <v>13</v>
      </c>
      <c r="C1019" s="17">
        <v>702.0</v>
      </c>
      <c r="D1019" s="16" t="s">
        <v>14</v>
      </c>
      <c r="E1019" s="17">
        <v>201.8</v>
      </c>
      <c r="F1019" t="s">
        <v>15</v>
      </c>
      <c r="G1019" s="16" t="s">
        <v>13</v>
      </c>
      <c r="H1019" s="17">
        <v>642.0</v>
      </c>
      <c r="I1019" s="16" t="s">
        <v>14</v>
      </c>
      <c r="J1019" s="17">
        <v>155.83</v>
      </c>
    </row>
    <row r="1020" ht="12.75" customHeight="1">
      <c r="A1020" s="13">
        <v>1009.0</v>
      </c>
      <c r="B1020" s="16" t="s">
        <v>13</v>
      </c>
      <c r="C1020" s="17">
        <v>702.0</v>
      </c>
      <c r="D1020" s="16" t="s">
        <v>14</v>
      </c>
      <c r="E1020" s="17">
        <v>201.77</v>
      </c>
      <c r="F1020" t="s">
        <v>15</v>
      </c>
      <c r="G1020" s="16" t="s">
        <v>13</v>
      </c>
      <c r="H1020" s="17">
        <v>642.0</v>
      </c>
      <c r="I1020" s="16" t="s">
        <v>14</v>
      </c>
      <c r="J1020" s="17">
        <v>155.87</v>
      </c>
    </row>
    <row r="1021" ht="12.75" customHeight="1">
      <c r="A1021" s="13">
        <v>1010.0</v>
      </c>
      <c r="B1021" s="16" t="s">
        <v>13</v>
      </c>
      <c r="C1021" s="17">
        <v>702.0</v>
      </c>
      <c r="D1021" s="16" t="s">
        <v>14</v>
      </c>
      <c r="E1021" s="17">
        <v>201.78</v>
      </c>
      <c r="F1021" t="s">
        <v>15</v>
      </c>
      <c r="G1021" s="16" t="s">
        <v>13</v>
      </c>
      <c r="H1021" s="17">
        <v>642.0</v>
      </c>
      <c r="I1021" s="16" t="s">
        <v>14</v>
      </c>
      <c r="J1021" s="17">
        <v>155.83</v>
      </c>
    </row>
    <row r="1022" ht="12.75" customHeight="1">
      <c r="A1022" s="13">
        <v>1011.0</v>
      </c>
      <c r="B1022" s="16" t="s">
        <v>13</v>
      </c>
      <c r="C1022" s="17">
        <v>702.0</v>
      </c>
      <c r="D1022" s="16" t="s">
        <v>14</v>
      </c>
      <c r="E1022" s="17">
        <v>201.77</v>
      </c>
      <c r="F1022" t="s">
        <v>15</v>
      </c>
      <c r="G1022" s="16" t="s">
        <v>13</v>
      </c>
      <c r="H1022" s="17">
        <v>642.0</v>
      </c>
      <c r="I1022" s="16" t="s">
        <v>14</v>
      </c>
      <c r="J1022" s="17">
        <v>156.02</v>
      </c>
    </row>
    <row r="1023" ht="12.75" customHeight="1">
      <c r="A1023" s="13">
        <v>1012.0</v>
      </c>
      <c r="B1023" s="16" t="s">
        <v>13</v>
      </c>
      <c r="C1023" s="17">
        <v>702.0</v>
      </c>
      <c r="D1023" s="16" t="s">
        <v>14</v>
      </c>
      <c r="E1023" s="17">
        <v>201.77</v>
      </c>
      <c r="F1023" t="s">
        <v>15</v>
      </c>
      <c r="G1023" s="16" t="s">
        <v>13</v>
      </c>
      <c r="H1023" s="17">
        <v>642.0</v>
      </c>
      <c r="I1023" s="16" t="s">
        <v>14</v>
      </c>
      <c r="J1023" s="17">
        <v>155.86</v>
      </c>
    </row>
    <row r="1024" ht="12.75" customHeight="1">
      <c r="A1024" s="13">
        <v>1013.0</v>
      </c>
      <c r="B1024" s="16" t="s">
        <v>13</v>
      </c>
      <c r="C1024" s="17">
        <v>702.0</v>
      </c>
      <c r="D1024" s="16" t="s">
        <v>14</v>
      </c>
      <c r="E1024" s="17">
        <v>201.77</v>
      </c>
      <c r="F1024" t="s">
        <v>15</v>
      </c>
      <c r="G1024" s="16" t="s">
        <v>13</v>
      </c>
      <c r="H1024" s="17">
        <v>642.0</v>
      </c>
      <c r="I1024" s="16" t="s">
        <v>14</v>
      </c>
      <c r="J1024" s="17">
        <v>155.87</v>
      </c>
    </row>
    <row r="1025" ht="12.75" customHeight="1">
      <c r="A1025" s="13">
        <v>1014.0</v>
      </c>
      <c r="B1025" s="16" t="s">
        <v>13</v>
      </c>
      <c r="C1025" s="17">
        <v>702.0</v>
      </c>
      <c r="D1025" s="16" t="s">
        <v>14</v>
      </c>
      <c r="E1025" s="17">
        <v>201.77</v>
      </c>
      <c r="F1025" t="s">
        <v>15</v>
      </c>
      <c r="G1025" s="16" t="s">
        <v>13</v>
      </c>
      <c r="H1025" s="17">
        <v>642.0</v>
      </c>
      <c r="I1025" s="16" t="s">
        <v>14</v>
      </c>
      <c r="J1025" s="17">
        <v>155.87</v>
      </c>
    </row>
    <row r="1026" ht="12.75" customHeight="1">
      <c r="A1026" s="13">
        <v>1015.0</v>
      </c>
      <c r="B1026" s="16" t="s">
        <v>13</v>
      </c>
      <c r="C1026" s="17">
        <v>702.0</v>
      </c>
      <c r="D1026" s="16" t="s">
        <v>14</v>
      </c>
      <c r="E1026" s="17">
        <v>201.75</v>
      </c>
      <c r="F1026" t="s">
        <v>15</v>
      </c>
      <c r="G1026" s="16" t="s">
        <v>13</v>
      </c>
      <c r="H1026" s="17">
        <v>642.0</v>
      </c>
      <c r="I1026" s="16" t="s">
        <v>14</v>
      </c>
      <c r="J1026" s="17">
        <v>155.92</v>
      </c>
    </row>
    <row r="1027" ht="12.75" customHeight="1">
      <c r="A1027" s="13">
        <v>1016.0</v>
      </c>
      <c r="B1027" s="16" t="s">
        <v>13</v>
      </c>
      <c r="C1027" s="17">
        <v>702.0</v>
      </c>
      <c r="D1027" s="16" t="s">
        <v>14</v>
      </c>
      <c r="E1027" s="17">
        <v>201.77</v>
      </c>
      <c r="F1027" t="s">
        <v>15</v>
      </c>
      <c r="G1027" s="16" t="s">
        <v>13</v>
      </c>
      <c r="H1027" s="17">
        <v>642.0</v>
      </c>
      <c r="I1027" s="16" t="s">
        <v>14</v>
      </c>
      <c r="J1027" s="17">
        <v>155.98</v>
      </c>
    </row>
    <row r="1028" ht="12.75" customHeight="1">
      <c r="A1028" s="13">
        <v>1017.0</v>
      </c>
      <c r="B1028" s="16" t="s">
        <v>13</v>
      </c>
      <c r="C1028" s="17">
        <v>702.0</v>
      </c>
      <c r="D1028" s="16" t="s">
        <v>14</v>
      </c>
      <c r="E1028" s="17">
        <v>201.77</v>
      </c>
      <c r="F1028" t="s">
        <v>15</v>
      </c>
      <c r="G1028" s="16" t="s">
        <v>13</v>
      </c>
      <c r="H1028" s="17">
        <v>642.0</v>
      </c>
      <c r="I1028" s="16" t="s">
        <v>14</v>
      </c>
      <c r="J1028" s="17">
        <v>155.96</v>
      </c>
    </row>
    <row r="1029" ht="12.75" customHeight="1">
      <c r="A1029" s="13">
        <v>1018.0</v>
      </c>
      <c r="B1029" s="16" t="s">
        <v>13</v>
      </c>
      <c r="C1029" s="17">
        <v>702.0</v>
      </c>
      <c r="D1029" s="16" t="s">
        <v>14</v>
      </c>
      <c r="E1029" s="17">
        <v>201.73</v>
      </c>
      <c r="F1029" t="s">
        <v>15</v>
      </c>
      <c r="G1029" s="16" t="s">
        <v>13</v>
      </c>
      <c r="H1029" s="17">
        <v>642.0</v>
      </c>
      <c r="I1029" s="16" t="s">
        <v>14</v>
      </c>
      <c r="J1029" s="17">
        <v>155.89</v>
      </c>
    </row>
    <row r="1030" ht="12.75" customHeight="1">
      <c r="A1030" s="13">
        <v>1019.0</v>
      </c>
      <c r="B1030" s="16" t="s">
        <v>13</v>
      </c>
      <c r="C1030" s="17">
        <v>702.0</v>
      </c>
      <c r="D1030" s="16" t="s">
        <v>14</v>
      </c>
      <c r="E1030" s="17">
        <v>201.77</v>
      </c>
      <c r="F1030" t="s">
        <v>15</v>
      </c>
      <c r="G1030" s="16" t="s">
        <v>13</v>
      </c>
      <c r="H1030" s="17">
        <v>642.0</v>
      </c>
      <c r="I1030" s="16" t="s">
        <v>14</v>
      </c>
      <c r="J1030" s="17">
        <v>155.78</v>
      </c>
    </row>
    <row r="1031" ht="12.75" customHeight="1">
      <c r="A1031" s="13">
        <v>1020.0</v>
      </c>
      <c r="B1031" s="16" t="s">
        <v>13</v>
      </c>
      <c r="C1031" s="17">
        <v>702.0</v>
      </c>
      <c r="D1031" s="16" t="s">
        <v>14</v>
      </c>
      <c r="E1031" s="17">
        <v>201.71</v>
      </c>
      <c r="F1031" t="s">
        <v>15</v>
      </c>
      <c r="G1031" s="16" t="s">
        <v>13</v>
      </c>
      <c r="H1031" s="17">
        <v>642.0</v>
      </c>
      <c r="I1031" s="16" t="s">
        <v>14</v>
      </c>
      <c r="J1031" s="17">
        <v>155.84</v>
      </c>
    </row>
    <row r="1032" ht="12.75" customHeight="1">
      <c r="A1032" s="13">
        <v>1021.0</v>
      </c>
      <c r="B1032" s="16" t="s">
        <v>13</v>
      </c>
      <c r="C1032" s="17">
        <v>702.0</v>
      </c>
      <c r="D1032" s="16" t="s">
        <v>14</v>
      </c>
      <c r="E1032" s="17">
        <v>201.71</v>
      </c>
      <c r="F1032" t="s">
        <v>15</v>
      </c>
      <c r="G1032" s="16" t="s">
        <v>13</v>
      </c>
      <c r="H1032" s="17">
        <v>642.0</v>
      </c>
      <c r="I1032" s="16" t="s">
        <v>14</v>
      </c>
      <c r="J1032" s="17">
        <v>155.87</v>
      </c>
    </row>
    <row r="1033" ht="12.75" customHeight="1">
      <c r="A1033" s="13">
        <v>1022.0</v>
      </c>
      <c r="B1033" s="16" t="s">
        <v>13</v>
      </c>
      <c r="C1033" s="17">
        <v>702.0</v>
      </c>
      <c r="D1033" s="16" t="s">
        <v>14</v>
      </c>
      <c r="E1033" s="17">
        <v>201.64</v>
      </c>
      <c r="F1033" t="s">
        <v>15</v>
      </c>
      <c r="G1033" s="16" t="s">
        <v>13</v>
      </c>
      <c r="H1033" s="17">
        <v>642.0</v>
      </c>
      <c r="I1033" s="16" t="s">
        <v>14</v>
      </c>
      <c r="J1033" s="17">
        <v>155.86</v>
      </c>
    </row>
    <row r="1034" ht="12.75" customHeight="1">
      <c r="A1034" s="13">
        <v>1023.0</v>
      </c>
      <c r="B1034" s="16" t="s">
        <v>13</v>
      </c>
      <c r="C1034" s="17">
        <v>702.0</v>
      </c>
      <c r="D1034" s="16" t="s">
        <v>14</v>
      </c>
      <c r="E1034" s="17">
        <v>201.58</v>
      </c>
      <c r="F1034" t="s">
        <v>15</v>
      </c>
      <c r="G1034" s="16" t="s">
        <v>13</v>
      </c>
      <c r="H1034" s="17">
        <v>642.0</v>
      </c>
      <c r="I1034" s="16" t="s">
        <v>14</v>
      </c>
      <c r="J1034" s="17">
        <v>155.84</v>
      </c>
    </row>
    <row r="1035" ht="12.75" customHeight="1">
      <c r="A1035" s="13">
        <v>1024.0</v>
      </c>
      <c r="B1035" s="16" t="s">
        <v>13</v>
      </c>
      <c r="C1035" s="17">
        <v>701.0</v>
      </c>
      <c r="D1035" s="16" t="s">
        <v>14</v>
      </c>
      <c r="E1035" s="17">
        <v>201.56</v>
      </c>
      <c r="F1035" t="s">
        <v>15</v>
      </c>
      <c r="G1035" s="16" t="s">
        <v>13</v>
      </c>
      <c r="H1035" s="17">
        <v>642.0</v>
      </c>
      <c r="I1035" s="16" t="s">
        <v>14</v>
      </c>
      <c r="J1035" s="17">
        <v>155.88</v>
      </c>
    </row>
    <row r="1036" ht="12.75" customHeight="1">
      <c r="A1036" s="13">
        <v>1025.0</v>
      </c>
      <c r="B1036" s="16" t="s">
        <v>13</v>
      </c>
      <c r="C1036" s="17">
        <v>702.0</v>
      </c>
      <c r="D1036" s="16" t="s">
        <v>14</v>
      </c>
      <c r="E1036" s="17">
        <v>201.38</v>
      </c>
      <c r="F1036" t="s">
        <v>15</v>
      </c>
      <c r="G1036" s="16" t="s">
        <v>13</v>
      </c>
      <c r="H1036" s="17">
        <v>642.0</v>
      </c>
      <c r="I1036" s="16" t="s">
        <v>14</v>
      </c>
      <c r="J1036" s="17">
        <v>155.85</v>
      </c>
    </row>
    <row r="1037" ht="12.75" customHeight="1">
      <c r="A1037" s="13">
        <v>1026.0</v>
      </c>
      <c r="B1037" s="16" t="s">
        <v>13</v>
      </c>
      <c r="C1037" s="17">
        <v>702.0</v>
      </c>
      <c r="D1037" s="16" t="s">
        <v>14</v>
      </c>
      <c r="E1037" s="17">
        <v>201.42</v>
      </c>
      <c r="F1037" t="s">
        <v>15</v>
      </c>
      <c r="G1037" s="16" t="s">
        <v>13</v>
      </c>
      <c r="H1037" s="17">
        <v>642.0</v>
      </c>
      <c r="I1037" s="16" t="s">
        <v>14</v>
      </c>
      <c r="J1037" s="17">
        <v>155.88</v>
      </c>
    </row>
    <row r="1038" ht="12.75" customHeight="1">
      <c r="A1038" s="13">
        <v>1027.0</v>
      </c>
      <c r="B1038" s="16" t="s">
        <v>13</v>
      </c>
      <c r="C1038" s="17">
        <v>702.0</v>
      </c>
      <c r="D1038" s="16" t="s">
        <v>14</v>
      </c>
      <c r="E1038" s="17">
        <v>201.27</v>
      </c>
      <c r="F1038" t="s">
        <v>15</v>
      </c>
      <c r="G1038" s="16" t="s">
        <v>13</v>
      </c>
      <c r="H1038" s="17">
        <v>642.0</v>
      </c>
      <c r="I1038" s="16" t="s">
        <v>14</v>
      </c>
      <c r="J1038" s="17">
        <v>155.83</v>
      </c>
    </row>
    <row r="1039" ht="12.75" customHeight="1">
      <c r="A1039" s="13">
        <v>1028.0</v>
      </c>
      <c r="B1039" s="16" t="s">
        <v>13</v>
      </c>
      <c r="C1039" s="17">
        <v>701.0</v>
      </c>
      <c r="D1039" s="16" t="s">
        <v>14</v>
      </c>
      <c r="E1039" s="17">
        <v>201.14</v>
      </c>
      <c r="F1039" t="s">
        <v>15</v>
      </c>
      <c r="G1039" s="16" t="s">
        <v>13</v>
      </c>
      <c r="H1039" s="17">
        <v>642.0</v>
      </c>
      <c r="I1039" s="16" t="s">
        <v>14</v>
      </c>
      <c r="J1039" s="17">
        <v>155.86</v>
      </c>
    </row>
    <row r="1040" ht="12.75" customHeight="1">
      <c r="A1040" s="13">
        <v>1029.0</v>
      </c>
      <c r="B1040" s="16" t="s">
        <v>13</v>
      </c>
      <c r="C1040" s="17">
        <v>701.0</v>
      </c>
      <c r="D1040" s="16" t="s">
        <v>14</v>
      </c>
      <c r="E1040" s="17">
        <v>201.05</v>
      </c>
      <c r="F1040" t="s">
        <v>15</v>
      </c>
      <c r="G1040" s="16" t="s">
        <v>13</v>
      </c>
      <c r="H1040" s="17">
        <v>642.0</v>
      </c>
      <c r="I1040" s="16" t="s">
        <v>14</v>
      </c>
      <c r="J1040" s="17">
        <v>155.83</v>
      </c>
    </row>
    <row r="1041" ht="12.75" customHeight="1">
      <c r="A1041" s="13">
        <v>1030.0</v>
      </c>
      <c r="B1041" s="16" t="s">
        <v>13</v>
      </c>
      <c r="C1041" s="17">
        <v>701.0</v>
      </c>
      <c r="D1041" s="16" t="s">
        <v>14</v>
      </c>
      <c r="E1041" s="17">
        <v>200.99</v>
      </c>
      <c r="F1041" t="s">
        <v>15</v>
      </c>
      <c r="G1041" s="16" t="s">
        <v>13</v>
      </c>
      <c r="H1041" s="17">
        <v>642.0</v>
      </c>
      <c r="I1041" s="16" t="s">
        <v>14</v>
      </c>
      <c r="J1041" s="17">
        <v>155.81</v>
      </c>
    </row>
    <row r="1042" ht="12.75" customHeight="1">
      <c r="A1042" s="13">
        <v>1031.0</v>
      </c>
      <c r="B1042" s="16" t="s">
        <v>13</v>
      </c>
      <c r="C1042" s="17">
        <v>701.0</v>
      </c>
      <c r="D1042" s="16" t="s">
        <v>14</v>
      </c>
      <c r="E1042" s="17">
        <v>200.99</v>
      </c>
      <c r="F1042" t="s">
        <v>15</v>
      </c>
      <c r="G1042" s="16" t="s">
        <v>13</v>
      </c>
      <c r="H1042" s="17">
        <v>641.0</v>
      </c>
      <c r="I1042" s="16" t="s">
        <v>14</v>
      </c>
      <c r="J1042" s="17">
        <v>155.8</v>
      </c>
    </row>
    <row r="1043" ht="12.75" customHeight="1">
      <c r="A1043" s="13">
        <v>1032.0</v>
      </c>
      <c r="B1043" s="16" t="s">
        <v>13</v>
      </c>
      <c r="C1043" s="17">
        <v>701.0</v>
      </c>
      <c r="D1043" s="16" t="s">
        <v>14</v>
      </c>
      <c r="E1043" s="17">
        <v>200.96</v>
      </c>
      <c r="F1043" t="s">
        <v>15</v>
      </c>
      <c r="G1043" s="16" t="s">
        <v>13</v>
      </c>
      <c r="H1043" s="17">
        <v>642.0</v>
      </c>
      <c r="I1043" s="16" t="s">
        <v>14</v>
      </c>
      <c r="J1043" s="17">
        <v>155.83</v>
      </c>
    </row>
    <row r="1044" ht="12.75" customHeight="1">
      <c r="A1044" s="13">
        <v>1033.0</v>
      </c>
      <c r="B1044" s="16" t="s">
        <v>13</v>
      </c>
      <c r="C1044" s="17">
        <v>701.0</v>
      </c>
      <c r="D1044" s="16" t="s">
        <v>14</v>
      </c>
      <c r="E1044" s="17">
        <v>200.92</v>
      </c>
      <c r="F1044" t="s">
        <v>15</v>
      </c>
      <c r="G1044" s="16" t="s">
        <v>13</v>
      </c>
      <c r="H1044" s="17">
        <v>642.0</v>
      </c>
      <c r="I1044" s="16" t="s">
        <v>14</v>
      </c>
      <c r="J1044" s="17">
        <v>155.83</v>
      </c>
    </row>
    <row r="1045" ht="12.75" customHeight="1">
      <c r="A1045" s="13">
        <v>1034.0</v>
      </c>
      <c r="B1045" s="16" t="s">
        <v>13</v>
      </c>
      <c r="C1045" s="17">
        <v>701.0</v>
      </c>
      <c r="D1045" s="16" t="s">
        <v>14</v>
      </c>
      <c r="E1045" s="17">
        <v>200.94</v>
      </c>
      <c r="F1045" t="s">
        <v>15</v>
      </c>
      <c r="G1045" s="16" t="s">
        <v>13</v>
      </c>
      <c r="H1045" s="17">
        <v>642.0</v>
      </c>
      <c r="I1045" s="16" t="s">
        <v>14</v>
      </c>
      <c r="J1045" s="17">
        <v>155.84</v>
      </c>
    </row>
    <row r="1046" ht="12.75" customHeight="1">
      <c r="A1046" s="13">
        <v>1035.0</v>
      </c>
      <c r="B1046" s="16" t="s">
        <v>13</v>
      </c>
      <c r="C1046" s="17">
        <v>701.0</v>
      </c>
      <c r="D1046" s="16" t="s">
        <v>14</v>
      </c>
      <c r="E1046" s="17">
        <v>200.94</v>
      </c>
      <c r="F1046" t="s">
        <v>15</v>
      </c>
      <c r="G1046" s="16" t="s">
        <v>13</v>
      </c>
      <c r="H1046" s="17">
        <v>642.0</v>
      </c>
      <c r="I1046" s="16" t="s">
        <v>14</v>
      </c>
      <c r="J1046" s="17">
        <v>155.81</v>
      </c>
    </row>
    <row r="1047" ht="12.75" customHeight="1">
      <c r="A1047" s="13">
        <v>1036.0</v>
      </c>
      <c r="B1047" s="16" t="s">
        <v>13</v>
      </c>
      <c r="C1047" s="17">
        <v>701.0</v>
      </c>
      <c r="D1047" s="16" t="s">
        <v>14</v>
      </c>
      <c r="E1047" s="17">
        <v>200.9</v>
      </c>
      <c r="F1047" t="s">
        <v>15</v>
      </c>
      <c r="G1047" s="16" t="s">
        <v>13</v>
      </c>
      <c r="H1047" s="17">
        <v>643.0</v>
      </c>
      <c r="I1047" s="16" t="s">
        <v>14</v>
      </c>
      <c r="J1047" s="17">
        <v>155.86</v>
      </c>
    </row>
    <row r="1048" ht="12.75" customHeight="1">
      <c r="A1048" s="13">
        <v>1037.0</v>
      </c>
      <c r="B1048" s="16" t="s">
        <v>13</v>
      </c>
      <c r="C1048" s="17">
        <v>701.0</v>
      </c>
      <c r="D1048" s="16" t="s">
        <v>14</v>
      </c>
      <c r="E1048" s="17">
        <v>200.92</v>
      </c>
      <c r="F1048" t="s">
        <v>15</v>
      </c>
      <c r="G1048" s="16" t="s">
        <v>13</v>
      </c>
      <c r="H1048" s="17">
        <v>642.0</v>
      </c>
      <c r="I1048" s="16" t="s">
        <v>14</v>
      </c>
      <c r="J1048" s="17">
        <v>155.89</v>
      </c>
    </row>
    <row r="1049" ht="12.75" customHeight="1">
      <c r="A1049" s="13">
        <v>1038.0</v>
      </c>
      <c r="B1049" s="16" t="s">
        <v>13</v>
      </c>
      <c r="C1049" s="17">
        <v>701.0</v>
      </c>
      <c r="D1049" s="16" t="s">
        <v>14</v>
      </c>
      <c r="E1049" s="17">
        <v>200.9</v>
      </c>
      <c r="F1049" t="s">
        <v>15</v>
      </c>
      <c r="G1049" s="16" t="s">
        <v>13</v>
      </c>
      <c r="H1049" s="17">
        <v>642.0</v>
      </c>
      <c r="I1049" s="16" t="s">
        <v>14</v>
      </c>
      <c r="J1049" s="17">
        <v>156.05</v>
      </c>
    </row>
    <row r="1050" ht="12.75" customHeight="1">
      <c r="A1050" s="13">
        <v>1039.0</v>
      </c>
      <c r="B1050" s="16" t="s">
        <v>13</v>
      </c>
      <c r="C1050" s="17">
        <v>701.0</v>
      </c>
      <c r="D1050" s="16" t="s">
        <v>14</v>
      </c>
      <c r="E1050" s="17">
        <v>200.9</v>
      </c>
      <c r="F1050" t="s">
        <v>15</v>
      </c>
      <c r="G1050" s="16" t="s">
        <v>13</v>
      </c>
      <c r="H1050" s="17">
        <v>643.0</v>
      </c>
      <c r="I1050" s="16" t="s">
        <v>14</v>
      </c>
      <c r="J1050" s="17">
        <v>156.28</v>
      </c>
    </row>
    <row r="1051" ht="12.75" customHeight="1">
      <c r="A1051" s="13">
        <v>1040.0</v>
      </c>
      <c r="B1051" s="16" t="s">
        <v>13</v>
      </c>
      <c r="C1051" s="17">
        <v>701.0</v>
      </c>
      <c r="D1051" s="16" t="s">
        <v>14</v>
      </c>
      <c r="E1051" s="17">
        <v>200.88</v>
      </c>
      <c r="F1051" t="s">
        <v>15</v>
      </c>
      <c r="G1051" s="16" t="s">
        <v>13</v>
      </c>
      <c r="H1051" s="17">
        <v>643.0</v>
      </c>
      <c r="I1051" s="16" t="s">
        <v>14</v>
      </c>
      <c r="J1051" s="17">
        <v>156.2</v>
      </c>
    </row>
    <row r="1052" ht="12.75" customHeight="1">
      <c r="A1052" s="13">
        <v>1041.0</v>
      </c>
      <c r="B1052" s="16" t="s">
        <v>13</v>
      </c>
      <c r="C1052" s="17">
        <v>701.0</v>
      </c>
      <c r="D1052" s="16" t="s">
        <v>14</v>
      </c>
      <c r="E1052" s="17">
        <v>200.9</v>
      </c>
      <c r="F1052" t="s">
        <v>15</v>
      </c>
      <c r="G1052" s="16" t="s">
        <v>13</v>
      </c>
      <c r="H1052" s="17">
        <v>643.0</v>
      </c>
      <c r="I1052" s="16" t="s">
        <v>14</v>
      </c>
      <c r="J1052" s="17">
        <v>156.44</v>
      </c>
    </row>
    <row r="1053" ht="12.75" customHeight="1">
      <c r="A1053" s="13">
        <v>1042.0</v>
      </c>
      <c r="B1053" s="16" t="s">
        <v>13</v>
      </c>
      <c r="C1053" s="17">
        <v>701.0</v>
      </c>
      <c r="D1053" s="16" t="s">
        <v>14</v>
      </c>
      <c r="E1053" s="17">
        <v>200.86</v>
      </c>
      <c r="F1053" t="s">
        <v>15</v>
      </c>
      <c r="G1053" s="16" t="s">
        <v>13</v>
      </c>
      <c r="H1053" s="17">
        <v>642.0</v>
      </c>
      <c r="I1053" s="16" t="s">
        <v>14</v>
      </c>
      <c r="J1053" s="17">
        <v>156.41</v>
      </c>
    </row>
    <row r="1054" ht="12.75" customHeight="1">
      <c r="A1054" s="13">
        <v>1043.0</v>
      </c>
      <c r="B1054" s="16" t="s">
        <v>13</v>
      </c>
      <c r="C1054" s="17">
        <v>701.0</v>
      </c>
      <c r="D1054" s="16" t="s">
        <v>14</v>
      </c>
      <c r="E1054" s="17">
        <v>200.86</v>
      </c>
      <c r="F1054" t="s">
        <v>15</v>
      </c>
      <c r="G1054" s="16" t="s">
        <v>13</v>
      </c>
      <c r="H1054" s="17">
        <v>643.0</v>
      </c>
      <c r="I1054" s="16" t="s">
        <v>14</v>
      </c>
      <c r="J1054" s="17">
        <v>156.51</v>
      </c>
    </row>
    <row r="1055" ht="12.75" customHeight="1">
      <c r="A1055" s="13">
        <v>1044.0</v>
      </c>
      <c r="B1055" s="16" t="s">
        <v>13</v>
      </c>
      <c r="C1055" s="17">
        <v>701.0</v>
      </c>
      <c r="D1055" s="16" t="s">
        <v>14</v>
      </c>
      <c r="E1055" s="17">
        <v>200.85</v>
      </c>
      <c r="F1055" t="s">
        <v>15</v>
      </c>
      <c r="G1055" s="16" t="s">
        <v>13</v>
      </c>
      <c r="H1055" s="17">
        <v>643.0</v>
      </c>
      <c r="I1055" s="16" t="s">
        <v>14</v>
      </c>
      <c r="J1055" s="17">
        <v>156.54</v>
      </c>
    </row>
    <row r="1056" ht="12.75" customHeight="1">
      <c r="A1056" s="13">
        <v>1045.0</v>
      </c>
      <c r="B1056" s="16" t="s">
        <v>13</v>
      </c>
      <c r="C1056" s="17">
        <v>701.0</v>
      </c>
      <c r="D1056" s="16" t="s">
        <v>14</v>
      </c>
      <c r="E1056" s="17">
        <v>200.88</v>
      </c>
      <c r="F1056" t="s">
        <v>15</v>
      </c>
      <c r="G1056" s="16" t="s">
        <v>13</v>
      </c>
      <c r="H1056" s="17">
        <v>643.0</v>
      </c>
      <c r="I1056" s="16" t="s">
        <v>14</v>
      </c>
      <c r="J1056" s="17">
        <v>156.48</v>
      </c>
    </row>
    <row r="1057" ht="12.75" customHeight="1">
      <c r="A1057" s="13">
        <v>1046.0</v>
      </c>
      <c r="B1057" s="16" t="s">
        <v>13</v>
      </c>
      <c r="C1057" s="17">
        <v>702.0</v>
      </c>
      <c r="D1057" s="16" t="s">
        <v>14</v>
      </c>
      <c r="E1057" s="17">
        <v>200.85</v>
      </c>
      <c r="F1057" t="s">
        <v>15</v>
      </c>
      <c r="G1057" s="16" t="s">
        <v>13</v>
      </c>
      <c r="H1057" s="17">
        <v>643.0</v>
      </c>
      <c r="I1057" s="16" t="s">
        <v>14</v>
      </c>
      <c r="J1057" s="17">
        <v>156.5</v>
      </c>
    </row>
    <row r="1058" ht="12.75" customHeight="1">
      <c r="A1058" s="13">
        <v>1047.0</v>
      </c>
      <c r="B1058" s="16" t="s">
        <v>13</v>
      </c>
      <c r="C1058" s="17">
        <v>701.0</v>
      </c>
      <c r="D1058" s="16" t="s">
        <v>14</v>
      </c>
      <c r="E1058" s="17">
        <v>200.85</v>
      </c>
      <c r="F1058" t="s">
        <v>15</v>
      </c>
      <c r="G1058" s="16" t="s">
        <v>13</v>
      </c>
      <c r="H1058" s="17">
        <v>643.0</v>
      </c>
      <c r="I1058" s="16" t="s">
        <v>14</v>
      </c>
      <c r="J1058" s="17">
        <v>156.47</v>
      </c>
    </row>
    <row r="1059" ht="12.75" customHeight="1">
      <c r="A1059" s="13">
        <v>1048.0</v>
      </c>
      <c r="B1059" s="16" t="s">
        <v>13</v>
      </c>
      <c r="C1059" s="17">
        <v>701.0</v>
      </c>
      <c r="D1059" s="16" t="s">
        <v>14</v>
      </c>
      <c r="E1059" s="17">
        <v>200.85</v>
      </c>
      <c r="F1059" t="s">
        <v>15</v>
      </c>
      <c r="G1059" s="16" t="s">
        <v>13</v>
      </c>
      <c r="H1059" s="17">
        <v>643.0</v>
      </c>
      <c r="I1059" s="16" t="s">
        <v>14</v>
      </c>
      <c r="J1059" s="17">
        <v>156.0</v>
      </c>
    </row>
    <row r="1060" ht="12.75" customHeight="1">
      <c r="A1060" s="13">
        <v>1049.0</v>
      </c>
      <c r="B1060" s="16" t="s">
        <v>13</v>
      </c>
      <c r="C1060" s="17">
        <v>701.0</v>
      </c>
      <c r="D1060" s="16" t="s">
        <v>14</v>
      </c>
      <c r="E1060" s="17">
        <v>200.86</v>
      </c>
      <c r="F1060" t="s">
        <v>15</v>
      </c>
      <c r="G1060" s="16" t="s">
        <v>13</v>
      </c>
      <c r="H1060" s="17">
        <v>642.0</v>
      </c>
      <c r="I1060" s="16" t="s">
        <v>14</v>
      </c>
      <c r="J1060" s="17">
        <v>155.84</v>
      </c>
    </row>
    <row r="1061" ht="12.75" customHeight="1">
      <c r="A1061" s="13">
        <v>1050.0</v>
      </c>
      <c r="B1061" s="16" t="s">
        <v>13</v>
      </c>
      <c r="C1061" s="17">
        <v>701.0</v>
      </c>
      <c r="D1061" s="16" t="s">
        <v>14</v>
      </c>
      <c r="E1061" s="17">
        <v>200.85</v>
      </c>
      <c r="F1061" t="s">
        <v>15</v>
      </c>
      <c r="G1061" s="16" t="s">
        <v>13</v>
      </c>
      <c r="H1061" s="17">
        <v>643.0</v>
      </c>
      <c r="I1061" s="16" t="s">
        <v>14</v>
      </c>
      <c r="J1061" s="17">
        <v>155.85</v>
      </c>
    </row>
    <row r="1062" ht="12.75" customHeight="1">
      <c r="A1062" s="13">
        <v>1051.0</v>
      </c>
      <c r="B1062" s="16" t="s">
        <v>13</v>
      </c>
      <c r="C1062" s="17">
        <v>701.0</v>
      </c>
      <c r="D1062" s="16" t="s">
        <v>14</v>
      </c>
      <c r="E1062" s="17">
        <v>200.85</v>
      </c>
      <c r="F1062" t="s">
        <v>15</v>
      </c>
      <c r="G1062" s="16" t="s">
        <v>13</v>
      </c>
      <c r="H1062" s="17">
        <v>642.0</v>
      </c>
      <c r="I1062" s="16" t="s">
        <v>14</v>
      </c>
      <c r="J1062" s="17">
        <v>155.81</v>
      </c>
    </row>
    <row r="1063" ht="12.75" customHeight="1">
      <c r="A1063" s="13">
        <v>1052.0</v>
      </c>
      <c r="B1063" s="16" t="s">
        <v>13</v>
      </c>
      <c r="C1063" s="17">
        <v>701.0</v>
      </c>
      <c r="D1063" s="16" t="s">
        <v>14</v>
      </c>
      <c r="E1063" s="17">
        <v>200.85</v>
      </c>
      <c r="F1063" t="s">
        <v>15</v>
      </c>
      <c r="G1063" s="16" t="s">
        <v>13</v>
      </c>
      <c r="H1063" s="17">
        <v>642.0</v>
      </c>
      <c r="I1063" s="16" t="s">
        <v>14</v>
      </c>
      <c r="J1063" s="17">
        <v>155.82</v>
      </c>
    </row>
    <row r="1064" ht="12.75" customHeight="1">
      <c r="A1064" s="13">
        <v>1053.0</v>
      </c>
      <c r="B1064" s="16" t="s">
        <v>13</v>
      </c>
      <c r="C1064" s="17">
        <v>701.0</v>
      </c>
      <c r="D1064" s="16" t="s">
        <v>14</v>
      </c>
      <c r="E1064" s="17">
        <v>200.83</v>
      </c>
      <c r="F1064" t="s">
        <v>15</v>
      </c>
      <c r="G1064" s="16" t="s">
        <v>13</v>
      </c>
      <c r="H1064" s="17">
        <v>642.0</v>
      </c>
      <c r="I1064" s="16" t="s">
        <v>14</v>
      </c>
      <c r="J1064" s="17">
        <v>155.79</v>
      </c>
    </row>
    <row r="1065" ht="12.75" customHeight="1">
      <c r="A1065" s="13">
        <v>1054.0</v>
      </c>
      <c r="B1065" s="16" t="s">
        <v>13</v>
      </c>
      <c r="C1065" s="17">
        <v>701.0</v>
      </c>
      <c r="D1065" s="16" t="s">
        <v>14</v>
      </c>
      <c r="E1065" s="17">
        <v>200.85</v>
      </c>
      <c r="F1065" t="s">
        <v>15</v>
      </c>
      <c r="G1065" s="16" t="s">
        <v>13</v>
      </c>
      <c r="H1065" s="17">
        <v>642.0</v>
      </c>
      <c r="I1065" s="16" t="s">
        <v>14</v>
      </c>
      <c r="J1065" s="17">
        <v>155.78</v>
      </c>
    </row>
    <row r="1066" ht="12.75" customHeight="1">
      <c r="A1066" s="13">
        <v>1055.0</v>
      </c>
      <c r="B1066" s="16" t="s">
        <v>13</v>
      </c>
      <c r="C1066" s="17">
        <v>701.0</v>
      </c>
      <c r="D1066" s="16" t="s">
        <v>14</v>
      </c>
      <c r="E1066" s="17">
        <v>200.77</v>
      </c>
      <c r="F1066" t="s">
        <v>15</v>
      </c>
      <c r="G1066" s="16" t="s">
        <v>13</v>
      </c>
      <c r="H1066" s="17">
        <v>643.0</v>
      </c>
      <c r="I1066" s="16" t="s">
        <v>14</v>
      </c>
      <c r="J1066" s="17">
        <v>155.82</v>
      </c>
    </row>
    <row r="1067" ht="12.75" customHeight="1">
      <c r="A1067" s="13">
        <v>1056.0</v>
      </c>
      <c r="B1067" s="16" t="s">
        <v>13</v>
      </c>
      <c r="C1067" s="17">
        <v>701.0</v>
      </c>
      <c r="D1067" s="16" t="s">
        <v>14</v>
      </c>
      <c r="E1067" s="17">
        <v>200.81</v>
      </c>
      <c r="F1067" t="s">
        <v>15</v>
      </c>
      <c r="G1067" s="16" t="s">
        <v>13</v>
      </c>
      <c r="H1067" s="17">
        <v>642.0</v>
      </c>
      <c r="I1067" s="16" t="s">
        <v>14</v>
      </c>
      <c r="J1067" s="17">
        <v>155.88</v>
      </c>
    </row>
    <row r="1068" ht="12.75" customHeight="1">
      <c r="A1068" s="13">
        <v>1057.0</v>
      </c>
      <c r="B1068" s="16" t="s">
        <v>13</v>
      </c>
      <c r="C1068" s="17">
        <v>701.0</v>
      </c>
      <c r="D1068" s="16" t="s">
        <v>14</v>
      </c>
      <c r="E1068" s="17">
        <v>200.79</v>
      </c>
      <c r="F1068" t="s">
        <v>15</v>
      </c>
      <c r="G1068" s="16" t="s">
        <v>13</v>
      </c>
      <c r="H1068" s="17">
        <v>643.0</v>
      </c>
      <c r="I1068" s="16" t="s">
        <v>14</v>
      </c>
      <c r="J1068" s="17">
        <v>155.49</v>
      </c>
    </row>
    <row r="1069" ht="12.75" customHeight="1">
      <c r="A1069" s="13">
        <v>1058.0</v>
      </c>
      <c r="B1069" s="16" t="s">
        <v>13</v>
      </c>
      <c r="C1069" s="17">
        <v>700.0</v>
      </c>
      <c r="D1069" s="16" t="s">
        <v>14</v>
      </c>
      <c r="E1069" s="17">
        <v>200.75</v>
      </c>
      <c r="F1069" t="s">
        <v>15</v>
      </c>
      <c r="G1069" s="16" t="s">
        <v>13</v>
      </c>
      <c r="H1069" s="17">
        <v>645.0</v>
      </c>
      <c r="I1069" s="16" t="s">
        <v>14</v>
      </c>
      <c r="J1069" s="17">
        <v>155.64</v>
      </c>
    </row>
    <row r="1070" ht="12.75" customHeight="1">
      <c r="A1070" s="13">
        <v>1059.0</v>
      </c>
      <c r="B1070" s="16" t="s">
        <v>13</v>
      </c>
      <c r="C1070" s="17">
        <v>701.0</v>
      </c>
      <c r="D1070" s="16" t="s">
        <v>14</v>
      </c>
      <c r="E1070" s="17">
        <v>200.66</v>
      </c>
      <c r="F1070" t="s">
        <v>15</v>
      </c>
      <c r="G1070" s="16" t="s">
        <v>13</v>
      </c>
      <c r="H1070" s="17">
        <v>643.0</v>
      </c>
      <c r="I1070" s="16" t="s">
        <v>14</v>
      </c>
      <c r="J1070" s="17">
        <v>156.2</v>
      </c>
    </row>
    <row r="1071" ht="12.75" customHeight="1">
      <c r="A1071" s="13">
        <v>1060.0</v>
      </c>
      <c r="B1071" s="16" t="s">
        <v>13</v>
      </c>
      <c r="C1071" s="17">
        <v>701.0</v>
      </c>
      <c r="D1071" s="16" t="s">
        <v>14</v>
      </c>
      <c r="E1071" s="17">
        <v>200.52</v>
      </c>
      <c r="F1071" t="s">
        <v>15</v>
      </c>
      <c r="G1071" s="16" t="s">
        <v>13</v>
      </c>
      <c r="H1071" s="17">
        <v>643.0</v>
      </c>
      <c r="I1071" s="16" t="s">
        <v>14</v>
      </c>
      <c r="J1071" s="17">
        <v>156.25</v>
      </c>
    </row>
    <row r="1072" ht="12.75" customHeight="1">
      <c r="A1072" s="13">
        <v>1061.0</v>
      </c>
      <c r="B1072" s="16" t="s">
        <v>13</v>
      </c>
      <c r="C1072" s="17">
        <v>700.0</v>
      </c>
      <c r="D1072" s="16" t="s">
        <v>14</v>
      </c>
      <c r="E1072" s="17">
        <v>200.79</v>
      </c>
      <c r="F1072" t="s">
        <v>15</v>
      </c>
      <c r="G1072" s="16" t="s">
        <v>13</v>
      </c>
      <c r="H1072" s="17">
        <v>641.0</v>
      </c>
      <c r="I1072" s="16" t="s">
        <v>14</v>
      </c>
      <c r="J1072" s="17">
        <v>155.91</v>
      </c>
    </row>
    <row r="1073" ht="12.75" customHeight="1">
      <c r="A1073" s="13">
        <v>1062.0</v>
      </c>
      <c r="B1073" s="16" t="s">
        <v>13</v>
      </c>
      <c r="C1073" s="17">
        <v>700.0</v>
      </c>
      <c r="D1073" s="16" t="s">
        <v>14</v>
      </c>
      <c r="E1073" s="17">
        <v>200.63</v>
      </c>
      <c r="F1073" t="s">
        <v>15</v>
      </c>
      <c r="G1073" s="16" t="s">
        <v>13</v>
      </c>
      <c r="H1073" s="17">
        <v>643.0</v>
      </c>
      <c r="I1073" s="16" t="s">
        <v>14</v>
      </c>
      <c r="J1073" s="17">
        <v>156.52</v>
      </c>
    </row>
    <row r="1074" ht="12.75" customHeight="1">
      <c r="A1074" s="13">
        <v>1063.0</v>
      </c>
      <c r="B1074" s="16" t="s">
        <v>13</v>
      </c>
      <c r="C1074" s="17">
        <v>701.0</v>
      </c>
      <c r="D1074" s="16" t="s">
        <v>14</v>
      </c>
      <c r="E1074" s="17">
        <v>200.55</v>
      </c>
      <c r="F1074" t="s">
        <v>15</v>
      </c>
      <c r="G1074" s="16" t="s">
        <v>13</v>
      </c>
      <c r="H1074" s="17">
        <v>643.0</v>
      </c>
      <c r="I1074" s="16" t="s">
        <v>14</v>
      </c>
      <c r="J1074" s="17">
        <v>156.52</v>
      </c>
    </row>
    <row r="1075" ht="12.75" customHeight="1">
      <c r="A1075" s="13">
        <v>1064.0</v>
      </c>
      <c r="B1075" s="16" t="s">
        <v>13</v>
      </c>
      <c r="C1075" s="17">
        <v>701.0</v>
      </c>
      <c r="D1075" s="16" t="s">
        <v>14</v>
      </c>
      <c r="E1075" s="17">
        <v>200.44</v>
      </c>
      <c r="F1075" t="s">
        <v>15</v>
      </c>
      <c r="G1075" s="16" t="s">
        <v>13</v>
      </c>
      <c r="H1075" s="17">
        <v>643.0</v>
      </c>
      <c r="I1075" s="16" t="s">
        <v>14</v>
      </c>
      <c r="J1075" s="17">
        <v>156.37</v>
      </c>
    </row>
    <row r="1076" ht="12.75" customHeight="1">
      <c r="A1076" s="13">
        <v>1065.0</v>
      </c>
      <c r="B1076" s="16" t="s">
        <v>13</v>
      </c>
      <c r="C1076" s="17">
        <v>700.0</v>
      </c>
      <c r="D1076" s="16" t="s">
        <v>14</v>
      </c>
      <c r="E1076" s="17">
        <v>200.4</v>
      </c>
      <c r="F1076" t="s">
        <v>15</v>
      </c>
      <c r="G1076" s="16" t="s">
        <v>13</v>
      </c>
      <c r="H1076" s="17">
        <v>642.0</v>
      </c>
      <c r="I1076" s="16" t="s">
        <v>14</v>
      </c>
      <c r="J1076" s="17">
        <v>155.86</v>
      </c>
    </row>
    <row r="1077" ht="12.75" customHeight="1">
      <c r="A1077" s="13">
        <v>1066.0</v>
      </c>
      <c r="B1077" s="16" t="s">
        <v>13</v>
      </c>
      <c r="C1077" s="17">
        <v>700.0</v>
      </c>
      <c r="D1077" s="16" t="s">
        <v>14</v>
      </c>
      <c r="E1077" s="17">
        <v>200.2</v>
      </c>
      <c r="F1077" t="s">
        <v>15</v>
      </c>
      <c r="G1077" s="16" t="s">
        <v>13</v>
      </c>
      <c r="H1077" s="17">
        <v>642.0</v>
      </c>
      <c r="I1077" s="16" t="s">
        <v>14</v>
      </c>
      <c r="J1077" s="17">
        <v>155.8</v>
      </c>
    </row>
    <row r="1078" ht="12.75" customHeight="1">
      <c r="A1078" s="13">
        <v>1067.0</v>
      </c>
      <c r="B1078" s="16" t="s">
        <v>13</v>
      </c>
      <c r="C1078" s="17">
        <v>701.0</v>
      </c>
      <c r="D1078" s="16" t="s">
        <v>14</v>
      </c>
      <c r="E1078" s="17">
        <v>200.29</v>
      </c>
      <c r="F1078" t="s">
        <v>15</v>
      </c>
      <c r="G1078" s="16" t="s">
        <v>13</v>
      </c>
      <c r="H1078" s="17">
        <v>640.0</v>
      </c>
      <c r="I1078" s="16" t="s">
        <v>14</v>
      </c>
      <c r="J1078" s="17">
        <v>155.47</v>
      </c>
    </row>
    <row r="1079" ht="12.75" customHeight="1">
      <c r="A1079" s="13">
        <v>1068.0</v>
      </c>
      <c r="B1079" s="16" t="s">
        <v>13</v>
      </c>
      <c r="C1079" s="17">
        <v>701.0</v>
      </c>
      <c r="D1079" s="16" t="s">
        <v>14</v>
      </c>
      <c r="E1079" s="17">
        <v>200.11</v>
      </c>
      <c r="F1079" t="s">
        <v>15</v>
      </c>
      <c r="G1079" s="16" t="s">
        <v>13</v>
      </c>
      <c r="H1079" s="17">
        <v>642.0</v>
      </c>
      <c r="I1079" s="16" t="s">
        <v>14</v>
      </c>
      <c r="J1079" s="17">
        <v>155.78</v>
      </c>
    </row>
    <row r="1080" ht="12.75" customHeight="1">
      <c r="A1080" s="13">
        <v>1069.0</v>
      </c>
      <c r="B1080" s="16" t="s">
        <v>13</v>
      </c>
      <c r="C1080" s="17">
        <v>700.0</v>
      </c>
      <c r="D1080" s="16" t="s">
        <v>14</v>
      </c>
      <c r="E1080" s="17">
        <v>200.09</v>
      </c>
      <c r="F1080" t="s">
        <v>15</v>
      </c>
      <c r="G1080" s="16" t="s">
        <v>13</v>
      </c>
      <c r="H1080" s="17">
        <v>642.0</v>
      </c>
      <c r="I1080" s="16" t="s">
        <v>14</v>
      </c>
      <c r="J1080" s="17">
        <v>155.67</v>
      </c>
    </row>
    <row r="1081" ht="12.75" customHeight="1">
      <c r="A1081" s="13">
        <v>1070.0</v>
      </c>
      <c r="B1081" s="16" t="s">
        <v>13</v>
      </c>
      <c r="C1081" s="17">
        <v>701.0</v>
      </c>
      <c r="D1081" s="16" t="s">
        <v>14</v>
      </c>
      <c r="E1081" s="17">
        <v>199.98</v>
      </c>
      <c r="F1081" t="s">
        <v>15</v>
      </c>
      <c r="G1081" s="16" t="s">
        <v>13</v>
      </c>
      <c r="H1081" s="17">
        <v>642.0</v>
      </c>
      <c r="I1081" s="16" t="s">
        <v>14</v>
      </c>
      <c r="J1081" s="17">
        <v>155.3</v>
      </c>
    </row>
    <row r="1082" ht="12.75" customHeight="1">
      <c r="A1082" s="13">
        <v>1071.0</v>
      </c>
      <c r="B1082" s="16" t="s">
        <v>13</v>
      </c>
      <c r="C1082" s="17">
        <v>700.0</v>
      </c>
      <c r="D1082" s="16" t="s">
        <v>14</v>
      </c>
      <c r="E1082" s="17">
        <v>200.0</v>
      </c>
      <c r="F1082" t="s">
        <v>15</v>
      </c>
      <c r="G1082" s="16" t="s">
        <v>13</v>
      </c>
      <c r="H1082" s="17">
        <v>642.0</v>
      </c>
      <c r="I1082" s="16" t="s">
        <v>14</v>
      </c>
      <c r="J1082" s="17">
        <v>155.54</v>
      </c>
    </row>
    <row r="1083" ht="12.75" customHeight="1">
      <c r="A1083" s="13">
        <v>1072.0</v>
      </c>
      <c r="B1083" s="16" t="s">
        <v>13</v>
      </c>
      <c r="C1083" s="17">
        <v>700.0</v>
      </c>
      <c r="D1083" s="16" t="s">
        <v>14</v>
      </c>
      <c r="E1083" s="17">
        <v>200.06</v>
      </c>
      <c r="F1083" t="s">
        <v>15</v>
      </c>
      <c r="G1083" s="16" t="s">
        <v>13</v>
      </c>
      <c r="H1083" s="17">
        <v>642.0</v>
      </c>
      <c r="I1083" s="16" t="s">
        <v>14</v>
      </c>
      <c r="J1083" s="17">
        <v>155.42</v>
      </c>
    </row>
    <row r="1084" ht="12.75" customHeight="1">
      <c r="A1084" s="13">
        <v>1073.0</v>
      </c>
      <c r="B1084" s="16" t="s">
        <v>13</v>
      </c>
      <c r="C1084" s="17">
        <v>700.0</v>
      </c>
      <c r="D1084" s="16" t="s">
        <v>14</v>
      </c>
      <c r="E1084" s="17">
        <v>199.98</v>
      </c>
      <c r="F1084" t="s">
        <v>15</v>
      </c>
      <c r="G1084" s="16" t="s">
        <v>13</v>
      </c>
      <c r="H1084" s="17">
        <v>642.0</v>
      </c>
      <c r="I1084" s="16" t="s">
        <v>14</v>
      </c>
      <c r="J1084" s="17">
        <v>155.27</v>
      </c>
    </row>
    <row r="1085" ht="12.75" customHeight="1">
      <c r="A1085" s="13">
        <v>1074.0</v>
      </c>
      <c r="B1085" s="16" t="s">
        <v>13</v>
      </c>
      <c r="C1085" s="17">
        <v>700.0</v>
      </c>
      <c r="D1085" s="16" t="s">
        <v>14</v>
      </c>
      <c r="E1085" s="17">
        <v>200.04</v>
      </c>
      <c r="F1085" t="s">
        <v>15</v>
      </c>
      <c r="G1085" s="16" t="s">
        <v>13</v>
      </c>
      <c r="H1085" s="17">
        <v>641.0</v>
      </c>
      <c r="I1085" s="16" t="s">
        <v>14</v>
      </c>
      <c r="J1085" s="17">
        <v>155.36</v>
      </c>
    </row>
    <row r="1086" ht="12.75" customHeight="1">
      <c r="A1086" s="13">
        <v>1075.0</v>
      </c>
      <c r="B1086" s="16" t="s">
        <v>13</v>
      </c>
      <c r="C1086" s="17">
        <v>700.0</v>
      </c>
      <c r="D1086" s="16" t="s">
        <v>14</v>
      </c>
      <c r="E1086" s="17">
        <v>199.98</v>
      </c>
      <c r="F1086" t="s">
        <v>15</v>
      </c>
      <c r="G1086" s="16" t="s">
        <v>13</v>
      </c>
      <c r="H1086" s="17">
        <v>642.0</v>
      </c>
      <c r="I1086" s="16" t="s">
        <v>14</v>
      </c>
      <c r="J1086" s="17">
        <v>155.48</v>
      </c>
    </row>
    <row r="1087" ht="12.75" customHeight="1">
      <c r="A1087" s="13">
        <v>1076.0</v>
      </c>
      <c r="B1087" s="16" t="s">
        <v>13</v>
      </c>
      <c r="C1087" s="17">
        <v>700.0</v>
      </c>
      <c r="D1087" s="16" t="s">
        <v>14</v>
      </c>
      <c r="E1087" s="17">
        <v>200.02</v>
      </c>
      <c r="F1087" t="s">
        <v>15</v>
      </c>
      <c r="G1087" s="16" t="s">
        <v>13</v>
      </c>
      <c r="H1087" s="17">
        <v>642.0</v>
      </c>
      <c r="I1087" s="16" t="s">
        <v>14</v>
      </c>
      <c r="J1087" s="17">
        <v>155.64</v>
      </c>
    </row>
    <row r="1088" ht="12.75" customHeight="1">
      <c r="A1088" s="13">
        <v>1077.0</v>
      </c>
      <c r="B1088" s="16" t="s">
        <v>13</v>
      </c>
      <c r="C1088" s="17">
        <v>700.0</v>
      </c>
      <c r="D1088" s="16" t="s">
        <v>14</v>
      </c>
      <c r="E1088" s="17">
        <v>200.06</v>
      </c>
      <c r="F1088" t="s">
        <v>15</v>
      </c>
      <c r="G1088" s="16" t="s">
        <v>13</v>
      </c>
      <c r="H1088" s="17">
        <v>642.0</v>
      </c>
      <c r="I1088" s="16" t="s">
        <v>14</v>
      </c>
      <c r="J1088" s="17">
        <v>155.66</v>
      </c>
    </row>
    <row r="1089" ht="12.75" customHeight="1">
      <c r="A1089" s="13">
        <v>1078.0</v>
      </c>
      <c r="B1089" s="16" t="s">
        <v>13</v>
      </c>
      <c r="C1089" s="17">
        <v>701.0</v>
      </c>
      <c r="D1089" s="16" t="s">
        <v>14</v>
      </c>
      <c r="E1089" s="17">
        <v>200.0</v>
      </c>
      <c r="F1089" t="s">
        <v>15</v>
      </c>
      <c r="G1089" s="16" t="s">
        <v>13</v>
      </c>
      <c r="H1089" s="17">
        <v>643.0</v>
      </c>
      <c r="I1089" s="16" t="s">
        <v>14</v>
      </c>
      <c r="J1089" s="17">
        <v>155.81</v>
      </c>
    </row>
    <row r="1090" ht="12.75" customHeight="1">
      <c r="A1090" s="13">
        <v>1079.0</v>
      </c>
      <c r="B1090" s="16" t="s">
        <v>13</v>
      </c>
      <c r="C1090" s="17">
        <v>700.0</v>
      </c>
      <c r="D1090" s="16" t="s">
        <v>14</v>
      </c>
      <c r="E1090" s="17">
        <v>199.98</v>
      </c>
      <c r="F1090" t="s">
        <v>15</v>
      </c>
      <c r="G1090" s="16" t="s">
        <v>13</v>
      </c>
      <c r="H1090" s="17">
        <v>642.0</v>
      </c>
      <c r="I1090" s="16" t="s">
        <v>14</v>
      </c>
      <c r="J1090" s="17">
        <v>155.82</v>
      </c>
    </row>
    <row r="1091" ht="12.75" customHeight="1">
      <c r="A1091" s="13">
        <v>1080.0</v>
      </c>
      <c r="B1091" s="16" t="s">
        <v>13</v>
      </c>
      <c r="C1091" s="17">
        <v>701.0</v>
      </c>
      <c r="D1091" s="16" t="s">
        <v>14</v>
      </c>
      <c r="E1091" s="17">
        <v>200.0</v>
      </c>
      <c r="F1091" t="s">
        <v>15</v>
      </c>
      <c r="G1091" s="16" t="s">
        <v>13</v>
      </c>
      <c r="H1091" s="17">
        <v>642.0</v>
      </c>
      <c r="I1091" s="16" t="s">
        <v>14</v>
      </c>
      <c r="J1091" s="17">
        <v>155.81</v>
      </c>
    </row>
    <row r="1092" ht="12.75" customHeight="1">
      <c r="A1092" s="13">
        <v>1081.0</v>
      </c>
      <c r="B1092" s="16" t="s">
        <v>13</v>
      </c>
      <c r="C1092" s="17">
        <v>700.0</v>
      </c>
      <c r="D1092" s="16" t="s">
        <v>14</v>
      </c>
      <c r="E1092" s="17">
        <v>200.02</v>
      </c>
      <c r="F1092" t="s">
        <v>15</v>
      </c>
      <c r="G1092" s="16" t="s">
        <v>13</v>
      </c>
      <c r="H1092" s="17">
        <v>642.0</v>
      </c>
      <c r="I1092" s="16" t="s">
        <v>14</v>
      </c>
      <c r="J1092" s="17">
        <v>155.87</v>
      </c>
    </row>
    <row r="1093" ht="12.75" customHeight="1">
      <c r="A1093" s="13">
        <v>1082.0</v>
      </c>
      <c r="B1093" s="16" t="s">
        <v>13</v>
      </c>
      <c r="C1093" s="17">
        <v>700.0</v>
      </c>
      <c r="D1093" s="16" t="s">
        <v>14</v>
      </c>
      <c r="E1093" s="17">
        <v>199.95</v>
      </c>
      <c r="F1093" t="s">
        <v>15</v>
      </c>
      <c r="G1093" s="16" t="s">
        <v>13</v>
      </c>
      <c r="H1093" s="17">
        <v>642.0</v>
      </c>
      <c r="I1093" s="16" t="s">
        <v>14</v>
      </c>
      <c r="J1093" s="17">
        <v>155.76</v>
      </c>
    </row>
    <row r="1094" ht="12.75" customHeight="1">
      <c r="A1094" s="13">
        <v>1083.0</v>
      </c>
      <c r="B1094" s="16" t="s">
        <v>13</v>
      </c>
      <c r="C1094" s="17">
        <v>700.0</v>
      </c>
      <c r="D1094" s="16" t="s">
        <v>14</v>
      </c>
      <c r="E1094" s="17">
        <v>199.98</v>
      </c>
      <c r="F1094" t="s">
        <v>15</v>
      </c>
      <c r="G1094" s="16" t="s">
        <v>13</v>
      </c>
      <c r="H1094" s="17">
        <v>642.0</v>
      </c>
      <c r="I1094" s="16" t="s">
        <v>14</v>
      </c>
      <c r="J1094" s="17">
        <v>155.85</v>
      </c>
    </row>
    <row r="1095" ht="12.75" customHeight="1">
      <c r="A1095" s="13">
        <v>1084.0</v>
      </c>
      <c r="B1095" s="16" t="s">
        <v>13</v>
      </c>
      <c r="C1095" s="17">
        <v>700.0</v>
      </c>
      <c r="D1095" s="16" t="s">
        <v>14</v>
      </c>
      <c r="E1095" s="17">
        <v>199.98</v>
      </c>
      <c r="F1095" t="s">
        <v>15</v>
      </c>
      <c r="G1095" s="16" t="s">
        <v>13</v>
      </c>
      <c r="H1095" s="17">
        <v>643.0</v>
      </c>
      <c r="I1095" s="16" t="s">
        <v>14</v>
      </c>
      <c r="J1095" s="17">
        <v>155.88</v>
      </c>
    </row>
    <row r="1096" ht="12.75" customHeight="1">
      <c r="A1096" s="13">
        <v>1085.0</v>
      </c>
      <c r="B1096" s="16" t="s">
        <v>13</v>
      </c>
      <c r="C1096" s="17">
        <v>700.0</v>
      </c>
      <c r="D1096" s="16" t="s">
        <v>14</v>
      </c>
      <c r="E1096" s="17">
        <v>199.95</v>
      </c>
      <c r="F1096" t="s">
        <v>15</v>
      </c>
      <c r="G1096" s="16" t="s">
        <v>13</v>
      </c>
      <c r="H1096" s="17">
        <v>642.0</v>
      </c>
      <c r="I1096" s="16" t="s">
        <v>14</v>
      </c>
      <c r="J1096" s="17">
        <v>155.91</v>
      </c>
    </row>
    <row r="1097" ht="12.75" customHeight="1">
      <c r="A1097" s="13">
        <v>1086.0</v>
      </c>
      <c r="B1097" s="16" t="s">
        <v>13</v>
      </c>
      <c r="C1097" s="17">
        <v>700.0</v>
      </c>
      <c r="D1097" s="16" t="s">
        <v>14</v>
      </c>
      <c r="E1097" s="17">
        <v>199.93</v>
      </c>
      <c r="F1097" t="s">
        <v>15</v>
      </c>
      <c r="G1097" s="16" t="s">
        <v>13</v>
      </c>
      <c r="H1097" s="17">
        <v>642.0</v>
      </c>
      <c r="I1097" s="16" t="s">
        <v>14</v>
      </c>
      <c r="J1097" s="17">
        <v>156.21</v>
      </c>
    </row>
    <row r="1098" ht="12.75" customHeight="1">
      <c r="A1098" s="13">
        <v>1087.0</v>
      </c>
      <c r="B1098" s="16" t="s">
        <v>13</v>
      </c>
      <c r="C1098" s="17">
        <v>700.0</v>
      </c>
      <c r="D1098" s="16" t="s">
        <v>14</v>
      </c>
      <c r="E1098" s="17">
        <v>199.93</v>
      </c>
      <c r="F1098" t="s">
        <v>15</v>
      </c>
      <c r="G1098" s="16" t="s">
        <v>13</v>
      </c>
      <c r="H1098" s="17">
        <v>643.0</v>
      </c>
      <c r="I1098" s="16" t="s">
        <v>14</v>
      </c>
      <c r="J1098" s="17">
        <v>156.39</v>
      </c>
    </row>
    <row r="1099" ht="12.75" customHeight="1">
      <c r="A1099" s="13">
        <v>1088.0</v>
      </c>
      <c r="B1099" s="16" t="s">
        <v>13</v>
      </c>
      <c r="C1099" s="17">
        <v>700.0</v>
      </c>
      <c r="D1099" s="16" t="s">
        <v>14</v>
      </c>
      <c r="E1099" s="17">
        <v>199.95</v>
      </c>
      <c r="F1099" t="s">
        <v>15</v>
      </c>
      <c r="G1099" s="16" t="s">
        <v>13</v>
      </c>
      <c r="H1099" s="17">
        <v>643.0</v>
      </c>
      <c r="I1099" s="16" t="s">
        <v>14</v>
      </c>
      <c r="J1099" s="17">
        <v>156.51</v>
      </c>
    </row>
    <row r="1100" ht="12.75" customHeight="1">
      <c r="A1100" s="13">
        <v>1089.0</v>
      </c>
      <c r="B1100" s="16" t="s">
        <v>13</v>
      </c>
      <c r="C1100" s="17">
        <v>700.0</v>
      </c>
      <c r="D1100" s="16" t="s">
        <v>14</v>
      </c>
      <c r="E1100" s="17">
        <v>199.93</v>
      </c>
      <c r="F1100" t="s">
        <v>15</v>
      </c>
      <c r="G1100" s="16" t="s">
        <v>13</v>
      </c>
      <c r="H1100" s="17">
        <v>643.0</v>
      </c>
      <c r="I1100" s="16" t="s">
        <v>14</v>
      </c>
      <c r="J1100" s="17">
        <v>156.54</v>
      </c>
    </row>
    <row r="1101" ht="12.75" customHeight="1">
      <c r="A1101" s="13">
        <v>1090.0</v>
      </c>
      <c r="B1101" s="16" t="s">
        <v>13</v>
      </c>
      <c r="C1101" s="17">
        <v>700.0</v>
      </c>
      <c r="D1101" s="16" t="s">
        <v>14</v>
      </c>
      <c r="E1101" s="17">
        <v>199.95</v>
      </c>
      <c r="F1101" t="s">
        <v>15</v>
      </c>
      <c r="G1101" s="16" t="s">
        <v>13</v>
      </c>
      <c r="H1101" s="17">
        <v>643.0</v>
      </c>
      <c r="I1101" s="16" t="s">
        <v>14</v>
      </c>
      <c r="J1101" s="17">
        <v>156.57</v>
      </c>
    </row>
    <row r="1102" ht="12.75" customHeight="1">
      <c r="A1102" s="13">
        <v>1091.0</v>
      </c>
      <c r="B1102" s="16" t="s">
        <v>13</v>
      </c>
      <c r="C1102" s="17">
        <v>700.0</v>
      </c>
      <c r="D1102" s="16" t="s">
        <v>14</v>
      </c>
      <c r="E1102" s="17">
        <v>199.93</v>
      </c>
      <c r="F1102" t="s">
        <v>15</v>
      </c>
      <c r="G1102" s="16" t="s">
        <v>13</v>
      </c>
      <c r="H1102" s="17">
        <v>644.0</v>
      </c>
      <c r="I1102" s="16" t="s">
        <v>14</v>
      </c>
      <c r="J1102" s="17">
        <v>156.66</v>
      </c>
    </row>
    <row r="1103" ht="12.75" customHeight="1">
      <c r="A1103" s="13">
        <v>1092.0</v>
      </c>
      <c r="B1103" s="16" t="s">
        <v>13</v>
      </c>
      <c r="C1103" s="17">
        <v>700.0</v>
      </c>
      <c r="D1103" s="16" t="s">
        <v>14</v>
      </c>
      <c r="E1103" s="17">
        <v>199.93</v>
      </c>
      <c r="F1103" t="s">
        <v>15</v>
      </c>
      <c r="G1103" s="16" t="s">
        <v>13</v>
      </c>
      <c r="H1103" s="17">
        <v>643.0</v>
      </c>
      <c r="I1103" s="16" t="s">
        <v>14</v>
      </c>
      <c r="J1103" s="17">
        <v>156.68</v>
      </c>
    </row>
    <row r="1104" ht="12.75" customHeight="1">
      <c r="A1104" s="13">
        <v>1093.0</v>
      </c>
      <c r="B1104" s="16" t="s">
        <v>13</v>
      </c>
      <c r="C1104" s="17">
        <v>700.0</v>
      </c>
      <c r="D1104" s="16" t="s">
        <v>14</v>
      </c>
      <c r="E1104" s="17">
        <v>199.89</v>
      </c>
      <c r="F1104" t="s">
        <v>15</v>
      </c>
      <c r="G1104" s="16" t="s">
        <v>13</v>
      </c>
      <c r="H1104" s="17">
        <v>643.0</v>
      </c>
      <c r="I1104" s="16" t="s">
        <v>14</v>
      </c>
      <c r="J1104" s="17">
        <v>156.59</v>
      </c>
    </row>
    <row r="1105" ht="12.75" customHeight="1">
      <c r="A1105" s="13">
        <v>1094.0</v>
      </c>
      <c r="B1105" s="16" t="s">
        <v>13</v>
      </c>
      <c r="C1105" s="17">
        <v>700.0</v>
      </c>
      <c r="D1105" s="16" t="s">
        <v>14</v>
      </c>
      <c r="E1105" s="17">
        <v>199.93</v>
      </c>
      <c r="F1105" t="s">
        <v>15</v>
      </c>
      <c r="G1105" s="16" t="s">
        <v>13</v>
      </c>
      <c r="H1105" s="17">
        <v>643.0</v>
      </c>
      <c r="I1105" s="16" t="s">
        <v>14</v>
      </c>
      <c r="J1105" s="17">
        <v>156.56</v>
      </c>
    </row>
    <row r="1106" ht="12.75" customHeight="1">
      <c r="A1106" s="13">
        <v>1095.0</v>
      </c>
      <c r="B1106" s="16" t="s">
        <v>13</v>
      </c>
      <c r="C1106" s="17">
        <v>700.0</v>
      </c>
      <c r="D1106" s="16" t="s">
        <v>14</v>
      </c>
      <c r="E1106" s="17">
        <v>199.93</v>
      </c>
      <c r="F1106" t="s">
        <v>15</v>
      </c>
      <c r="G1106" s="16" t="s">
        <v>13</v>
      </c>
      <c r="H1106" s="17">
        <v>644.0</v>
      </c>
      <c r="I1106" s="16" t="s">
        <v>14</v>
      </c>
      <c r="J1106" s="17">
        <v>157.14</v>
      </c>
    </row>
    <row r="1107" ht="12.75" customHeight="1">
      <c r="A1107" s="13">
        <v>1096.0</v>
      </c>
      <c r="B1107" s="16" t="s">
        <v>13</v>
      </c>
      <c r="C1107" s="17">
        <v>700.0</v>
      </c>
      <c r="D1107" s="16" t="s">
        <v>14</v>
      </c>
      <c r="E1107" s="17">
        <v>199.89</v>
      </c>
      <c r="F1107" t="s">
        <v>15</v>
      </c>
      <c r="G1107" s="16" t="s">
        <v>13</v>
      </c>
      <c r="H1107" s="17">
        <v>644.0</v>
      </c>
      <c r="I1107" s="16" t="s">
        <v>14</v>
      </c>
      <c r="J1107" s="17">
        <v>157.22</v>
      </c>
    </row>
    <row r="1108" ht="12.75" customHeight="1">
      <c r="A1108" s="13">
        <v>1097.0</v>
      </c>
      <c r="B1108" s="16" t="s">
        <v>13</v>
      </c>
      <c r="C1108" s="17">
        <v>699.0</v>
      </c>
      <c r="D1108" s="16" t="s">
        <v>14</v>
      </c>
      <c r="E1108" s="17">
        <v>199.89</v>
      </c>
      <c r="F1108" t="s">
        <v>15</v>
      </c>
      <c r="G1108" s="16" t="s">
        <v>13</v>
      </c>
      <c r="H1108" s="17">
        <v>644.0</v>
      </c>
      <c r="I1108" s="16" t="s">
        <v>14</v>
      </c>
      <c r="J1108" s="17">
        <v>157.28</v>
      </c>
    </row>
    <row r="1109" ht="12.75" customHeight="1">
      <c r="A1109" s="13">
        <v>1098.0</v>
      </c>
      <c r="B1109" s="16" t="s">
        <v>13</v>
      </c>
      <c r="C1109" s="17">
        <v>700.0</v>
      </c>
      <c r="D1109" s="16" t="s">
        <v>14</v>
      </c>
      <c r="E1109" s="17">
        <v>199.87</v>
      </c>
      <c r="F1109" t="s">
        <v>15</v>
      </c>
      <c r="G1109" s="16" t="s">
        <v>13</v>
      </c>
      <c r="H1109" s="17">
        <v>645.0</v>
      </c>
      <c r="I1109" s="16" t="s">
        <v>14</v>
      </c>
      <c r="J1109" s="17">
        <v>157.7</v>
      </c>
    </row>
    <row r="1110" ht="12.75" customHeight="1">
      <c r="A1110" s="13">
        <v>1099.0</v>
      </c>
      <c r="B1110" s="16" t="s">
        <v>13</v>
      </c>
      <c r="C1110" s="17">
        <v>700.0</v>
      </c>
      <c r="D1110" s="16" t="s">
        <v>14</v>
      </c>
      <c r="E1110" s="17">
        <v>199.89</v>
      </c>
      <c r="F1110" t="s">
        <v>15</v>
      </c>
      <c r="G1110" s="16" t="s">
        <v>13</v>
      </c>
      <c r="H1110" s="17">
        <v>644.0</v>
      </c>
      <c r="I1110" s="16" t="s">
        <v>14</v>
      </c>
      <c r="J1110" s="17">
        <v>157.43</v>
      </c>
    </row>
    <row r="1111" ht="12.75" customHeight="1">
      <c r="A1111" s="13">
        <v>1100.0</v>
      </c>
      <c r="B1111" s="16" t="s">
        <v>13</v>
      </c>
      <c r="C1111" s="17">
        <v>700.0</v>
      </c>
      <c r="D1111" s="16" t="s">
        <v>14</v>
      </c>
      <c r="E1111" s="17">
        <v>199.85</v>
      </c>
      <c r="F1111" t="s">
        <v>15</v>
      </c>
      <c r="G1111" s="16" t="s">
        <v>13</v>
      </c>
      <c r="H1111" s="17">
        <v>644.0</v>
      </c>
      <c r="I1111" s="16" t="s">
        <v>14</v>
      </c>
      <c r="J1111" s="17">
        <v>157.62</v>
      </c>
    </row>
    <row r="1112" ht="12.75" customHeight="1">
      <c r="A1112" s="13">
        <v>1101.0</v>
      </c>
      <c r="B1112" s="16" t="s">
        <v>13</v>
      </c>
      <c r="C1112" s="17">
        <v>700.0</v>
      </c>
      <c r="D1112" s="16" t="s">
        <v>14</v>
      </c>
      <c r="E1112" s="17">
        <v>199.84</v>
      </c>
      <c r="F1112" t="s">
        <v>15</v>
      </c>
      <c r="G1112" s="16" t="s">
        <v>13</v>
      </c>
      <c r="H1112" s="17">
        <v>645.0</v>
      </c>
      <c r="I1112" s="16" t="s">
        <v>14</v>
      </c>
      <c r="J1112" s="17">
        <v>157.99</v>
      </c>
    </row>
    <row r="1113" ht="12.75" customHeight="1">
      <c r="A1113" s="13">
        <v>1102.0</v>
      </c>
      <c r="B1113" s="16" t="s">
        <v>13</v>
      </c>
      <c r="C1113" s="17">
        <v>700.0</v>
      </c>
      <c r="D1113" s="16" t="s">
        <v>14</v>
      </c>
      <c r="E1113" s="17">
        <v>199.69</v>
      </c>
      <c r="F1113" t="s">
        <v>15</v>
      </c>
      <c r="G1113" s="16" t="s">
        <v>13</v>
      </c>
      <c r="H1113" s="17">
        <v>645.0</v>
      </c>
      <c r="I1113" s="16" t="s">
        <v>14</v>
      </c>
      <c r="J1113" s="17">
        <v>158.09</v>
      </c>
    </row>
    <row r="1114" ht="12.75" customHeight="1">
      <c r="A1114" s="13">
        <v>1103.0</v>
      </c>
      <c r="B1114" s="16" t="s">
        <v>13</v>
      </c>
      <c r="C1114" s="17">
        <v>700.0</v>
      </c>
      <c r="D1114" s="16" t="s">
        <v>14</v>
      </c>
      <c r="E1114" s="17">
        <v>199.73</v>
      </c>
      <c r="F1114" t="s">
        <v>15</v>
      </c>
      <c r="G1114" s="16" t="s">
        <v>13</v>
      </c>
      <c r="H1114" s="17">
        <v>646.0</v>
      </c>
      <c r="I1114" s="16" t="s">
        <v>14</v>
      </c>
      <c r="J1114" s="17">
        <v>158.08</v>
      </c>
    </row>
    <row r="1115" ht="12.75" customHeight="1">
      <c r="A1115" s="13">
        <v>1104.0</v>
      </c>
      <c r="B1115" s="16" t="s">
        <v>13</v>
      </c>
      <c r="C1115" s="17">
        <v>700.0</v>
      </c>
      <c r="D1115" s="16" t="s">
        <v>14</v>
      </c>
      <c r="E1115" s="17">
        <v>199.6</v>
      </c>
      <c r="F1115" t="s">
        <v>15</v>
      </c>
      <c r="G1115" s="16" t="s">
        <v>13</v>
      </c>
      <c r="H1115" s="17">
        <v>645.0</v>
      </c>
      <c r="I1115" s="16" t="s">
        <v>14</v>
      </c>
      <c r="J1115" s="17">
        <v>158.04</v>
      </c>
    </row>
    <row r="1116" ht="12.75" customHeight="1">
      <c r="A1116" s="13">
        <v>1105.0</v>
      </c>
      <c r="B1116" s="16" t="s">
        <v>13</v>
      </c>
      <c r="C1116" s="17">
        <v>700.0</v>
      </c>
      <c r="D1116" s="16" t="s">
        <v>14</v>
      </c>
      <c r="E1116" s="17">
        <v>199.51</v>
      </c>
      <c r="F1116" t="s">
        <v>15</v>
      </c>
      <c r="G1116" s="16" t="s">
        <v>13</v>
      </c>
      <c r="H1116" s="17">
        <v>645.0</v>
      </c>
      <c r="I1116" s="16" t="s">
        <v>14</v>
      </c>
      <c r="J1116" s="17">
        <v>158.09</v>
      </c>
    </row>
    <row r="1117" ht="12.75" customHeight="1">
      <c r="A1117" s="13">
        <v>1106.0</v>
      </c>
      <c r="B1117" s="16" t="s">
        <v>13</v>
      </c>
      <c r="C1117" s="17">
        <v>699.0</v>
      </c>
      <c r="D1117" s="16" t="s">
        <v>14</v>
      </c>
      <c r="E1117" s="17">
        <v>199.31</v>
      </c>
      <c r="F1117" t="s">
        <v>15</v>
      </c>
      <c r="G1117" s="16" t="s">
        <v>13</v>
      </c>
      <c r="H1117" s="17">
        <v>645.0</v>
      </c>
      <c r="I1117" s="16" t="s">
        <v>14</v>
      </c>
      <c r="J1117" s="17">
        <v>158.07</v>
      </c>
    </row>
    <row r="1118" ht="12.75" customHeight="1">
      <c r="A1118" s="13">
        <v>1107.0</v>
      </c>
      <c r="B1118" s="16" t="s">
        <v>13</v>
      </c>
      <c r="C1118" s="17">
        <v>699.0</v>
      </c>
      <c r="D1118" s="16" t="s">
        <v>14</v>
      </c>
      <c r="E1118" s="17">
        <v>199.32</v>
      </c>
      <c r="F1118" t="s">
        <v>15</v>
      </c>
      <c r="G1118" s="16" t="s">
        <v>13</v>
      </c>
      <c r="H1118" s="17">
        <v>645.0</v>
      </c>
      <c r="I1118" s="16" t="s">
        <v>14</v>
      </c>
      <c r="J1118" s="17">
        <v>158.07</v>
      </c>
    </row>
    <row r="1119" ht="12.75" customHeight="1">
      <c r="A1119" s="13">
        <v>1108.0</v>
      </c>
      <c r="B1119" s="16" t="s">
        <v>13</v>
      </c>
      <c r="C1119" s="17">
        <v>699.0</v>
      </c>
      <c r="D1119" s="16" t="s">
        <v>14</v>
      </c>
      <c r="E1119" s="17">
        <v>199.21</v>
      </c>
      <c r="F1119" t="s">
        <v>15</v>
      </c>
      <c r="G1119" s="16" t="s">
        <v>13</v>
      </c>
      <c r="H1119" s="17">
        <v>645.0</v>
      </c>
      <c r="I1119" s="16" t="s">
        <v>14</v>
      </c>
      <c r="J1119" s="17">
        <v>158.16</v>
      </c>
    </row>
    <row r="1120" ht="12.75" customHeight="1">
      <c r="A1120" s="13">
        <v>1109.0</v>
      </c>
      <c r="B1120" s="16" t="s">
        <v>13</v>
      </c>
      <c r="C1120" s="17">
        <v>699.0</v>
      </c>
      <c r="D1120" s="16" t="s">
        <v>14</v>
      </c>
      <c r="E1120" s="17">
        <v>199.21</v>
      </c>
      <c r="F1120" t="s">
        <v>15</v>
      </c>
      <c r="G1120" s="16" t="s">
        <v>13</v>
      </c>
      <c r="H1120" s="17">
        <v>646.0</v>
      </c>
      <c r="I1120" s="16" t="s">
        <v>14</v>
      </c>
      <c r="J1120" s="17">
        <v>158.76</v>
      </c>
    </row>
    <row r="1121" ht="12.75" customHeight="1">
      <c r="A1121" s="13">
        <v>1110.0</v>
      </c>
      <c r="B1121" s="16" t="s">
        <v>13</v>
      </c>
      <c r="C1121" s="17">
        <v>700.0</v>
      </c>
      <c r="D1121" s="16" t="s">
        <v>14</v>
      </c>
      <c r="E1121" s="17">
        <v>199.1</v>
      </c>
      <c r="F1121" t="s">
        <v>15</v>
      </c>
      <c r="G1121" s="16" t="s">
        <v>13</v>
      </c>
      <c r="H1121" s="17">
        <v>646.0</v>
      </c>
      <c r="I1121" s="16" t="s">
        <v>14</v>
      </c>
      <c r="J1121" s="17">
        <v>158.67</v>
      </c>
    </row>
    <row r="1122" ht="12.75" customHeight="1">
      <c r="A1122" s="13">
        <v>1111.0</v>
      </c>
      <c r="B1122" s="16" t="s">
        <v>13</v>
      </c>
      <c r="C1122" s="17">
        <v>699.0</v>
      </c>
      <c r="D1122" s="16" t="s">
        <v>14</v>
      </c>
      <c r="E1122" s="17">
        <v>199.12</v>
      </c>
      <c r="F1122" t="s">
        <v>15</v>
      </c>
      <c r="G1122" s="16" t="s">
        <v>13</v>
      </c>
      <c r="H1122" s="17">
        <v>645.0</v>
      </c>
      <c r="I1122" s="16" t="s">
        <v>14</v>
      </c>
      <c r="J1122" s="17">
        <v>158.49</v>
      </c>
    </row>
    <row r="1123" ht="12.75" customHeight="1">
      <c r="A1123" s="13">
        <v>1112.0</v>
      </c>
      <c r="B1123" s="16" t="s">
        <v>13</v>
      </c>
      <c r="C1123" s="17">
        <v>699.0</v>
      </c>
      <c r="D1123" s="16" t="s">
        <v>14</v>
      </c>
      <c r="E1123" s="17">
        <v>199.09</v>
      </c>
      <c r="F1123" t="s">
        <v>15</v>
      </c>
      <c r="G1123" s="16" t="s">
        <v>13</v>
      </c>
      <c r="H1123" s="17">
        <v>646.0</v>
      </c>
      <c r="I1123" s="16" t="s">
        <v>14</v>
      </c>
      <c r="J1123" s="17">
        <v>158.65</v>
      </c>
    </row>
    <row r="1124" ht="12.75" customHeight="1">
      <c r="A1124" s="13">
        <v>1113.0</v>
      </c>
      <c r="B1124" s="16" t="s">
        <v>13</v>
      </c>
      <c r="C1124" s="17">
        <v>699.0</v>
      </c>
      <c r="D1124" s="16" t="s">
        <v>14</v>
      </c>
      <c r="E1124" s="17">
        <v>199.05</v>
      </c>
      <c r="F1124" t="s">
        <v>15</v>
      </c>
      <c r="G1124" s="16" t="s">
        <v>13</v>
      </c>
      <c r="H1124" s="17">
        <v>646.0</v>
      </c>
      <c r="I1124" s="16" t="s">
        <v>14</v>
      </c>
      <c r="J1124" s="17">
        <v>158.71</v>
      </c>
    </row>
    <row r="1125" ht="12.75" customHeight="1">
      <c r="A1125" s="13">
        <v>1114.0</v>
      </c>
      <c r="B1125" s="16" t="s">
        <v>13</v>
      </c>
      <c r="C1125" s="17">
        <v>699.0</v>
      </c>
      <c r="D1125" s="16" t="s">
        <v>14</v>
      </c>
      <c r="E1125" s="17">
        <v>199.12</v>
      </c>
      <c r="F1125" t="s">
        <v>15</v>
      </c>
      <c r="G1125" s="16" t="s">
        <v>13</v>
      </c>
      <c r="H1125" s="17">
        <v>645.0</v>
      </c>
      <c r="I1125" s="16" t="s">
        <v>14</v>
      </c>
      <c r="J1125" s="17">
        <v>158.52</v>
      </c>
    </row>
    <row r="1126" ht="12.75" customHeight="1">
      <c r="A1126" s="13">
        <v>1115.0</v>
      </c>
      <c r="B1126" s="16" t="s">
        <v>13</v>
      </c>
      <c r="C1126" s="17">
        <v>699.0</v>
      </c>
      <c r="D1126" s="16" t="s">
        <v>14</v>
      </c>
      <c r="E1126" s="17">
        <v>199.09</v>
      </c>
      <c r="F1126" t="s">
        <v>15</v>
      </c>
      <c r="G1126" s="16" t="s">
        <v>13</v>
      </c>
      <c r="H1126" s="17">
        <v>646.0</v>
      </c>
      <c r="I1126" s="16" t="s">
        <v>14</v>
      </c>
      <c r="J1126" s="17">
        <v>158.49</v>
      </c>
    </row>
    <row r="1127" ht="12.75" customHeight="1">
      <c r="A1127" s="13">
        <v>1116.0</v>
      </c>
      <c r="B1127" s="16" t="s">
        <v>13</v>
      </c>
      <c r="C1127" s="17">
        <v>699.0</v>
      </c>
      <c r="D1127" s="16" t="s">
        <v>14</v>
      </c>
      <c r="E1127" s="17">
        <v>199.09</v>
      </c>
      <c r="F1127" t="s">
        <v>15</v>
      </c>
      <c r="G1127" s="16" t="s">
        <v>13</v>
      </c>
      <c r="H1127" s="17">
        <v>645.0</v>
      </c>
      <c r="I1127" s="16" t="s">
        <v>14</v>
      </c>
      <c r="J1127" s="17">
        <v>158.49</v>
      </c>
    </row>
    <row r="1128" ht="12.75" customHeight="1">
      <c r="A1128" s="13">
        <v>1117.0</v>
      </c>
      <c r="B1128" s="16" t="s">
        <v>13</v>
      </c>
      <c r="C1128" s="17">
        <v>699.0</v>
      </c>
      <c r="D1128" s="16" t="s">
        <v>14</v>
      </c>
      <c r="E1128" s="17">
        <v>199.09</v>
      </c>
      <c r="F1128" t="s">
        <v>15</v>
      </c>
      <c r="G1128" s="16" t="s">
        <v>13</v>
      </c>
      <c r="H1128" s="17">
        <v>645.0</v>
      </c>
      <c r="I1128" s="16" t="s">
        <v>14</v>
      </c>
      <c r="J1128" s="17">
        <v>158.24</v>
      </c>
    </row>
    <row r="1129" ht="12.75" customHeight="1">
      <c r="A1129" s="13">
        <v>1118.0</v>
      </c>
      <c r="B1129" s="16" t="s">
        <v>13</v>
      </c>
      <c r="C1129" s="17">
        <v>699.0</v>
      </c>
      <c r="D1129" s="16" t="s">
        <v>14</v>
      </c>
      <c r="E1129" s="17">
        <v>199.07</v>
      </c>
      <c r="F1129" t="s">
        <v>15</v>
      </c>
      <c r="G1129" s="16" t="s">
        <v>13</v>
      </c>
      <c r="H1129" s="17">
        <v>646.0</v>
      </c>
      <c r="I1129" s="16" t="s">
        <v>14</v>
      </c>
      <c r="J1129" s="17">
        <v>158.27</v>
      </c>
    </row>
    <row r="1130" ht="12.75" customHeight="1">
      <c r="A1130" s="13">
        <v>1119.0</v>
      </c>
      <c r="B1130" s="16" t="s">
        <v>13</v>
      </c>
      <c r="C1130" s="17">
        <v>699.0</v>
      </c>
      <c r="D1130" s="16" t="s">
        <v>14</v>
      </c>
      <c r="E1130" s="17">
        <v>199.01</v>
      </c>
      <c r="F1130" t="s">
        <v>15</v>
      </c>
      <c r="G1130" s="16" t="s">
        <v>13</v>
      </c>
      <c r="H1130" s="17">
        <v>645.0</v>
      </c>
      <c r="I1130" s="16" t="s">
        <v>14</v>
      </c>
      <c r="J1130" s="17">
        <v>158.18</v>
      </c>
    </row>
    <row r="1131" ht="12.75" customHeight="1">
      <c r="A1131" s="13">
        <v>1120.0</v>
      </c>
      <c r="B1131" s="16" t="s">
        <v>13</v>
      </c>
      <c r="C1131" s="17">
        <v>699.0</v>
      </c>
      <c r="D1131" s="16" t="s">
        <v>14</v>
      </c>
      <c r="E1131" s="17">
        <v>199.07</v>
      </c>
      <c r="F1131" t="s">
        <v>15</v>
      </c>
      <c r="G1131" s="16" t="s">
        <v>13</v>
      </c>
      <c r="H1131" s="17">
        <v>645.0</v>
      </c>
      <c r="I1131" s="16" t="s">
        <v>14</v>
      </c>
      <c r="J1131" s="17">
        <v>158.08</v>
      </c>
    </row>
    <row r="1132" ht="12.75" customHeight="1">
      <c r="A1132" s="13">
        <v>1121.0</v>
      </c>
      <c r="B1132" s="16" t="s">
        <v>13</v>
      </c>
      <c r="C1132" s="17">
        <v>699.0</v>
      </c>
      <c r="D1132" s="16" t="s">
        <v>14</v>
      </c>
      <c r="E1132" s="17">
        <v>199.05</v>
      </c>
      <c r="F1132" t="s">
        <v>15</v>
      </c>
      <c r="G1132" s="16" t="s">
        <v>13</v>
      </c>
      <c r="H1132" s="17">
        <v>645.0</v>
      </c>
      <c r="I1132" s="16" t="s">
        <v>14</v>
      </c>
      <c r="J1132" s="17">
        <v>158.14</v>
      </c>
    </row>
    <row r="1133" ht="12.75" customHeight="1">
      <c r="A1133" s="13">
        <v>1122.0</v>
      </c>
      <c r="B1133" s="16" t="s">
        <v>13</v>
      </c>
      <c r="C1133" s="17">
        <v>699.0</v>
      </c>
      <c r="D1133" s="16" t="s">
        <v>14</v>
      </c>
      <c r="E1133" s="17">
        <v>199.01</v>
      </c>
      <c r="F1133" t="s">
        <v>15</v>
      </c>
      <c r="G1133" s="16" t="s">
        <v>13</v>
      </c>
      <c r="H1133" s="17">
        <v>645.0</v>
      </c>
      <c r="I1133" s="16" t="s">
        <v>14</v>
      </c>
      <c r="J1133" s="17">
        <v>158.12</v>
      </c>
    </row>
    <row r="1134" ht="12.75" customHeight="1">
      <c r="A1134" s="13">
        <v>1123.0</v>
      </c>
      <c r="B1134" s="16" t="s">
        <v>13</v>
      </c>
      <c r="C1134" s="17">
        <v>699.0</v>
      </c>
      <c r="D1134" s="16" t="s">
        <v>14</v>
      </c>
      <c r="E1134" s="17">
        <v>199.01</v>
      </c>
      <c r="F1134" t="s">
        <v>15</v>
      </c>
      <c r="G1134" s="16" t="s">
        <v>13</v>
      </c>
      <c r="H1134" s="17">
        <v>645.0</v>
      </c>
      <c r="I1134" s="16" t="s">
        <v>14</v>
      </c>
      <c r="J1134" s="17">
        <v>158.24</v>
      </c>
    </row>
    <row r="1135" ht="12.75" customHeight="1">
      <c r="A1135" s="13">
        <v>1124.0</v>
      </c>
      <c r="B1135" s="16" t="s">
        <v>13</v>
      </c>
      <c r="C1135" s="17">
        <v>699.0</v>
      </c>
      <c r="D1135" s="16" t="s">
        <v>14</v>
      </c>
      <c r="E1135" s="17">
        <v>199.01</v>
      </c>
      <c r="F1135" t="s">
        <v>15</v>
      </c>
      <c r="G1135" s="16" t="s">
        <v>13</v>
      </c>
      <c r="H1135" s="17">
        <v>646.0</v>
      </c>
      <c r="I1135" s="16" t="s">
        <v>14</v>
      </c>
      <c r="J1135" s="17">
        <v>158.12</v>
      </c>
    </row>
    <row r="1136" ht="12.75" customHeight="1">
      <c r="A1136" s="13">
        <v>1125.0</v>
      </c>
      <c r="B1136" s="16" t="s">
        <v>13</v>
      </c>
      <c r="C1136" s="17">
        <v>699.0</v>
      </c>
      <c r="D1136" s="16" t="s">
        <v>14</v>
      </c>
      <c r="E1136" s="17">
        <v>199.01</v>
      </c>
      <c r="F1136" t="s">
        <v>15</v>
      </c>
      <c r="G1136" s="16" t="s">
        <v>13</v>
      </c>
      <c r="H1136" s="17">
        <v>645.0</v>
      </c>
      <c r="I1136" s="16" t="s">
        <v>14</v>
      </c>
      <c r="J1136" s="17">
        <v>158.02</v>
      </c>
    </row>
    <row r="1137" ht="12.75" customHeight="1">
      <c r="A1137" s="13">
        <v>1126.0</v>
      </c>
      <c r="B1137" s="16" t="s">
        <v>13</v>
      </c>
      <c r="C1137" s="17">
        <v>699.0</v>
      </c>
      <c r="D1137" s="16" t="s">
        <v>14</v>
      </c>
      <c r="E1137" s="17">
        <v>199.01</v>
      </c>
      <c r="F1137" t="s">
        <v>15</v>
      </c>
      <c r="G1137" s="16" t="s">
        <v>13</v>
      </c>
      <c r="H1137" s="17">
        <v>645.0</v>
      </c>
      <c r="I1137" s="16" t="s">
        <v>14</v>
      </c>
      <c r="J1137" s="17">
        <v>158.0</v>
      </c>
    </row>
    <row r="1138" ht="12.75" customHeight="1">
      <c r="A1138" s="13">
        <v>1127.0</v>
      </c>
      <c r="B1138" s="16" t="s">
        <v>13</v>
      </c>
      <c r="C1138" s="17">
        <v>699.0</v>
      </c>
      <c r="D1138" s="16" t="s">
        <v>14</v>
      </c>
      <c r="E1138" s="17">
        <v>199.01</v>
      </c>
      <c r="F1138" t="s">
        <v>15</v>
      </c>
      <c r="G1138" s="16" t="s">
        <v>13</v>
      </c>
      <c r="H1138" s="17">
        <v>645.0</v>
      </c>
      <c r="I1138" s="16" t="s">
        <v>14</v>
      </c>
      <c r="J1138" s="17">
        <v>157.99</v>
      </c>
    </row>
    <row r="1139" ht="12.75" customHeight="1">
      <c r="A1139" s="13">
        <v>1128.0</v>
      </c>
      <c r="B1139" s="16" t="s">
        <v>13</v>
      </c>
      <c r="C1139" s="17">
        <v>699.0</v>
      </c>
      <c r="D1139" s="16" t="s">
        <v>14</v>
      </c>
      <c r="E1139" s="17">
        <v>198.98</v>
      </c>
      <c r="F1139" t="s">
        <v>15</v>
      </c>
      <c r="G1139" s="16" t="s">
        <v>13</v>
      </c>
      <c r="H1139" s="17">
        <v>645.0</v>
      </c>
      <c r="I1139" s="16" t="s">
        <v>14</v>
      </c>
      <c r="J1139" s="17">
        <v>158.0</v>
      </c>
    </row>
    <row r="1140" ht="12.75" customHeight="1">
      <c r="A1140" s="13">
        <v>1129.0</v>
      </c>
      <c r="B1140" s="16" t="s">
        <v>13</v>
      </c>
      <c r="C1140" s="17">
        <v>699.0</v>
      </c>
      <c r="D1140" s="16" t="s">
        <v>14</v>
      </c>
      <c r="E1140" s="17">
        <v>198.99</v>
      </c>
      <c r="F1140" t="s">
        <v>15</v>
      </c>
      <c r="G1140" s="16" t="s">
        <v>13</v>
      </c>
      <c r="H1140" s="17">
        <v>645.0</v>
      </c>
      <c r="I1140" s="16" t="s">
        <v>14</v>
      </c>
      <c r="J1140" s="17">
        <v>158.03</v>
      </c>
    </row>
    <row r="1141" ht="12.75" customHeight="1">
      <c r="A1141" s="13">
        <v>1130.0</v>
      </c>
      <c r="B1141" s="16" t="s">
        <v>13</v>
      </c>
      <c r="C1141" s="17">
        <v>699.0</v>
      </c>
      <c r="D1141" s="16" t="s">
        <v>14</v>
      </c>
      <c r="E1141" s="17">
        <v>198.99</v>
      </c>
      <c r="F1141" t="s">
        <v>15</v>
      </c>
      <c r="G1141" s="16" t="s">
        <v>13</v>
      </c>
      <c r="H1141" s="17">
        <v>645.0</v>
      </c>
      <c r="I1141" s="16" t="s">
        <v>14</v>
      </c>
      <c r="J1141" s="17">
        <v>157.98</v>
      </c>
    </row>
    <row r="1142" ht="12.75" customHeight="1">
      <c r="A1142" s="13">
        <v>1131.0</v>
      </c>
      <c r="B1142" s="16" t="s">
        <v>13</v>
      </c>
      <c r="C1142" s="17">
        <v>699.0</v>
      </c>
      <c r="D1142" s="16" t="s">
        <v>14</v>
      </c>
      <c r="E1142" s="17">
        <v>198.99</v>
      </c>
      <c r="F1142" t="s">
        <v>15</v>
      </c>
      <c r="G1142" s="16" t="s">
        <v>13</v>
      </c>
      <c r="H1142" s="17">
        <v>645.0</v>
      </c>
      <c r="I1142" s="16" t="s">
        <v>14</v>
      </c>
      <c r="J1142" s="17">
        <v>157.89</v>
      </c>
    </row>
    <row r="1143" ht="12.75" customHeight="1">
      <c r="A1143" s="13">
        <v>1132.0</v>
      </c>
      <c r="B1143" s="16" t="s">
        <v>13</v>
      </c>
      <c r="C1143" s="17">
        <v>699.0</v>
      </c>
      <c r="D1143" s="16" t="s">
        <v>14</v>
      </c>
      <c r="E1143" s="17">
        <v>198.94</v>
      </c>
      <c r="F1143" t="s">
        <v>15</v>
      </c>
      <c r="G1143" s="16" t="s">
        <v>13</v>
      </c>
      <c r="H1143" s="17">
        <v>645.0</v>
      </c>
      <c r="I1143" s="16" t="s">
        <v>14</v>
      </c>
      <c r="J1143" s="17">
        <v>157.62</v>
      </c>
    </row>
    <row r="1144" ht="12.75" customHeight="1">
      <c r="A1144" s="13">
        <v>1133.0</v>
      </c>
      <c r="B1144" s="16" t="s">
        <v>13</v>
      </c>
      <c r="C1144" s="17">
        <v>699.0</v>
      </c>
      <c r="D1144" s="16" t="s">
        <v>14</v>
      </c>
      <c r="E1144" s="17">
        <v>198.81</v>
      </c>
      <c r="F1144" t="s">
        <v>15</v>
      </c>
      <c r="G1144" s="16" t="s">
        <v>13</v>
      </c>
      <c r="H1144" s="17">
        <v>644.0</v>
      </c>
      <c r="I1144" s="16" t="s">
        <v>14</v>
      </c>
      <c r="J1144" s="17">
        <v>157.54</v>
      </c>
    </row>
    <row r="1145" ht="12.75" customHeight="1">
      <c r="A1145" s="13">
        <v>1134.0</v>
      </c>
      <c r="B1145" s="16" t="s">
        <v>13</v>
      </c>
      <c r="C1145" s="17">
        <v>699.0</v>
      </c>
      <c r="D1145" s="16" t="s">
        <v>14</v>
      </c>
      <c r="E1145" s="17">
        <v>198.78</v>
      </c>
      <c r="F1145" t="s">
        <v>15</v>
      </c>
      <c r="G1145" s="16" t="s">
        <v>13</v>
      </c>
      <c r="H1145" s="17">
        <v>645.0</v>
      </c>
      <c r="I1145" s="16" t="s">
        <v>14</v>
      </c>
      <c r="J1145" s="17">
        <v>157.54</v>
      </c>
    </row>
    <row r="1146" ht="12.75" customHeight="1">
      <c r="A1146" s="13">
        <v>1135.0</v>
      </c>
      <c r="B1146" s="16" t="s">
        <v>13</v>
      </c>
      <c r="C1146" s="17">
        <v>699.0</v>
      </c>
      <c r="D1146" s="16" t="s">
        <v>14</v>
      </c>
      <c r="E1146" s="17">
        <v>198.72</v>
      </c>
      <c r="F1146" t="s">
        <v>15</v>
      </c>
      <c r="G1146" s="16" t="s">
        <v>13</v>
      </c>
      <c r="H1146" s="17">
        <v>645.0</v>
      </c>
      <c r="I1146" s="16" t="s">
        <v>14</v>
      </c>
      <c r="J1146" s="17">
        <v>157.53</v>
      </c>
    </row>
    <row r="1147" ht="12.75" customHeight="1">
      <c r="A1147" s="13">
        <v>1136.0</v>
      </c>
      <c r="B1147" s="16" t="s">
        <v>13</v>
      </c>
      <c r="C1147" s="17">
        <v>698.0</v>
      </c>
      <c r="D1147" s="16" t="s">
        <v>14</v>
      </c>
      <c r="E1147" s="17">
        <v>198.65</v>
      </c>
      <c r="F1147" t="s">
        <v>15</v>
      </c>
      <c r="G1147" s="16" t="s">
        <v>13</v>
      </c>
      <c r="H1147" s="17">
        <v>644.0</v>
      </c>
      <c r="I1147" s="16" t="s">
        <v>14</v>
      </c>
      <c r="J1147" s="17">
        <v>157.34</v>
      </c>
    </row>
    <row r="1148" ht="12.75" customHeight="1">
      <c r="A1148" s="13">
        <v>1137.0</v>
      </c>
      <c r="B1148" s="16" t="s">
        <v>13</v>
      </c>
      <c r="C1148" s="17">
        <v>699.0</v>
      </c>
      <c r="D1148" s="16" t="s">
        <v>14</v>
      </c>
      <c r="E1148" s="17">
        <v>198.52</v>
      </c>
      <c r="F1148" t="s">
        <v>15</v>
      </c>
      <c r="G1148" s="16" t="s">
        <v>13</v>
      </c>
      <c r="H1148" s="17">
        <v>644.0</v>
      </c>
      <c r="I1148" s="16" t="s">
        <v>14</v>
      </c>
      <c r="J1148" s="17">
        <v>157.31</v>
      </c>
    </row>
    <row r="1149" ht="12.75" customHeight="1">
      <c r="A1149" s="13">
        <v>1138.0</v>
      </c>
      <c r="B1149" s="16" t="s">
        <v>13</v>
      </c>
      <c r="C1149" s="17">
        <v>698.0</v>
      </c>
      <c r="D1149" s="16" t="s">
        <v>14</v>
      </c>
      <c r="E1149" s="17">
        <v>198.54</v>
      </c>
      <c r="F1149" t="s">
        <v>15</v>
      </c>
      <c r="G1149" s="16" t="s">
        <v>13</v>
      </c>
      <c r="H1149" s="17">
        <v>644.0</v>
      </c>
      <c r="I1149" s="16" t="s">
        <v>14</v>
      </c>
      <c r="J1149" s="17">
        <v>157.3</v>
      </c>
    </row>
    <row r="1150" ht="12.75" customHeight="1">
      <c r="A1150" s="13">
        <v>1139.0</v>
      </c>
      <c r="B1150" s="16" t="s">
        <v>13</v>
      </c>
      <c r="C1150" s="17">
        <v>698.0</v>
      </c>
      <c r="D1150" s="16" t="s">
        <v>14</v>
      </c>
      <c r="E1150" s="17">
        <v>198.34</v>
      </c>
      <c r="F1150" t="s">
        <v>15</v>
      </c>
      <c r="G1150" s="16" t="s">
        <v>13</v>
      </c>
      <c r="H1150" s="17">
        <v>644.0</v>
      </c>
      <c r="I1150" s="16" t="s">
        <v>14</v>
      </c>
      <c r="J1150" s="17">
        <v>157.26</v>
      </c>
    </row>
    <row r="1151" ht="12.75" customHeight="1">
      <c r="A1151" s="13">
        <v>1140.0</v>
      </c>
      <c r="B1151" s="16" t="s">
        <v>13</v>
      </c>
      <c r="C1151" s="17">
        <v>698.0</v>
      </c>
      <c r="D1151" s="16" t="s">
        <v>14</v>
      </c>
      <c r="E1151" s="17">
        <v>198.32</v>
      </c>
      <c r="F1151" t="s">
        <v>15</v>
      </c>
      <c r="G1151" s="16" t="s">
        <v>13</v>
      </c>
      <c r="H1151" s="17">
        <v>644.0</v>
      </c>
      <c r="I1151" s="16" t="s">
        <v>14</v>
      </c>
      <c r="J1151" s="17">
        <v>157.32</v>
      </c>
    </row>
    <row r="1152" ht="12.75" customHeight="1">
      <c r="A1152" s="13">
        <v>1141.0</v>
      </c>
      <c r="B1152" s="16" t="s">
        <v>13</v>
      </c>
      <c r="C1152" s="17">
        <v>698.0</v>
      </c>
      <c r="D1152" s="16" t="s">
        <v>14</v>
      </c>
      <c r="E1152" s="17">
        <v>198.39</v>
      </c>
      <c r="F1152" t="s">
        <v>15</v>
      </c>
      <c r="G1152" s="16" t="s">
        <v>13</v>
      </c>
      <c r="H1152" s="17">
        <v>644.0</v>
      </c>
      <c r="I1152" s="16" t="s">
        <v>14</v>
      </c>
      <c r="J1152" s="17">
        <v>157.31</v>
      </c>
    </row>
    <row r="1153" ht="12.75" customHeight="1">
      <c r="A1153" s="13">
        <v>1142.0</v>
      </c>
      <c r="B1153" s="16" t="s">
        <v>13</v>
      </c>
      <c r="C1153" s="17">
        <v>698.0</v>
      </c>
      <c r="D1153" s="16" t="s">
        <v>14</v>
      </c>
      <c r="E1153" s="17">
        <v>198.21</v>
      </c>
      <c r="F1153" t="s">
        <v>15</v>
      </c>
      <c r="G1153" s="16" t="s">
        <v>13</v>
      </c>
      <c r="H1153" s="17">
        <v>644.0</v>
      </c>
      <c r="I1153" s="16" t="s">
        <v>14</v>
      </c>
      <c r="J1153" s="17">
        <v>157.29</v>
      </c>
    </row>
    <row r="1154" ht="12.75" customHeight="1">
      <c r="A1154" s="13">
        <v>1143.0</v>
      </c>
      <c r="B1154" s="16" t="s">
        <v>13</v>
      </c>
      <c r="C1154" s="17">
        <v>698.0</v>
      </c>
      <c r="D1154" s="16" t="s">
        <v>14</v>
      </c>
      <c r="E1154" s="17">
        <v>198.27</v>
      </c>
      <c r="F1154" t="s">
        <v>15</v>
      </c>
      <c r="G1154" s="16" t="s">
        <v>13</v>
      </c>
      <c r="H1154" s="17">
        <v>644.0</v>
      </c>
      <c r="I1154" s="16" t="s">
        <v>14</v>
      </c>
      <c r="J1154" s="17">
        <v>157.31</v>
      </c>
    </row>
    <row r="1155" ht="12.75" customHeight="1">
      <c r="A1155" s="13">
        <v>1144.0</v>
      </c>
      <c r="B1155" s="16" t="s">
        <v>13</v>
      </c>
      <c r="C1155" s="17">
        <v>698.0</v>
      </c>
      <c r="D1155" s="16" t="s">
        <v>14</v>
      </c>
      <c r="E1155" s="17">
        <v>198.23</v>
      </c>
      <c r="F1155" t="s">
        <v>15</v>
      </c>
      <c r="G1155" s="16" t="s">
        <v>13</v>
      </c>
      <c r="H1155" s="17">
        <v>644.0</v>
      </c>
      <c r="I1155" s="16" t="s">
        <v>14</v>
      </c>
      <c r="J1155" s="17">
        <v>157.3</v>
      </c>
    </row>
    <row r="1156" ht="12.75" customHeight="1">
      <c r="A1156" s="13">
        <v>1145.0</v>
      </c>
      <c r="B1156" s="16" t="s">
        <v>13</v>
      </c>
      <c r="C1156" s="17">
        <v>698.0</v>
      </c>
      <c r="D1156" s="16" t="s">
        <v>14</v>
      </c>
      <c r="E1156" s="17">
        <v>198.21</v>
      </c>
      <c r="F1156" t="s">
        <v>15</v>
      </c>
      <c r="G1156" s="16" t="s">
        <v>13</v>
      </c>
      <c r="H1156" s="17">
        <v>644.0</v>
      </c>
      <c r="I1156" s="16" t="s">
        <v>14</v>
      </c>
      <c r="J1156" s="17">
        <v>157.26</v>
      </c>
    </row>
    <row r="1157" ht="12.75" customHeight="1">
      <c r="A1157" s="13">
        <v>1146.0</v>
      </c>
      <c r="B1157" s="16" t="s">
        <v>13</v>
      </c>
      <c r="C1157" s="17">
        <v>699.0</v>
      </c>
      <c r="D1157" s="16" t="s">
        <v>14</v>
      </c>
      <c r="E1157" s="17">
        <v>198.17</v>
      </c>
      <c r="F1157" t="s">
        <v>15</v>
      </c>
      <c r="G1157" s="16" t="s">
        <v>13</v>
      </c>
      <c r="H1157" s="17">
        <v>644.0</v>
      </c>
      <c r="I1157" s="16" t="s">
        <v>14</v>
      </c>
      <c r="J1157" s="17">
        <v>157.2</v>
      </c>
    </row>
    <row r="1158" ht="12.75" customHeight="1">
      <c r="A1158" s="13">
        <v>1147.0</v>
      </c>
      <c r="B1158" s="16" t="s">
        <v>13</v>
      </c>
      <c r="C1158" s="17">
        <v>698.0</v>
      </c>
      <c r="D1158" s="16" t="s">
        <v>14</v>
      </c>
      <c r="E1158" s="17">
        <v>198.21</v>
      </c>
      <c r="F1158" t="s">
        <v>15</v>
      </c>
      <c r="G1158" s="16" t="s">
        <v>13</v>
      </c>
      <c r="H1158" s="17">
        <v>644.0</v>
      </c>
      <c r="I1158" s="16" t="s">
        <v>14</v>
      </c>
      <c r="J1158" s="17">
        <v>157.18</v>
      </c>
    </row>
    <row r="1159" ht="12.75" customHeight="1">
      <c r="A1159" s="13">
        <v>1148.0</v>
      </c>
      <c r="B1159" s="16" t="s">
        <v>13</v>
      </c>
      <c r="C1159" s="17">
        <v>698.0</v>
      </c>
      <c r="D1159" s="16" t="s">
        <v>14</v>
      </c>
      <c r="E1159" s="17">
        <v>198.21</v>
      </c>
      <c r="F1159" t="s">
        <v>15</v>
      </c>
      <c r="G1159" s="16" t="s">
        <v>13</v>
      </c>
      <c r="H1159" s="17">
        <v>644.0</v>
      </c>
      <c r="I1159" s="16" t="s">
        <v>14</v>
      </c>
      <c r="J1159" s="17">
        <v>156.88</v>
      </c>
    </row>
    <row r="1160" ht="12.75" customHeight="1">
      <c r="A1160" s="13">
        <v>1149.0</v>
      </c>
      <c r="B1160" s="16" t="s">
        <v>13</v>
      </c>
      <c r="C1160" s="17">
        <v>698.0</v>
      </c>
      <c r="D1160" s="16" t="s">
        <v>14</v>
      </c>
      <c r="E1160" s="17">
        <v>198.17</v>
      </c>
      <c r="F1160" t="s">
        <v>15</v>
      </c>
      <c r="G1160" s="16" t="s">
        <v>13</v>
      </c>
      <c r="H1160" s="17">
        <v>643.0</v>
      </c>
      <c r="I1160" s="16" t="s">
        <v>14</v>
      </c>
      <c r="J1160" s="17">
        <v>156.78</v>
      </c>
    </row>
    <row r="1161" ht="12.75" customHeight="1">
      <c r="A1161" s="13">
        <v>1150.0</v>
      </c>
      <c r="B1161" s="16" t="s">
        <v>13</v>
      </c>
      <c r="C1161" s="17">
        <v>698.0</v>
      </c>
      <c r="D1161" s="16" t="s">
        <v>14</v>
      </c>
      <c r="E1161" s="17">
        <v>198.16</v>
      </c>
      <c r="F1161" t="s">
        <v>15</v>
      </c>
      <c r="G1161" s="16" t="s">
        <v>13</v>
      </c>
      <c r="H1161" s="17">
        <v>644.0</v>
      </c>
      <c r="I1161" s="16" t="s">
        <v>14</v>
      </c>
      <c r="J1161" s="17">
        <v>156.81</v>
      </c>
    </row>
    <row r="1162" ht="12.75" customHeight="1">
      <c r="A1162" s="13">
        <v>1151.0</v>
      </c>
      <c r="B1162" s="16" t="s">
        <v>13</v>
      </c>
      <c r="C1162" s="17">
        <v>698.0</v>
      </c>
      <c r="D1162" s="16" t="s">
        <v>14</v>
      </c>
      <c r="E1162" s="17">
        <v>198.19</v>
      </c>
      <c r="F1162" t="s">
        <v>15</v>
      </c>
      <c r="G1162" s="16" t="s">
        <v>13</v>
      </c>
      <c r="H1162" s="17">
        <v>643.0</v>
      </c>
      <c r="I1162" s="16" t="s">
        <v>14</v>
      </c>
      <c r="J1162" s="17">
        <v>156.97</v>
      </c>
    </row>
    <row r="1163" ht="12.75" customHeight="1">
      <c r="A1163" s="13">
        <v>1152.0</v>
      </c>
      <c r="B1163" s="16" t="s">
        <v>13</v>
      </c>
      <c r="C1163" s="17">
        <v>698.0</v>
      </c>
      <c r="D1163" s="16" t="s">
        <v>14</v>
      </c>
      <c r="E1163" s="17">
        <v>198.14</v>
      </c>
      <c r="F1163" t="s">
        <v>15</v>
      </c>
      <c r="G1163" s="16" t="s">
        <v>13</v>
      </c>
      <c r="H1163" s="17">
        <v>643.0</v>
      </c>
      <c r="I1163" s="16" t="s">
        <v>14</v>
      </c>
      <c r="J1163" s="17">
        <v>157.06</v>
      </c>
    </row>
    <row r="1164" ht="12.75" customHeight="1">
      <c r="A1164" s="13">
        <v>1153.0</v>
      </c>
      <c r="B1164" s="16" t="s">
        <v>13</v>
      </c>
      <c r="C1164" s="17">
        <v>698.0</v>
      </c>
      <c r="D1164" s="16" t="s">
        <v>14</v>
      </c>
      <c r="E1164" s="17">
        <v>198.14</v>
      </c>
      <c r="F1164" t="s">
        <v>15</v>
      </c>
      <c r="G1164" s="16" t="s">
        <v>13</v>
      </c>
      <c r="H1164" s="17">
        <v>643.0</v>
      </c>
      <c r="I1164" s="16" t="s">
        <v>14</v>
      </c>
      <c r="J1164" s="17">
        <v>157.12</v>
      </c>
    </row>
    <row r="1165" ht="12.75" customHeight="1">
      <c r="A1165" s="13">
        <v>1154.0</v>
      </c>
      <c r="B1165" s="16" t="s">
        <v>13</v>
      </c>
      <c r="C1165" s="17">
        <v>698.0</v>
      </c>
      <c r="D1165" s="16" t="s">
        <v>14</v>
      </c>
      <c r="E1165" s="17">
        <v>198.16</v>
      </c>
      <c r="F1165" t="s">
        <v>15</v>
      </c>
      <c r="G1165" s="16" t="s">
        <v>13</v>
      </c>
      <c r="H1165" s="17">
        <v>644.0</v>
      </c>
      <c r="I1165" s="16" t="s">
        <v>14</v>
      </c>
      <c r="J1165" s="17">
        <v>157.05</v>
      </c>
    </row>
    <row r="1166" ht="12.75" customHeight="1">
      <c r="A1166" s="13">
        <v>1155.0</v>
      </c>
      <c r="B1166" s="16" t="s">
        <v>13</v>
      </c>
      <c r="C1166" s="17">
        <v>698.0</v>
      </c>
      <c r="D1166" s="16" t="s">
        <v>14</v>
      </c>
      <c r="E1166" s="17">
        <v>198.16</v>
      </c>
      <c r="F1166" t="s">
        <v>15</v>
      </c>
      <c r="G1166" s="16" t="s">
        <v>13</v>
      </c>
      <c r="H1166" s="17">
        <v>644.0</v>
      </c>
      <c r="I1166" s="16" t="s">
        <v>14</v>
      </c>
      <c r="J1166" s="17">
        <v>157.06</v>
      </c>
    </row>
    <row r="1167" ht="12.75" customHeight="1">
      <c r="A1167" s="13">
        <v>1156.0</v>
      </c>
      <c r="B1167" s="16" t="s">
        <v>13</v>
      </c>
      <c r="C1167" s="17">
        <v>698.0</v>
      </c>
      <c r="D1167" s="16" t="s">
        <v>14</v>
      </c>
      <c r="E1167" s="17">
        <v>198.17</v>
      </c>
      <c r="F1167" t="s">
        <v>15</v>
      </c>
      <c r="G1167" s="16" t="s">
        <v>13</v>
      </c>
      <c r="H1167" s="17">
        <v>644.0</v>
      </c>
      <c r="I1167" s="16" t="s">
        <v>14</v>
      </c>
      <c r="J1167" s="17">
        <v>157.14</v>
      </c>
    </row>
    <row r="1168" ht="12.75" customHeight="1">
      <c r="A1168" s="13">
        <v>1157.0</v>
      </c>
      <c r="B1168" s="16" t="s">
        <v>13</v>
      </c>
      <c r="C1168" s="17">
        <v>698.0</v>
      </c>
      <c r="D1168" s="16" t="s">
        <v>14</v>
      </c>
      <c r="E1168" s="17">
        <v>198.12</v>
      </c>
      <c r="F1168" t="s">
        <v>15</v>
      </c>
      <c r="G1168" s="16" t="s">
        <v>13</v>
      </c>
      <c r="H1168" s="17">
        <v>644.0</v>
      </c>
      <c r="I1168" s="16" t="s">
        <v>14</v>
      </c>
      <c r="J1168" s="17">
        <v>157.12</v>
      </c>
    </row>
    <row r="1169" ht="12.75" customHeight="1">
      <c r="A1169" s="13">
        <v>1158.0</v>
      </c>
      <c r="B1169" s="16" t="s">
        <v>13</v>
      </c>
      <c r="C1169" s="17">
        <v>698.0</v>
      </c>
      <c r="D1169" s="16" t="s">
        <v>14</v>
      </c>
      <c r="E1169" s="17">
        <v>198.14</v>
      </c>
      <c r="F1169" t="s">
        <v>15</v>
      </c>
      <c r="G1169" s="16" t="s">
        <v>13</v>
      </c>
      <c r="H1169" s="17">
        <v>644.0</v>
      </c>
      <c r="I1169" s="16" t="s">
        <v>14</v>
      </c>
      <c r="J1169" s="17">
        <v>157.23</v>
      </c>
    </row>
    <row r="1170" ht="12.75" customHeight="1">
      <c r="A1170" s="13">
        <v>1159.0</v>
      </c>
      <c r="B1170" s="16" t="s">
        <v>13</v>
      </c>
      <c r="C1170" s="17">
        <v>698.0</v>
      </c>
      <c r="D1170" s="16" t="s">
        <v>14</v>
      </c>
      <c r="E1170" s="17">
        <v>198.12</v>
      </c>
      <c r="F1170" t="s">
        <v>15</v>
      </c>
      <c r="G1170" s="16" t="s">
        <v>13</v>
      </c>
      <c r="H1170" s="17">
        <v>644.0</v>
      </c>
      <c r="I1170" s="16" t="s">
        <v>14</v>
      </c>
      <c r="J1170" s="17">
        <v>157.29</v>
      </c>
    </row>
    <row r="1171" ht="12.75" customHeight="1">
      <c r="A1171" s="13">
        <v>1160.0</v>
      </c>
      <c r="B1171" s="16" t="s">
        <v>13</v>
      </c>
      <c r="C1171" s="17">
        <v>698.0</v>
      </c>
      <c r="D1171" s="16" t="s">
        <v>14</v>
      </c>
      <c r="E1171" s="17">
        <v>198.1</v>
      </c>
      <c r="F1171" t="s">
        <v>15</v>
      </c>
      <c r="G1171" s="16" t="s">
        <v>13</v>
      </c>
      <c r="H1171" s="17">
        <v>644.0</v>
      </c>
      <c r="I1171" s="16" t="s">
        <v>14</v>
      </c>
      <c r="J1171" s="17">
        <v>157.27</v>
      </c>
    </row>
    <row r="1172" ht="12.75" customHeight="1">
      <c r="A1172" s="13">
        <v>1161.0</v>
      </c>
      <c r="B1172" s="16" t="s">
        <v>13</v>
      </c>
      <c r="C1172" s="17">
        <v>698.0</v>
      </c>
      <c r="D1172" s="16" t="s">
        <v>14</v>
      </c>
      <c r="E1172" s="17">
        <v>198.12</v>
      </c>
      <c r="F1172" t="s">
        <v>15</v>
      </c>
      <c r="G1172" s="16" t="s">
        <v>13</v>
      </c>
      <c r="H1172" s="17">
        <v>644.0</v>
      </c>
      <c r="I1172" s="16" t="s">
        <v>14</v>
      </c>
      <c r="J1172" s="17">
        <v>157.27</v>
      </c>
    </row>
    <row r="1173" ht="12.75" customHeight="1">
      <c r="A1173" s="13">
        <v>1162.0</v>
      </c>
      <c r="B1173" s="16" t="s">
        <v>13</v>
      </c>
      <c r="C1173" s="17">
        <v>698.0</v>
      </c>
      <c r="D1173" s="16" t="s">
        <v>14</v>
      </c>
      <c r="E1173" s="17">
        <v>198.1</v>
      </c>
      <c r="F1173" t="s">
        <v>15</v>
      </c>
      <c r="G1173" s="16" t="s">
        <v>13</v>
      </c>
      <c r="H1173" s="17">
        <v>644.0</v>
      </c>
      <c r="I1173" s="16" t="s">
        <v>14</v>
      </c>
      <c r="J1173" s="17">
        <v>157.32</v>
      </c>
    </row>
    <row r="1174" ht="12.75" customHeight="1">
      <c r="A1174" s="13">
        <v>1163.0</v>
      </c>
      <c r="B1174" s="16" t="s">
        <v>13</v>
      </c>
      <c r="C1174" s="17">
        <v>698.0</v>
      </c>
      <c r="D1174" s="16" t="s">
        <v>14</v>
      </c>
      <c r="E1174" s="17">
        <v>198.1</v>
      </c>
      <c r="F1174" t="s">
        <v>15</v>
      </c>
      <c r="G1174" s="16" t="s">
        <v>13</v>
      </c>
      <c r="H1174" s="17">
        <v>644.0</v>
      </c>
      <c r="I1174" s="16" t="s">
        <v>14</v>
      </c>
      <c r="J1174" s="17">
        <v>157.29</v>
      </c>
    </row>
    <row r="1175" ht="12.75" customHeight="1">
      <c r="A1175" s="13">
        <v>1164.0</v>
      </c>
      <c r="B1175" s="16" t="s">
        <v>13</v>
      </c>
      <c r="C1175" s="17">
        <v>698.0</v>
      </c>
      <c r="D1175" s="16" t="s">
        <v>14</v>
      </c>
      <c r="E1175" s="17">
        <v>198.1</v>
      </c>
      <c r="F1175" t="s">
        <v>15</v>
      </c>
      <c r="G1175" s="16" t="s">
        <v>13</v>
      </c>
      <c r="H1175" s="17">
        <v>645.0</v>
      </c>
      <c r="I1175" s="16" t="s">
        <v>14</v>
      </c>
      <c r="J1175" s="17">
        <v>157.24</v>
      </c>
    </row>
    <row r="1176" ht="12.75" customHeight="1">
      <c r="A1176" s="13">
        <v>1165.0</v>
      </c>
      <c r="B1176" s="16" t="s">
        <v>13</v>
      </c>
      <c r="C1176" s="17">
        <v>698.0</v>
      </c>
      <c r="D1176" s="16" t="s">
        <v>14</v>
      </c>
      <c r="E1176" s="17">
        <v>198.08</v>
      </c>
      <c r="F1176" t="s">
        <v>15</v>
      </c>
      <c r="G1176" s="16" t="s">
        <v>13</v>
      </c>
      <c r="H1176" s="17">
        <v>644.0</v>
      </c>
      <c r="I1176" s="16" t="s">
        <v>14</v>
      </c>
      <c r="J1176" s="17">
        <v>157.26</v>
      </c>
    </row>
    <row r="1177" ht="12.75" customHeight="1">
      <c r="A1177" s="13">
        <v>1166.0</v>
      </c>
      <c r="B1177" s="16" t="s">
        <v>13</v>
      </c>
      <c r="C1177" s="17">
        <v>698.0</v>
      </c>
      <c r="D1177" s="16" t="s">
        <v>14</v>
      </c>
      <c r="E1177" s="17">
        <v>198.1</v>
      </c>
      <c r="F1177" t="s">
        <v>15</v>
      </c>
      <c r="G1177" s="16" t="s">
        <v>13</v>
      </c>
      <c r="H1177" s="17">
        <v>644.0</v>
      </c>
      <c r="I1177" s="16" t="s">
        <v>14</v>
      </c>
      <c r="J1177" s="17">
        <v>157.23</v>
      </c>
    </row>
    <row r="1178" ht="12.75" customHeight="1">
      <c r="A1178" s="13">
        <v>1167.0</v>
      </c>
      <c r="B1178" s="16" t="s">
        <v>13</v>
      </c>
      <c r="C1178" s="17">
        <v>698.0</v>
      </c>
      <c r="D1178" s="16" t="s">
        <v>14</v>
      </c>
      <c r="E1178" s="17">
        <v>198.1</v>
      </c>
      <c r="F1178" t="s">
        <v>15</v>
      </c>
      <c r="G1178" s="16" t="s">
        <v>13</v>
      </c>
      <c r="H1178" s="17">
        <v>645.0</v>
      </c>
      <c r="I1178" s="16" t="s">
        <v>14</v>
      </c>
      <c r="J1178" s="17">
        <v>157.24</v>
      </c>
    </row>
    <row r="1179" ht="12.75" customHeight="1">
      <c r="A1179" s="13">
        <v>1168.0</v>
      </c>
      <c r="B1179" s="16" t="s">
        <v>13</v>
      </c>
      <c r="C1179" s="17">
        <v>698.0</v>
      </c>
      <c r="D1179" s="16" t="s">
        <v>14</v>
      </c>
      <c r="E1179" s="17">
        <v>198.1</v>
      </c>
      <c r="F1179" t="s">
        <v>15</v>
      </c>
      <c r="G1179" s="16" t="s">
        <v>13</v>
      </c>
      <c r="H1179" s="17">
        <v>644.0</v>
      </c>
      <c r="I1179" s="16" t="s">
        <v>14</v>
      </c>
      <c r="J1179" s="17">
        <v>157.2</v>
      </c>
    </row>
    <row r="1180" ht="12.75" customHeight="1">
      <c r="A1180" s="13">
        <v>1169.0</v>
      </c>
      <c r="B1180" s="16" t="s">
        <v>13</v>
      </c>
      <c r="C1180" s="17">
        <v>698.0</v>
      </c>
      <c r="D1180" s="16" t="s">
        <v>14</v>
      </c>
      <c r="E1180" s="17">
        <v>198.05</v>
      </c>
      <c r="F1180" t="s">
        <v>15</v>
      </c>
      <c r="G1180" s="16" t="s">
        <v>13</v>
      </c>
      <c r="H1180" s="17">
        <v>644.0</v>
      </c>
      <c r="I1180" s="16" t="s">
        <v>14</v>
      </c>
      <c r="J1180" s="17">
        <v>157.18</v>
      </c>
    </row>
    <row r="1181" ht="12.75" customHeight="1">
      <c r="A1181" s="13">
        <v>1170.0</v>
      </c>
      <c r="B1181" s="16" t="s">
        <v>13</v>
      </c>
      <c r="C1181" s="17">
        <v>698.0</v>
      </c>
      <c r="D1181" s="16" t="s">
        <v>14</v>
      </c>
      <c r="E1181" s="17">
        <v>198.07</v>
      </c>
      <c r="F1181" t="s">
        <v>15</v>
      </c>
      <c r="G1181" s="16" t="s">
        <v>13</v>
      </c>
      <c r="H1181" s="17">
        <v>644.0</v>
      </c>
      <c r="I1181" s="16" t="s">
        <v>14</v>
      </c>
      <c r="J1181" s="17">
        <v>157.14</v>
      </c>
    </row>
    <row r="1182" ht="12.75" customHeight="1">
      <c r="A1182" s="13">
        <v>1171.0</v>
      </c>
      <c r="B1182" s="16" t="s">
        <v>13</v>
      </c>
      <c r="C1182" s="17">
        <v>698.0</v>
      </c>
      <c r="D1182" s="16" t="s">
        <v>14</v>
      </c>
      <c r="E1182" s="17">
        <v>198.05</v>
      </c>
      <c r="F1182" t="s">
        <v>15</v>
      </c>
      <c r="G1182" s="16" t="s">
        <v>13</v>
      </c>
      <c r="H1182" s="17">
        <v>644.0</v>
      </c>
      <c r="I1182" s="16" t="s">
        <v>14</v>
      </c>
      <c r="J1182" s="17">
        <v>157.11</v>
      </c>
    </row>
    <row r="1183" ht="12.75" customHeight="1">
      <c r="A1183" s="13">
        <v>1172.0</v>
      </c>
      <c r="B1183" s="16" t="s">
        <v>13</v>
      </c>
      <c r="C1183" s="17">
        <v>698.0</v>
      </c>
      <c r="D1183" s="16" t="s">
        <v>14</v>
      </c>
      <c r="E1183" s="17">
        <v>198.07</v>
      </c>
      <c r="F1183" t="s">
        <v>15</v>
      </c>
      <c r="G1183" s="16" t="s">
        <v>13</v>
      </c>
      <c r="H1183" s="17">
        <v>643.0</v>
      </c>
      <c r="I1183" s="16" t="s">
        <v>14</v>
      </c>
      <c r="J1183" s="17">
        <v>156.71</v>
      </c>
    </row>
    <row r="1184" ht="12.75" customHeight="1">
      <c r="A1184" s="13">
        <v>1173.0</v>
      </c>
      <c r="B1184" s="16" t="s">
        <v>13</v>
      </c>
      <c r="C1184" s="17">
        <v>698.0</v>
      </c>
      <c r="D1184" s="16" t="s">
        <v>14</v>
      </c>
      <c r="E1184" s="17">
        <v>198.05</v>
      </c>
      <c r="F1184" t="s">
        <v>15</v>
      </c>
      <c r="G1184" s="16" t="s">
        <v>13</v>
      </c>
      <c r="H1184" s="17">
        <v>643.0</v>
      </c>
      <c r="I1184" s="16" t="s">
        <v>14</v>
      </c>
      <c r="J1184" s="17">
        <v>156.56</v>
      </c>
    </row>
    <row r="1185" ht="12.75" customHeight="1">
      <c r="A1185" s="13">
        <v>1174.0</v>
      </c>
      <c r="B1185" s="16" t="s">
        <v>13</v>
      </c>
      <c r="C1185" s="17">
        <v>698.0</v>
      </c>
      <c r="D1185" s="16" t="s">
        <v>14</v>
      </c>
      <c r="E1185" s="17">
        <v>197.96</v>
      </c>
      <c r="F1185" t="s">
        <v>15</v>
      </c>
      <c r="G1185" s="16" t="s">
        <v>13</v>
      </c>
      <c r="H1185" s="17">
        <v>643.0</v>
      </c>
      <c r="I1185" s="16" t="s">
        <v>14</v>
      </c>
      <c r="J1185" s="17">
        <v>156.53</v>
      </c>
    </row>
    <row r="1186" ht="12.75" customHeight="1">
      <c r="A1186" s="13">
        <v>1175.0</v>
      </c>
      <c r="B1186" s="16" t="s">
        <v>13</v>
      </c>
      <c r="C1186" s="17">
        <v>698.0</v>
      </c>
      <c r="D1186" s="16" t="s">
        <v>14</v>
      </c>
      <c r="E1186" s="17">
        <v>197.92</v>
      </c>
      <c r="F1186" t="s">
        <v>15</v>
      </c>
      <c r="G1186" s="16" t="s">
        <v>13</v>
      </c>
      <c r="H1186" s="17">
        <v>643.0</v>
      </c>
      <c r="I1186" s="16" t="s">
        <v>14</v>
      </c>
      <c r="J1186" s="17">
        <v>156.52</v>
      </c>
    </row>
    <row r="1187" ht="12.75" customHeight="1">
      <c r="A1187" s="13">
        <v>1176.0</v>
      </c>
      <c r="B1187" s="16" t="s">
        <v>13</v>
      </c>
      <c r="C1187" s="17">
        <v>698.0</v>
      </c>
      <c r="D1187" s="16" t="s">
        <v>14</v>
      </c>
      <c r="E1187" s="17">
        <v>197.87</v>
      </c>
      <c r="F1187" t="s">
        <v>15</v>
      </c>
      <c r="G1187" s="16" t="s">
        <v>13</v>
      </c>
      <c r="H1187" s="17">
        <v>643.0</v>
      </c>
      <c r="I1187" s="16" t="s">
        <v>14</v>
      </c>
      <c r="J1187" s="17">
        <v>156.48</v>
      </c>
    </row>
    <row r="1188" ht="12.75" customHeight="1">
      <c r="A1188" s="13">
        <v>1177.0</v>
      </c>
      <c r="B1188" s="16" t="s">
        <v>13</v>
      </c>
      <c r="C1188" s="17">
        <v>697.0</v>
      </c>
      <c r="D1188" s="16" t="s">
        <v>14</v>
      </c>
      <c r="E1188" s="17">
        <v>197.85</v>
      </c>
      <c r="F1188" t="s">
        <v>15</v>
      </c>
      <c r="G1188" s="16" t="s">
        <v>13</v>
      </c>
      <c r="H1188" s="17">
        <v>643.0</v>
      </c>
      <c r="I1188" s="16" t="s">
        <v>14</v>
      </c>
      <c r="J1188" s="17">
        <v>156.39</v>
      </c>
    </row>
    <row r="1189" ht="12.75" customHeight="1">
      <c r="A1189" s="13">
        <v>1178.0</v>
      </c>
      <c r="B1189" s="16" t="s">
        <v>13</v>
      </c>
      <c r="C1189" s="17">
        <v>697.0</v>
      </c>
      <c r="D1189" s="16" t="s">
        <v>14</v>
      </c>
      <c r="E1189" s="17">
        <v>197.67</v>
      </c>
      <c r="F1189" t="s">
        <v>15</v>
      </c>
      <c r="G1189" s="16" t="s">
        <v>13</v>
      </c>
      <c r="H1189" s="17">
        <v>643.0</v>
      </c>
      <c r="I1189" s="16" t="s">
        <v>14</v>
      </c>
      <c r="J1189" s="17">
        <v>156.3</v>
      </c>
    </row>
    <row r="1190" ht="12.75" customHeight="1">
      <c r="A1190" s="13">
        <v>1179.0</v>
      </c>
      <c r="B1190" s="16" t="s">
        <v>13</v>
      </c>
      <c r="C1190" s="17">
        <v>697.0</v>
      </c>
      <c r="D1190" s="16" t="s">
        <v>14</v>
      </c>
      <c r="E1190" s="17">
        <v>197.57</v>
      </c>
      <c r="F1190" t="s">
        <v>15</v>
      </c>
      <c r="G1190" s="16" t="s">
        <v>13</v>
      </c>
      <c r="H1190" s="17">
        <v>642.0</v>
      </c>
      <c r="I1190" s="16" t="s">
        <v>14</v>
      </c>
      <c r="J1190" s="17">
        <v>155.95</v>
      </c>
    </row>
    <row r="1191" ht="12.75" customHeight="1">
      <c r="A1191" s="13">
        <v>1180.0</v>
      </c>
      <c r="B1191" s="16" t="s">
        <v>13</v>
      </c>
      <c r="C1191" s="17">
        <v>697.0</v>
      </c>
      <c r="D1191" s="16" t="s">
        <v>14</v>
      </c>
      <c r="E1191" s="17">
        <v>197.5</v>
      </c>
      <c r="F1191" t="s">
        <v>15</v>
      </c>
      <c r="G1191" s="16" t="s">
        <v>13</v>
      </c>
      <c r="H1191" s="17">
        <v>642.0</v>
      </c>
      <c r="I1191" s="16" t="s">
        <v>14</v>
      </c>
      <c r="J1191" s="17">
        <v>155.8</v>
      </c>
    </row>
    <row r="1192" ht="12.75" customHeight="1">
      <c r="A1192" s="13">
        <v>1181.0</v>
      </c>
      <c r="B1192" s="16" t="s">
        <v>13</v>
      </c>
      <c r="C1192" s="17">
        <v>697.0</v>
      </c>
      <c r="D1192" s="16" t="s">
        <v>14</v>
      </c>
      <c r="E1192" s="17">
        <v>197.39</v>
      </c>
      <c r="F1192" t="s">
        <v>15</v>
      </c>
      <c r="G1192" s="16" t="s">
        <v>13</v>
      </c>
      <c r="H1192" s="17">
        <v>642.0</v>
      </c>
      <c r="I1192" s="16" t="s">
        <v>14</v>
      </c>
      <c r="J1192" s="17">
        <v>155.76</v>
      </c>
    </row>
    <row r="1193" ht="12.75" customHeight="1">
      <c r="A1193" s="13">
        <v>1182.0</v>
      </c>
      <c r="B1193" s="16" t="s">
        <v>13</v>
      </c>
      <c r="C1193" s="17">
        <v>697.0</v>
      </c>
      <c r="D1193" s="16" t="s">
        <v>14</v>
      </c>
      <c r="E1193" s="17">
        <v>197.32</v>
      </c>
      <c r="F1193" t="s">
        <v>15</v>
      </c>
      <c r="G1193" s="16" t="s">
        <v>13</v>
      </c>
      <c r="H1193" s="17">
        <v>642.0</v>
      </c>
      <c r="I1193" s="16" t="s">
        <v>14</v>
      </c>
      <c r="J1193" s="17">
        <v>155.75</v>
      </c>
    </row>
    <row r="1194" ht="12.75" customHeight="1">
      <c r="A1194" s="13">
        <v>1183.0</v>
      </c>
      <c r="B1194" s="16" t="s">
        <v>13</v>
      </c>
      <c r="C1194" s="17">
        <v>697.0</v>
      </c>
      <c r="D1194" s="16" t="s">
        <v>14</v>
      </c>
      <c r="E1194" s="17">
        <v>197.37</v>
      </c>
      <c r="F1194" t="s">
        <v>15</v>
      </c>
      <c r="G1194" s="16" t="s">
        <v>13</v>
      </c>
      <c r="H1194" s="17">
        <v>642.0</v>
      </c>
      <c r="I1194" s="16" t="s">
        <v>14</v>
      </c>
      <c r="J1194" s="17">
        <v>155.71</v>
      </c>
    </row>
    <row r="1195" ht="12.75" customHeight="1">
      <c r="A1195" s="13">
        <v>1184.0</v>
      </c>
      <c r="B1195" s="16" t="s">
        <v>13</v>
      </c>
      <c r="C1195" s="17">
        <v>697.0</v>
      </c>
      <c r="D1195" s="16" t="s">
        <v>14</v>
      </c>
      <c r="E1195" s="17">
        <v>197.27</v>
      </c>
      <c r="F1195" t="s">
        <v>15</v>
      </c>
      <c r="G1195" s="16" t="s">
        <v>13</v>
      </c>
      <c r="H1195" s="17">
        <v>642.0</v>
      </c>
      <c r="I1195" s="16" t="s">
        <v>14</v>
      </c>
      <c r="J1195" s="17">
        <v>155.69</v>
      </c>
    </row>
    <row r="1196" ht="12.75" customHeight="1">
      <c r="A1196" s="13">
        <v>1185.0</v>
      </c>
      <c r="B1196" s="16" t="s">
        <v>13</v>
      </c>
      <c r="C1196" s="17">
        <v>698.0</v>
      </c>
      <c r="D1196" s="16" t="s">
        <v>14</v>
      </c>
      <c r="E1196" s="17">
        <v>197.3</v>
      </c>
      <c r="F1196" t="s">
        <v>15</v>
      </c>
      <c r="G1196" s="16" t="s">
        <v>13</v>
      </c>
      <c r="H1196" s="17">
        <v>642.0</v>
      </c>
      <c r="I1196" s="16" t="s">
        <v>14</v>
      </c>
      <c r="J1196" s="17">
        <v>155.56</v>
      </c>
    </row>
    <row r="1197" ht="12.75" customHeight="1">
      <c r="A1197" s="13">
        <v>1186.0</v>
      </c>
      <c r="B1197" s="16" t="s">
        <v>13</v>
      </c>
      <c r="C1197" s="17">
        <v>697.0</v>
      </c>
      <c r="D1197" s="16" t="s">
        <v>14</v>
      </c>
      <c r="E1197" s="17">
        <v>197.3</v>
      </c>
      <c r="F1197" t="s">
        <v>15</v>
      </c>
      <c r="G1197" s="16" t="s">
        <v>13</v>
      </c>
      <c r="H1197" s="17">
        <v>642.0</v>
      </c>
      <c r="I1197" s="16" t="s">
        <v>14</v>
      </c>
      <c r="J1197" s="17">
        <v>155.32</v>
      </c>
    </row>
    <row r="1198" ht="12.75" customHeight="1">
      <c r="A1198" s="13">
        <v>1187.0</v>
      </c>
      <c r="B1198" s="16" t="s">
        <v>13</v>
      </c>
      <c r="C1198" s="17">
        <v>697.0</v>
      </c>
      <c r="D1198" s="16" t="s">
        <v>14</v>
      </c>
      <c r="E1198" s="17">
        <v>197.28</v>
      </c>
      <c r="F1198" t="s">
        <v>15</v>
      </c>
      <c r="G1198" s="16" t="s">
        <v>13</v>
      </c>
      <c r="H1198" s="17">
        <v>641.0</v>
      </c>
      <c r="I1198" s="16" t="s">
        <v>14</v>
      </c>
      <c r="J1198" s="17">
        <v>155.17</v>
      </c>
    </row>
    <row r="1199" ht="12.75" customHeight="1">
      <c r="A1199" s="13">
        <v>1188.0</v>
      </c>
      <c r="B1199" s="16" t="s">
        <v>13</v>
      </c>
      <c r="C1199" s="17">
        <v>697.0</v>
      </c>
      <c r="D1199" s="16" t="s">
        <v>14</v>
      </c>
      <c r="E1199" s="17">
        <v>197.25</v>
      </c>
      <c r="F1199" t="s">
        <v>15</v>
      </c>
      <c r="G1199" s="16" t="s">
        <v>13</v>
      </c>
      <c r="H1199" s="17">
        <v>641.0</v>
      </c>
      <c r="I1199" s="16" t="s">
        <v>14</v>
      </c>
      <c r="J1199" s="17">
        <v>155.05</v>
      </c>
    </row>
    <row r="1200" ht="12.75" customHeight="1">
      <c r="A1200" s="13">
        <v>1189.0</v>
      </c>
      <c r="B1200" s="16" t="s">
        <v>13</v>
      </c>
      <c r="C1200" s="17">
        <v>697.0</v>
      </c>
      <c r="D1200" s="16" t="s">
        <v>14</v>
      </c>
      <c r="E1200" s="17">
        <v>197.28</v>
      </c>
      <c r="F1200" t="s">
        <v>15</v>
      </c>
      <c r="G1200" s="16" t="s">
        <v>13</v>
      </c>
      <c r="H1200" s="17">
        <v>641.0</v>
      </c>
      <c r="I1200" s="16" t="s">
        <v>14</v>
      </c>
      <c r="J1200" s="17">
        <v>154.99</v>
      </c>
    </row>
    <row r="1201" ht="12.75" customHeight="1">
      <c r="A1201" s="13">
        <v>1190.0</v>
      </c>
      <c r="B1201" s="16" t="s">
        <v>13</v>
      </c>
      <c r="C1201" s="17">
        <v>697.0</v>
      </c>
      <c r="D1201" s="16" t="s">
        <v>14</v>
      </c>
      <c r="E1201" s="17">
        <v>197.23</v>
      </c>
      <c r="F1201" t="s">
        <v>15</v>
      </c>
      <c r="G1201" s="16" t="s">
        <v>13</v>
      </c>
      <c r="H1201" s="17">
        <v>641.0</v>
      </c>
      <c r="I1201" s="16" t="s">
        <v>14</v>
      </c>
      <c r="J1201" s="17">
        <v>154.92</v>
      </c>
    </row>
    <row r="1202" ht="12.75" customHeight="1">
      <c r="A1202" s="13">
        <v>1191.0</v>
      </c>
      <c r="B1202" s="16" t="s">
        <v>13</v>
      </c>
      <c r="C1202" s="17">
        <v>697.0</v>
      </c>
      <c r="D1202" s="16" t="s">
        <v>14</v>
      </c>
      <c r="E1202" s="17">
        <v>197.23</v>
      </c>
      <c r="F1202" t="s">
        <v>15</v>
      </c>
      <c r="G1202" s="16" t="s">
        <v>13</v>
      </c>
      <c r="H1202" s="17">
        <v>641.0</v>
      </c>
      <c r="I1202" s="16" t="s">
        <v>14</v>
      </c>
      <c r="J1202" s="17">
        <v>154.94</v>
      </c>
    </row>
    <row r="1203" ht="12.75" customHeight="1">
      <c r="A1203" s="13">
        <v>1192.0</v>
      </c>
      <c r="B1203" s="16" t="s">
        <v>13</v>
      </c>
      <c r="C1203" s="17">
        <v>697.0</v>
      </c>
      <c r="D1203" s="16" t="s">
        <v>14</v>
      </c>
      <c r="E1203" s="17">
        <v>197.27</v>
      </c>
      <c r="F1203" t="s">
        <v>15</v>
      </c>
      <c r="G1203" s="16" t="s">
        <v>13</v>
      </c>
      <c r="H1203" s="17">
        <v>641.0</v>
      </c>
      <c r="I1203" s="16" t="s">
        <v>14</v>
      </c>
      <c r="J1203" s="17">
        <v>154.69</v>
      </c>
    </row>
    <row r="1204" ht="12.75" customHeight="1">
      <c r="A1204" s="13">
        <v>1193.0</v>
      </c>
      <c r="B1204" s="16" t="s">
        <v>13</v>
      </c>
      <c r="C1204" s="17">
        <v>698.0</v>
      </c>
      <c r="D1204" s="16" t="s">
        <v>14</v>
      </c>
      <c r="E1204" s="17">
        <v>197.25</v>
      </c>
      <c r="F1204" t="s">
        <v>15</v>
      </c>
      <c r="G1204" s="16" t="s">
        <v>13</v>
      </c>
      <c r="H1204" s="17">
        <v>640.0</v>
      </c>
      <c r="I1204" s="16" t="s">
        <v>14</v>
      </c>
      <c r="J1204" s="17">
        <v>154.35</v>
      </c>
    </row>
    <row r="1205" ht="12.75" customHeight="1">
      <c r="A1205" s="13">
        <v>1194.0</v>
      </c>
      <c r="B1205" s="16" t="s">
        <v>13</v>
      </c>
      <c r="C1205" s="17">
        <v>697.0</v>
      </c>
      <c r="D1205" s="16" t="s">
        <v>14</v>
      </c>
      <c r="E1205" s="17">
        <v>197.23</v>
      </c>
      <c r="F1205" t="s">
        <v>15</v>
      </c>
      <c r="G1205" s="16" t="s">
        <v>13</v>
      </c>
      <c r="H1205" s="17">
        <v>640.0</v>
      </c>
      <c r="I1205" s="16" t="s">
        <v>14</v>
      </c>
      <c r="J1205" s="17">
        <v>154.3</v>
      </c>
    </row>
    <row r="1206" ht="12.75" customHeight="1">
      <c r="A1206" s="13">
        <v>1195.0</v>
      </c>
      <c r="B1206" s="16" t="s">
        <v>13</v>
      </c>
      <c r="C1206" s="17">
        <v>698.0</v>
      </c>
      <c r="D1206" s="16" t="s">
        <v>14</v>
      </c>
      <c r="E1206" s="17">
        <v>197.27</v>
      </c>
      <c r="F1206" t="s">
        <v>15</v>
      </c>
      <c r="G1206" s="16" t="s">
        <v>13</v>
      </c>
      <c r="H1206" s="17">
        <v>640.0</v>
      </c>
      <c r="I1206" s="16" t="s">
        <v>14</v>
      </c>
      <c r="J1206" s="17">
        <v>154.96</v>
      </c>
    </row>
    <row r="1207" ht="12.75" customHeight="1">
      <c r="A1207" s="13">
        <v>1196.0</v>
      </c>
      <c r="B1207" s="16" t="s">
        <v>13</v>
      </c>
      <c r="C1207" s="17">
        <v>697.0</v>
      </c>
      <c r="D1207" s="16" t="s">
        <v>14</v>
      </c>
      <c r="E1207" s="17">
        <v>197.23</v>
      </c>
      <c r="F1207" t="s">
        <v>15</v>
      </c>
      <c r="G1207" s="16" t="s">
        <v>13</v>
      </c>
      <c r="H1207" s="17">
        <v>640.0</v>
      </c>
      <c r="I1207" s="16" t="s">
        <v>14</v>
      </c>
      <c r="J1207" s="17">
        <v>154.51</v>
      </c>
    </row>
    <row r="1208" ht="12.75" customHeight="1">
      <c r="A1208" s="13">
        <v>1197.0</v>
      </c>
      <c r="B1208" s="16" t="s">
        <v>13</v>
      </c>
      <c r="C1208" s="17">
        <v>697.0</v>
      </c>
      <c r="D1208" s="16" t="s">
        <v>14</v>
      </c>
      <c r="E1208" s="17">
        <v>197.23</v>
      </c>
      <c r="F1208" t="s">
        <v>15</v>
      </c>
      <c r="G1208" s="16" t="s">
        <v>13</v>
      </c>
      <c r="H1208" s="17">
        <v>640.0</v>
      </c>
      <c r="I1208" s="16" t="s">
        <v>14</v>
      </c>
      <c r="J1208" s="17">
        <v>154.29</v>
      </c>
    </row>
    <row r="1209" ht="12.75" customHeight="1">
      <c r="A1209" s="13">
        <v>1198.0</v>
      </c>
      <c r="B1209" s="16" t="s">
        <v>13</v>
      </c>
      <c r="C1209" s="17">
        <v>697.0</v>
      </c>
      <c r="D1209" s="16" t="s">
        <v>14</v>
      </c>
      <c r="E1209" s="17">
        <v>197.25</v>
      </c>
      <c r="F1209" t="s">
        <v>15</v>
      </c>
      <c r="G1209" s="16" t="s">
        <v>13</v>
      </c>
      <c r="H1209" s="17">
        <v>640.0</v>
      </c>
      <c r="I1209" s="16" t="s">
        <v>14</v>
      </c>
      <c r="J1209" s="17">
        <v>154.22</v>
      </c>
    </row>
    <row r="1210" ht="12.75" customHeight="1">
      <c r="A1210" s="13">
        <v>1199.0</v>
      </c>
      <c r="B1210" s="16" t="s">
        <v>13</v>
      </c>
      <c r="C1210" s="17">
        <v>697.0</v>
      </c>
      <c r="D1210" s="16" t="s">
        <v>14</v>
      </c>
      <c r="E1210" s="17">
        <v>197.25</v>
      </c>
      <c r="F1210" t="s">
        <v>15</v>
      </c>
      <c r="G1210" s="16" t="s">
        <v>13</v>
      </c>
      <c r="H1210" s="17">
        <v>639.0</v>
      </c>
      <c r="I1210" s="16" t="s">
        <v>14</v>
      </c>
      <c r="J1210" s="17">
        <v>153.95</v>
      </c>
    </row>
    <row r="1211" ht="12.75" customHeight="1">
      <c r="A1211" s="13">
        <v>1200.0</v>
      </c>
      <c r="B1211" s="16" t="s">
        <v>13</v>
      </c>
      <c r="C1211" s="17">
        <v>697.0</v>
      </c>
      <c r="D1211" s="16" t="s">
        <v>14</v>
      </c>
      <c r="E1211" s="17">
        <v>197.25</v>
      </c>
      <c r="F1211" t="s">
        <v>15</v>
      </c>
      <c r="G1211" s="16" t="s">
        <v>13</v>
      </c>
      <c r="H1211" s="17">
        <v>640.0</v>
      </c>
      <c r="I1211" s="16" t="s">
        <v>14</v>
      </c>
      <c r="J1211" s="17">
        <v>153.77</v>
      </c>
    </row>
    <row r="1212" ht="12.75" customHeight="1">
      <c r="A1212" s="13">
        <v>1201.0</v>
      </c>
      <c r="B1212" s="16" t="s">
        <v>13</v>
      </c>
      <c r="C1212" s="17">
        <v>697.0</v>
      </c>
      <c r="D1212" s="16" t="s">
        <v>14</v>
      </c>
      <c r="E1212" s="17">
        <v>197.19</v>
      </c>
      <c r="F1212" t="s">
        <v>15</v>
      </c>
      <c r="G1212" s="16" t="s">
        <v>13</v>
      </c>
      <c r="H1212" s="17">
        <v>640.0</v>
      </c>
      <c r="I1212" s="16" t="s">
        <v>14</v>
      </c>
      <c r="J1212" s="17">
        <v>153.74</v>
      </c>
    </row>
    <row r="1213" ht="12.75" customHeight="1">
      <c r="A1213" s="13">
        <v>1202.0</v>
      </c>
      <c r="B1213" s="16" t="s">
        <v>13</v>
      </c>
      <c r="C1213" s="17">
        <v>697.0</v>
      </c>
      <c r="D1213" s="16" t="s">
        <v>14</v>
      </c>
      <c r="E1213" s="17">
        <v>197.19</v>
      </c>
      <c r="F1213" t="s">
        <v>15</v>
      </c>
      <c r="G1213" s="16" t="s">
        <v>13</v>
      </c>
      <c r="H1213" s="17">
        <v>640.0</v>
      </c>
      <c r="I1213" s="16" t="s">
        <v>14</v>
      </c>
      <c r="J1213" s="17">
        <v>154.07</v>
      </c>
    </row>
    <row r="1214" ht="12.75" customHeight="1">
      <c r="A1214" s="13">
        <v>1203.0</v>
      </c>
      <c r="B1214" s="16" t="s">
        <v>13</v>
      </c>
      <c r="C1214" s="17">
        <v>697.0</v>
      </c>
      <c r="D1214" s="16" t="s">
        <v>14</v>
      </c>
      <c r="E1214" s="17">
        <v>197.21</v>
      </c>
      <c r="F1214" t="s">
        <v>15</v>
      </c>
      <c r="G1214" s="16" t="s">
        <v>13</v>
      </c>
      <c r="H1214" s="17">
        <v>641.0</v>
      </c>
      <c r="I1214" s="16" t="s">
        <v>14</v>
      </c>
      <c r="J1214" s="17">
        <v>152.07</v>
      </c>
    </row>
    <row r="1215" ht="12.75" customHeight="1">
      <c r="A1215" s="13">
        <v>1204.0</v>
      </c>
      <c r="B1215" s="16" t="s">
        <v>13</v>
      </c>
      <c r="C1215" s="17">
        <v>697.0</v>
      </c>
      <c r="D1215" s="16" t="s">
        <v>14</v>
      </c>
      <c r="E1215" s="17">
        <v>197.19</v>
      </c>
      <c r="F1215" t="s">
        <v>15</v>
      </c>
      <c r="G1215" s="16" t="s">
        <v>13</v>
      </c>
      <c r="H1215" s="17">
        <v>636.0</v>
      </c>
      <c r="I1215" s="16" t="s">
        <v>14</v>
      </c>
      <c r="J1215" s="17">
        <v>152.59</v>
      </c>
    </row>
    <row r="1216" ht="12.75" customHeight="1">
      <c r="A1216" s="13">
        <v>1205.0</v>
      </c>
      <c r="B1216" s="16" t="s">
        <v>13</v>
      </c>
      <c r="C1216" s="17">
        <v>697.0</v>
      </c>
      <c r="D1216" s="16" t="s">
        <v>14</v>
      </c>
      <c r="E1216" s="17">
        <v>197.16</v>
      </c>
      <c r="F1216" t="s">
        <v>15</v>
      </c>
      <c r="G1216" s="16" t="s">
        <v>13</v>
      </c>
      <c r="H1216" s="17">
        <v>636.0</v>
      </c>
      <c r="I1216" s="16" t="s">
        <v>14</v>
      </c>
      <c r="J1216" s="17">
        <v>152.14</v>
      </c>
    </row>
    <row r="1217" ht="12.75" customHeight="1">
      <c r="A1217" s="13">
        <v>1206.0</v>
      </c>
      <c r="B1217" s="16" t="s">
        <v>13</v>
      </c>
      <c r="C1217" s="17">
        <v>697.0</v>
      </c>
      <c r="D1217" s="16" t="s">
        <v>14</v>
      </c>
      <c r="E1217" s="17">
        <v>197.19</v>
      </c>
      <c r="F1217" t="s">
        <v>15</v>
      </c>
      <c r="G1217" s="16" t="s">
        <v>13</v>
      </c>
      <c r="H1217" s="17">
        <v>640.0</v>
      </c>
      <c r="I1217" s="16" t="s">
        <v>14</v>
      </c>
      <c r="J1217" s="17">
        <v>154.69</v>
      </c>
    </row>
    <row r="1218" ht="12.75" customHeight="1">
      <c r="A1218" s="13">
        <v>1207.0</v>
      </c>
      <c r="B1218" s="16" t="s">
        <v>13</v>
      </c>
      <c r="C1218" s="17">
        <v>697.0</v>
      </c>
      <c r="D1218" s="16" t="s">
        <v>14</v>
      </c>
      <c r="E1218" s="17">
        <v>197.17</v>
      </c>
      <c r="F1218" t="s">
        <v>15</v>
      </c>
      <c r="G1218" s="16" t="s">
        <v>13</v>
      </c>
      <c r="H1218" s="17">
        <v>635.0</v>
      </c>
      <c r="I1218" s="16" t="s">
        <v>14</v>
      </c>
      <c r="J1218" s="17">
        <v>151.81</v>
      </c>
    </row>
    <row r="1219" ht="12.75" customHeight="1">
      <c r="A1219" s="13">
        <v>1208.0</v>
      </c>
      <c r="B1219" s="16" t="s">
        <v>13</v>
      </c>
      <c r="C1219" s="17">
        <v>697.0</v>
      </c>
      <c r="D1219" s="16" t="s">
        <v>14</v>
      </c>
      <c r="E1219" s="17">
        <v>197.16</v>
      </c>
      <c r="F1219" t="s">
        <v>15</v>
      </c>
      <c r="G1219" s="16" t="s">
        <v>13</v>
      </c>
      <c r="H1219" s="17">
        <v>635.0</v>
      </c>
      <c r="I1219" s="16" t="s">
        <v>14</v>
      </c>
      <c r="J1219" s="17">
        <v>152.0</v>
      </c>
    </row>
    <row r="1220" ht="12.75" customHeight="1">
      <c r="A1220" s="13">
        <v>1209.0</v>
      </c>
      <c r="B1220" s="16" t="s">
        <v>13</v>
      </c>
      <c r="C1220" s="17">
        <v>696.0</v>
      </c>
      <c r="D1220" s="16" t="s">
        <v>14</v>
      </c>
      <c r="E1220" s="17">
        <v>197.19</v>
      </c>
      <c r="F1220" t="s">
        <v>15</v>
      </c>
      <c r="G1220" s="16" t="s">
        <v>13</v>
      </c>
      <c r="H1220" s="17">
        <v>636.0</v>
      </c>
      <c r="I1220" s="16" t="s">
        <v>14</v>
      </c>
      <c r="J1220" s="17">
        <v>152.29</v>
      </c>
    </row>
    <row r="1221" ht="12.75" customHeight="1">
      <c r="A1221" s="13">
        <v>1210.0</v>
      </c>
      <c r="B1221" s="16" t="s">
        <v>13</v>
      </c>
      <c r="C1221" s="17">
        <v>696.0</v>
      </c>
      <c r="D1221" s="16" t="s">
        <v>14</v>
      </c>
      <c r="E1221" s="17">
        <v>197.07</v>
      </c>
      <c r="F1221" t="s">
        <v>15</v>
      </c>
      <c r="G1221" s="16" t="s">
        <v>13</v>
      </c>
      <c r="H1221" s="17">
        <v>636.0</v>
      </c>
      <c r="I1221" s="16" t="s">
        <v>14</v>
      </c>
      <c r="J1221" s="17">
        <v>153.28</v>
      </c>
    </row>
    <row r="1222" ht="12.75" customHeight="1">
      <c r="A1222" s="13">
        <v>1211.0</v>
      </c>
      <c r="B1222" s="16" t="s">
        <v>13</v>
      </c>
      <c r="C1222" s="17">
        <v>697.0</v>
      </c>
      <c r="D1222" s="16" t="s">
        <v>14</v>
      </c>
      <c r="E1222" s="17">
        <v>197.16</v>
      </c>
      <c r="F1222" t="s">
        <v>15</v>
      </c>
      <c r="G1222" s="16" t="s">
        <v>13</v>
      </c>
      <c r="H1222" s="17">
        <v>640.0</v>
      </c>
      <c r="I1222" s="16" t="s">
        <v>14</v>
      </c>
      <c r="J1222" s="17">
        <v>153.95</v>
      </c>
    </row>
    <row r="1223" ht="12.75" customHeight="1">
      <c r="A1223" s="13">
        <v>1212.0</v>
      </c>
      <c r="B1223" s="16" t="s">
        <v>13</v>
      </c>
      <c r="C1223" s="17">
        <v>697.0</v>
      </c>
      <c r="D1223" s="16" t="s">
        <v>14</v>
      </c>
      <c r="E1223" s="17">
        <v>197.14</v>
      </c>
      <c r="F1223" t="s">
        <v>15</v>
      </c>
      <c r="G1223" s="16" t="s">
        <v>13</v>
      </c>
      <c r="H1223" s="17">
        <v>639.0</v>
      </c>
      <c r="I1223" s="16" t="s">
        <v>14</v>
      </c>
      <c r="J1223" s="17">
        <v>153.49</v>
      </c>
    </row>
    <row r="1224" ht="12.75" customHeight="1">
      <c r="A1224" s="13">
        <v>1213.0</v>
      </c>
      <c r="B1224" s="16" t="s">
        <v>13</v>
      </c>
      <c r="C1224" s="17">
        <v>697.0</v>
      </c>
      <c r="D1224" s="16" t="s">
        <v>14</v>
      </c>
      <c r="E1224" s="17">
        <v>197.17</v>
      </c>
      <c r="F1224" t="s">
        <v>15</v>
      </c>
      <c r="G1224" s="16" t="s">
        <v>13</v>
      </c>
      <c r="H1224" s="17">
        <v>639.0</v>
      </c>
      <c r="I1224" s="16" t="s">
        <v>14</v>
      </c>
      <c r="J1224" s="17">
        <v>153.49</v>
      </c>
    </row>
    <row r="1225" ht="12.75" customHeight="1">
      <c r="A1225" s="13">
        <v>1214.0</v>
      </c>
      <c r="B1225" s="16" t="s">
        <v>13</v>
      </c>
      <c r="C1225" s="17">
        <v>697.0</v>
      </c>
      <c r="D1225" s="16" t="s">
        <v>14</v>
      </c>
      <c r="E1225" s="17">
        <v>197.12</v>
      </c>
      <c r="F1225" t="s">
        <v>15</v>
      </c>
      <c r="G1225" s="16" t="s">
        <v>13</v>
      </c>
      <c r="H1225" s="17">
        <v>639.0</v>
      </c>
      <c r="I1225" s="16" t="s">
        <v>14</v>
      </c>
      <c r="J1225" s="17">
        <v>153.28</v>
      </c>
    </row>
    <row r="1226" ht="12.75" customHeight="1">
      <c r="A1226" s="13">
        <v>1215.0</v>
      </c>
      <c r="B1226" s="16" t="s">
        <v>13</v>
      </c>
      <c r="C1226" s="17">
        <v>697.0</v>
      </c>
      <c r="D1226" s="16" t="s">
        <v>14</v>
      </c>
      <c r="E1226" s="17">
        <v>197.05</v>
      </c>
      <c r="F1226" t="s">
        <v>15</v>
      </c>
      <c r="G1226" s="16" t="s">
        <v>13</v>
      </c>
      <c r="H1226" s="17">
        <v>638.0</v>
      </c>
      <c r="I1226" s="16" t="s">
        <v>14</v>
      </c>
      <c r="J1226" s="17">
        <v>152.78</v>
      </c>
    </row>
    <row r="1227" ht="12.75" customHeight="1">
      <c r="A1227" s="13">
        <v>1216.0</v>
      </c>
      <c r="B1227" s="16" t="s">
        <v>13</v>
      </c>
      <c r="C1227" s="17">
        <v>697.0</v>
      </c>
      <c r="D1227" s="16" t="s">
        <v>14</v>
      </c>
      <c r="E1227" s="17">
        <v>197.05</v>
      </c>
      <c r="F1227" t="s">
        <v>15</v>
      </c>
      <c r="G1227" s="16" t="s">
        <v>13</v>
      </c>
      <c r="H1227" s="17">
        <v>638.0</v>
      </c>
      <c r="I1227" s="16" t="s">
        <v>14</v>
      </c>
      <c r="J1227" s="17">
        <v>153.11</v>
      </c>
    </row>
    <row r="1228" ht="12.75" customHeight="1">
      <c r="A1228" s="13">
        <v>1217.0</v>
      </c>
      <c r="B1228" s="16" t="s">
        <v>13</v>
      </c>
      <c r="C1228" s="17">
        <v>697.0</v>
      </c>
      <c r="D1228" s="16" t="s">
        <v>14</v>
      </c>
      <c r="E1228" s="17">
        <v>196.99</v>
      </c>
      <c r="F1228" t="s">
        <v>15</v>
      </c>
      <c r="G1228" s="16" t="s">
        <v>13</v>
      </c>
      <c r="H1228" s="17">
        <v>639.0</v>
      </c>
      <c r="I1228" s="16" t="s">
        <v>14</v>
      </c>
      <c r="J1228" s="17">
        <v>153.38</v>
      </c>
    </row>
    <row r="1229" ht="12.75" customHeight="1">
      <c r="A1229" s="13">
        <v>1218.0</v>
      </c>
      <c r="B1229" s="16" t="s">
        <v>13</v>
      </c>
      <c r="C1229" s="17">
        <v>697.0</v>
      </c>
      <c r="D1229" s="16" t="s">
        <v>14</v>
      </c>
      <c r="E1229" s="17">
        <v>196.99</v>
      </c>
      <c r="F1229" t="s">
        <v>15</v>
      </c>
      <c r="G1229" s="16" t="s">
        <v>13</v>
      </c>
      <c r="H1229" s="17">
        <v>639.0</v>
      </c>
      <c r="I1229" s="16" t="s">
        <v>14</v>
      </c>
      <c r="J1229" s="17">
        <v>153.1</v>
      </c>
    </row>
    <row r="1230" ht="12.75" customHeight="1">
      <c r="A1230" s="13">
        <v>1219.0</v>
      </c>
      <c r="B1230" s="16" t="s">
        <v>13</v>
      </c>
      <c r="C1230" s="17">
        <v>696.0</v>
      </c>
      <c r="D1230" s="16" t="s">
        <v>14</v>
      </c>
      <c r="E1230" s="17">
        <v>196.96</v>
      </c>
      <c r="F1230" t="s">
        <v>15</v>
      </c>
      <c r="G1230" s="16" t="s">
        <v>13</v>
      </c>
      <c r="H1230" s="17">
        <v>639.0</v>
      </c>
      <c r="I1230" s="16" t="s">
        <v>14</v>
      </c>
      <c r="J1230" s="17">
        <v>153.33</v>
      </c>
    </row>
    <row r="1231" ht="12.75" customHeight="1">
      <c r="A1231" s="13">
        <v>1220.0</v>
      </c>
      <c r="B1231" s="16" t="s">
        <v>13</v>
      </c>
      <c r="C1231" s="17">
        <v>696.0</v>
      </c>
      <c r="D1231" s="16" t="s">
        <v>14</v>
      </c>
      <c r="E1231" s="17">
        <v>197.01</v>
      </c>
      <c r="F1231" t="s">
        <v>15</v>
      </c>
      <c r="G1231" s="16" t="s">
        <v>13</v>
      </c>
      <c r="H1231" s="17">
        <v>639.0</v>
      </c>
      <c r="I1231" s="16" t="s">
        <v>14</v>
      </c>
      <c r="J1231" s="17">
        <v>153.28</v>
      </c>
    </row>
    <row r="1232" ht="12.75" customHeight="1">
      <c r="A1232" s="13">
        <v>1221.0</v>
      </c>
      <c r="B1232" s="16" t="s">
        <v>13</v>
      </c>
      <c r="C1232" s="17">
        <v>696.0</v>
      </c>
      <c r="D1232" s="16" t="s">
        <v>14</v>
      </c>
      <c r="E1232" s="17">
        <v>196.94</v>
      </c>
      <c r="F1232" t="s">
        <v>15</v>
      </c>
      <c r="G1232" s="16" t="s">
        <v>13</v>
      </c>
      <c r="H1232" s="17">
        <v>639.0</v>
      </c>
      <c r="I1232" s="16" t="s">
        <v>14</v>
      </c>
      <c r="J1232" s="17">
        <v>153.14</v>
      </c>
    </row>
    <row r="1233" ht="12.75" customHeight="1">
      <c r="A1233" s="13">
        <v>1222.0</v>
      </c>
      <c r="B1233" s="16" t="s">
        <v>13</v>
      </c>
      <c r="C1233" s="17">
        <v>697.0</v>
      </c>
      <c r="D1233" s="16" t="s">
        <v>14</v>
      </c>
      <c r="E1233" s="17">
        <v>196.88</v>
      </c>
      <c r="F1233" t="s">
        <v>15</v>
      </c>
      <c r="G1233" s="16" t="s">
        <v>13</v>
      </c>
      <c r="H1233" s="17">
        <v>638.0</v>
      </c>
      <c r="I1233" s="16" t="s">
        <v>14</v>
      </c>
      <c r="J1233" s="17">
        <v>152.95</v>
      </c>
    </row>
    <row r="1234" ht="12.75" customHeight="1">
      <c r="A1234" s="13">
        <v>1223.0</v>
      </c>
      <c r="B1234" s="16" t="s">
        <v>13</v>
      </c>
      <c r="C1234" s="17">
        <v>697.0</v>
      </c>
      <c r="D1234" s="16" t="s">
        <v>14</v>
      </c>
      <c r="E1234" s="17">
        <v>196.69</v>
      </c>
      <c r="F1234" t="s">
        <v>15</v>
      </c>
      <c r="G1234" s="16" t="s">
        <v>13</v>
      </c>
      <c r="H1234" s="17">
        <v>638.0</v>
      </c>
      <c r="I1234" s="16" t="s">
        <v>14</v>
      </c>
      <c r="J1234" s="17">
        <v>153.26</v>
      </c>
    </row>
    <row r="1235" ht="12.75" customHeight="1">
      <c r="A1235" s="13">
        <v>1224.0</v>
      </c>
      <c r="B1235" s="16" t="s">
        <v>13</v>
      </c>
      <c r="C1235" s="17">
        <v>696.0</v>
      </c>
      <c r="D1235" s="16" t="s">
        <v>14</v>
      </c>
      <c r="E1235" s="17">
        <v>196.6</v>
      </c>
      <c r="F1235" t="s">
        <v>15</v>
      </c>
      <c r="G1235" s="16" t="s">
        <v>13</v>
      </c>
      <c r="H1235" s="17">
        <v>639.0</v>
      </c>
      <c r="I1235" s="16" t="s">
        <v>14</v>
      </c>
      <c r="J1235" s="17">
        <v>153.42</v>
      </c>
    </row>
    <row r="1236" ht="12.75" customHeight="1">
      <c r="A1236" s="13">
        <v>1225.0</v>
      </c>
      <c r="B1236" s="16" t="s">
        <v>13</v>
      </c>
      <c r="C1236" s="17">
        <v>696.0</v>
      </c>
      <c r="D1236" s="16" t="s">
        <v>14</v>
      </c>
      <c r="E1236" s="17">
        <v>196.65</v>
      </c>
      <c r="F1236" t="s">
        <v>15</v>
      </c>
      <c r="G1236" s="16" t="s">
        <v>13</v>
      </c>
      <c r="H1236" s="17">
        <v>639.0</v>
      </c>
      <c r="I1236" s="16" t="s">
        <v>14</v>
      </c>
      <c r="J1236" s="17">
        <v>152.9</v>
      </c>
    </row>
    <row r="1237" ht="12.75" customHeight="1">
      <c r="A1237" s="13">
        <v>1226.0</v>
      </c>
      <c r="B1237" s="16" t="s">
        <v>13</v>
      </c>
      <c r="C1237" s="17">
        <v>697.0</v>
      </c>
      <c r="D1237" s="16" t="s">
        <v>14</v>
      </c>
      <c r="E1237" s="17">
        <v>196.58</v>
      </c>
      <c r="F1237" t="s">
        <v>15</v>
      </c>
      <c r="G1237" s="16" t="s">
        <v>13</v>
      </c>
      <c r="H1237" s="17">
        <v>638.0</v>
      </c>
      <c r="I1237" s="16" t="s">
        <v>14</v>
      </c>
      <c r="J1237" s="17">
        <v>152.8</v>
      </c>
    </row>
    <row r="1238" ht="12.75" customHeight="1">
      <c r="A1238" s="13">
        <v>1227.0</v>
      </c>
      <c r="B1238" s="16" t="s">
        <v>13</v>
      </c>
      <c r="C1238" s="17">
        <v>696.0</v>
      </c>
      <c r="D1238" s="16" t="s">
        <v>14</v>
      </c>
      <c r="E1238" s="17">
        <v>196.47</v>
      </c>
      <c r="F1238" t="s">
        <v>15</v>
      </c>
      <c r="G1238" s="16" t="s">
        <v>13</v>
      </c>
      <c r="H1238" s="17">
        <v>638.0</v>
      </c>
      <c r="I1238" s="16" t="s">
        <v>14</v>
      </c>
      <c r="J1238" s="17">
        <v>152.82</v>
      </c>
    </row>
    <row r="1239" ht="12.75" customHeight="1">
      <c r="A1239" s="13">
        <v>1228.0</v>
      </c>
      <c r="B1239" s="16" t="s">
        <v>13</v>
      </c>
      <c r="C1239" s="17">
        <v>696.0</v>
      </c>
      <c r="D1239" s="16" t="s">
        <v>14</v>
      </c>
      <c r="E1239" s="17">
        <v>196.45</v>
      </c>
      <c r="F1239" t="s">
        <v>15</v>
      </c>
      <c r="G1239" s="16" t="s">
        <v>13</v>
      </c>
      <c r="H1239" s="17">
        <v>638.0</v>
      </c>
      <c r="I1239" s="16" t="s">
        <v>14</v>
      </c>
      <c r="J1239" s="17">
        <v>152.84</v>
      </c>
    </row>
    <row r="1240" ht="12.75" customHeight="1">
      <c r="A1240" s="13">
        <v>1229.0</v>
      </c>
      <c r="B1240" s="16" t="s">
        <v>13</v>
      </c>
      <c r="C1240" s="17">
        <v>696.0</v>
      </c>
      <c r="D1240" s="16" t="s">
        <v>14</v>
      </c>
      <c r="E1240" s="17">
        <v>196.45</v>
      </c>
      <c r="F1240" t="s">
        <v>15</v>
      </c>
      <c r="G1240" s="16" t="s">
        <v>13</v>
      </c>
      <c r="H1240" s="17">
        <v>639.0</v>
      </c>
      <c r="I1240" s="16" t="s">
        <v>14</v>
      </c>
      <c r="J1240" s="17">
        <v>152.87</v>
      </c>
    </row>
    <row r="1241" ht="12.75" customHeight="1">
      <c r="A1241" s="13">
        <v>1230.0</v>
      </c>
      <c r="B1241" s="16" t="s">
        <v>13</v>
      </c>
      <c r="C1241" s="17">
        <v>696.0</v>
      </c>
      <c r="D1241" s="16" t="s">
        <v>14</v>
      </c>
      <c r="E1241" s="17">
        <v>196.4</v>
      </c>
      <c r="F1241" t="s">
        <v>15</v>
      </c>
      <c r="G1241" s="16" t="s">
        <v>13</v>
      </c>
      <c r="H1241" s="17">
        <v>638.0</v>
      </c>
      <c r="I1241" s="16" t="s">
        <v>14</v>
      </c>
      <c r="J1241" s="17">
        <v>152.94</v>
      </c>
    </row>
    <row r="1242" ht="12.75" customHeight="1">
      <c r="A1242" s="13">
        <v>1231.0</v>
      </c>
      <c r="B1242" s="16" t="s">
        <v>13</v>
      </c>
      <c r="C1242" s="17">
        <v>696.0</v>
      </c>
      <c r="D1242" s="16" t="s">
        <v>14</v>
      </c>
      <c r="E1242" s="17">
        <v>196.4</v>
      </c>
      <c r="F1242" t="s">
        <v>15</v>
      </c>
      <c r="G1242" s="16" t="s">
        <v>13</v>
      </c>
      <c r="H1242" s="17">
        <v>639.0</v>
      </c>
      <c r="I1242" s="16" t="s">
        <v>14</v>
      </c>
      <c r="J1242" s="17">
        <v>153.31</v>
      </c>
    </row>
    <row r="1243" ht="12.75" customHeight="1">
      <c r="A1243" s="13">
        <v>1232.0</v>
      </c>
      <c r="B1243" s="16" t="s">
        <v>13</v>
      </c>
      <c r="C1243" s="17">
        <v>696.0</v>
      </c>
      <c r="D1243" s="16" t="s">
        <v>14</v>
      </c>
      <c r="E1243" s="17">
        <v>196.38</v>
      </c>
      <c r="F1243" t="s">
        <v>15</v>
      </c>
      <c r="G1243" s="16" t="s">
        <v>13</v>
      </c>
      <c r="H1243" s="17">
        <v>639.0</v>
      </c>
      <c r="I1243" s="16" t="s">
        <v>14</v>
      </c>
      <c r="J1243" s="17">
        <v>153.37</v>
      </c>
    </row>
    <row r="1244" ht="12.75" customHeight="1">
      <c r="A1244" s="13">
        <v>1233.0</v>
      </c>
      <c r="B1244" s="16" t="s">
        <v>13</v>
      </c>
      <c r="C1244" s="17">
        <v>696.0</v>
      </c>
      <c r="D1244" s="16" t="s">
        <v>14</v>
      </c>
      <c r="E1244" s="17">
        <v>196.38</v>
      </c>
      <c r="F1244" t="s">
        <v>15</v>
      </c>
      <c r="G1244" s="16" t="s">
        <v>13</v>
      </c>
      <c r="H1244" s="17">
        <v>639.0</v>
      </c>
      <c r="I1244" s="16" t="s">
        <v>14</v>
      </c>
      <c r="J1244" s="17">
        <v>153.52</v>
      </c>
    </row>
    <row r="1245" ht="12.75" customHeight="1">
      <c r="A1245" s="13">
        <v>1234.0</v>
      </c>
      <c r="B1245" s="16" t="s">
        <v>13</v>
      </c>
      <c r="C1245" s="17">
        <v>696.0</v>
      </c>
      <c r="D1245" s="16" t="s">
        <v>14</v>
      </c>
      <c r="E1245" s="17">
        <v>196.38</v>
      </c>
      <c r="F1245" t="s">
        <v>15</v>
      </c>
      <c r="G1245" s="16" t="s">
        <v>13</v>
      </c>
      <c r="H1245" s="17">
        <v>639.0</v>
      </c>
      <c r="I1245" s="16" t="s">
        <v>14</v>
      </c>
      <c r="J1245" s="17">
        <v>153.52</v>
      </c>
    </row>
    <row r="1246" ht="12.75" customHeight="1">
      <c r="A1246" s="13">
        <v>1235.0</v>
      </c>
      <c r="B1246" s="16" t="s">
        <v>13</v>
      </c>
      <c r="C1246" s="17">
        <v>696.0</v>
      </c>
      <c r="D1246" s="16" t="s">
        <v>14</v>
      </c>
      <c r="E1246" s="17">
        <v>196.38</v>
      </c>
      <c r="F1246" t="s">
        <v>15</v>
      </c>
      <c r="G1246" s="16" t="s">
        <v>13</v>
      </c>
      <c r="H1246" s="17">
        <v>640.0</v>
      </c>
      <c r="I1246" s="16" t="s">
        <v>14</v>
      </c>
      <c r="J1246" s="17">
        <v>153.66</v>
      </c>
    </row>
    <row r="1247" ht="12.75" customHeight="1">
      <c r="A1247" s="13">
        <v>1236.0</v>
      </c>
      <c r="B1247" s="16" t="s">
        <v>13</v>
      </c>
      <c r="C1247" s="17">
        <v>696.0</v>
      </c>
      <c r="D1247" s="16" t="s">
        <v>14</v>
      </c>
      <c r="E1247" s="17">
        <v>196.41</v>
      </c>
      <c r="F1247" t="s">
        <v>15</v>
      </c>
      <c r="G1247" s="16" t="s">
        <v>13</v>
      </c>
      <c r="H1247" s="17">
        <v>640.0</v>
      </c>
      <c r="I1247" s="16" t="s">
        <v>14</v>
      </c>
      <c r="J1247" s="17">
        <v>153.69</v>
      </c>
    </row>
    <row r="1248" ht="12.75" customHeight="1">
      <c r="A1248" s="13">
        <v>1237.0</v>
      </c>
      <c r="B1248" s="16" t="s">
        <v>13</v>
      </c>
      <c r="C1248" s="17">
        <v>696.0</v>
      </c>
      <c r="D1248" s="16" t="s">
        <v>14</v>
      </c>
      <c r="E1248" s="17">
        <v>196.32</v>
      </c>
      <c r="F1248" t="s">
        <v>15</v>
      </c>
      <c r="G1248" s="16" t="s">
        <v>13</v>
      </c>
      <c r="H1248" s="17">
        <v>640.0</v>
      </c>
      <c r="I1248" s="16" t="s">
        <v>14</v>
      </c>
      <c r="J1248" s="17">
        <v>154.15</v>
      </c>
    </row>
    <row r="1249" ht="12.75" customHeight="1">
      <c r="A1249" s="13">
        <v>1238.0</v>
      </c>
      <c r="B1249" s="16" t="s">
        <v>13</v>
      </c>
      <c r="C1249" s="17">
        <v>696.0</v>
      </c>
      <c r="D1249" s="16" t="s">
        <v>14</v>
      </c>
      <c r="E1249" s="17">
        <v>196.36</v>
      </c>
      <c r="F1249" t="s">
        <v>15</v>
      </c>
      <c r="G1249" s="16" t="s">
        <v>13</v>
      </c>
      <c r="H1249" s="17">
        <v>640.0</v>
      </c>
      <c r="I1249" s="16" t="s">
        <v>14</v>
      </c>
      <c r="J1249" s="17">
        <v>154.11</v>
      </c>
    </row>
    <row r="1250" ht="12.75" customHeight="1">
      <c r="A1250" s="13">
        <v>1239.0</v>
      </c>
      <c r="B1250" s="16" t="s">
        <v>13</v>
      </c>
      <c r="C1250" s="17">
        <v>696.0</v>
      </c>
      <c r="D1250" s="16" t="s">
        <v>14</v>
      </c>
      <c r="E1250" s="17">
        <v>196.36</v>
      </c>
      <c r="F1250" t="s">
        <v>15</v>
      </c>
      <c r="G1250" s="16" t="s">
        <v>13</v>
      </c>
      <c r="H1250" s="17">
        <v>640.0</v>
      </c>
      <c r="I1250" s="16" t="s">
        <v>14</v>
      </c>
      <c r="J1250" s="17">
        <v>154.2</v>
      </c>
    </row>
    <row r="1251" ht="12.75" customHeight="1">
      <c r="A1251" s="13">
        <v>1240.0</v>
      </c>
      <c r="B1251" s="16" t="s">
        <v>13</v>
      </c>
      <c r="C1251" s="17">
        <v>696.0</v>
      </c>
      <c r="D1251" s="16" t="s">
        <v>14</v>
      </c>
      <c r="E1251" s="17">
        <v>196.4</v>
      </c>
      <c r="F1251" t="s">
        <v>15</v>
      </c>
      <c r="G1251" s="16" t="s">
        <v>13</v>
      </c>
      <c r="H1251" s="17">
        <v>640.0</v>
      </c>
      <c r="I1251" s="16" t="s">
        <v>14</v>
      </c>
      <c r="J1251" s="17">
        <v>154.26</v>
      </c>
    </row>
    <row r="1252" ht="12.75" customHeight="1">
      <c r="A1252" s="13">
        <v>1241.0</v>
      </c>
      <c r="B1252" s="16" t="s">
        <v>13</v>
      </c>
      <c r="C1252" s="17">
        <v>696.0</v>
      </c>
      <c r="D1252" s="16" t="s">
        <v>14</v>
      </c>
      <c r="E1252" s="17">
        <v>196.36</v>
      </c>
      <c r="F1252" t="s">
        <v>15</v>
      </c>
      <c r="G1252" s="16" t="s">
        <v>13</v>
      </c>
      <c r="H1252" s="17">
        <v>640.0</v>
      </c>
      <c r="I1252" s="16" t="s">
        <v>14</v>
      </c>
      <c r="J1252" s="17">
        <v>154.07</v>
      </c>
    </row>
    <row r="1253" ht="12.75" customHeight="1">
      <c r="A1253" s="13">
        <v>1242.0</v>
      </c>
      <c r="B1253" s="16" t="s">
        <v>13</v>
      </c>
      <c r="C1253" s="17">
        <v>696.0</v>
      </c>
      <c r="D1253" s="16" t="s">
        <v>14</v>
      </c>
      <c r="E1253" s="17">
        <v>196.31</v>
      </c>
      <c r="F1253" t="s">
        <v>15</v>
      </c>
      <c r="G1253" s="16" t="s">
        <v>13</v>
      </c>
      <c r="H1253" s="17">
        <v>641.0</v>
      </c>
      <c r="I1253" s="16" t="s">
        <v>14</v>
      </c>
      <c r="J1253" s="17">
        <v>154.23</v>
      </c>
    </row>
    <row r="1254" ht="12.75" customHeight="1">
      <c r="A1254" s="13">
        <v>1243.0</v>
      </c>
      <c r="B1254" s="16" t="s">
        <v>13</v>
      </c>
      <c r="C1254" s="17">
        <v>696.0</v>
      </c>
      <c r="D1254" s="16" t="s">
        <v>14</v>
      </c>
      <c r="E1254" s="17">
        <v>196.38</v>
      </c>
      <c r="F1254" t="s">
        <v>15</v>
      </c>
      <c r="G1254" s="16" t="s">
        <v>13</v>
      </c>
      <c r="H1254" s="17">
        <v>640.0</v>
      </c>
      <c r="I1254" s="16" t="s">
        <v>14</v>
      </c>
      <c r="J1254" s="17">
        <v>154.23</v>
      </c>
    </row>
    <row r="1255" ht="12.75" customHeight="1">
      <c r="A1255" s="13">
        <v>1244.0</v>
      </c>
      <c r="B1255" s="16" t="s">
        <v>13</v>
      </c>
      <c r="C1255" s="17">
        <v>696.0</v>
      </c>
      <c r="D1255" s="16" t="s">
        <v>14</v>
      </c>
      <c r="E1255" s="17">
        <v>196.4</v>
      </c>
      <c r="F1255" t="s">
        <v>15</v>
      </c>
      <c r="G1255" s="16" t="s">
        <v>13</v>
      </c>
      <c r="H1255" s="17">
        <v>640.0</v>
      </c>
      <c r="I1255" s="16" t="s">
        <v>14</v>
      </c>
      <c r="J1255" s="17">
        <v>154.17</v>
      </c>
    </row>
    <row r="1256" ht="12.75" customHeight="1">
      <c r="A1256" s="13">
        <v>1245.0</v>
      </c>
      <c r="B1256" s="16" t="s">
        <v>13</v>
      </c>
      <c r="C1256" s="17">
        <v>696.0</v>
      </c>
      <c r="D1256" s="16" t="s">
        <v>14</v>
      </c>
      <c r="E1256" s="17">
        <v>196.29</v>
      </c>
      <c r="F1256" t="s">
        <v>15</v>
      </c>
      <c r="G1256" s="16" t="s">
        <v>13</v>
      </c>
      <c r="H1256" s="17">
        <v>640.0</v>
      </c>
      <c r="I1256" s="16" t="s">
        <v>14</v>
      </c>
      <c r="J1256" s="17">
        <v>154.18</v>
      </c>
    </row>
    <row r="1257" ht="12.75" customHeight="1">
      <c r="A1257" s="13">
        <v>1246.0</v>
      </c>
      <c r="B1257" s="16" t="s">
        <v>13</v>
      </c>
      <c r="C1257" s="17">
        <v>696.0</v>
      </c>
      <c r="D1257" s="16" t="s">
        <v>14</v>
      </c>
      <c r="E1257" s="17">
        <v>196.32</v>
      </c>
      <c r="F1257" t="s">
        <v>15</v>
      </c>
      <c r="G1257" s="16" t="s">
        <v>13</v>
      </c>
      <c r="H1257" s="17">
        <v>640.0</v>
      </c>
      <c r="I1257" s="16" t="s">
        <v>14</v>
      </c>
      <c r="J1257" s="17">
        <v>154.21</v>
      </c>
    </row>
    <row r="1258" ht="12.75" customHeight="1">
      <c r="A1258" s="13">
        <v>1247.0</v>
      </c>
      <c r="B1258" s="16" t="s">
        <v>13</v>
      </c>
      <c r="C1258" s="17">
        <v>696.0</v>
      </c>
      <c r="D1258" s="16" t="s">
        <v>14</v>
      </c>
      <c r="E1258" s="17">
        <v>196.29</v>
      </c>
      <c r="F1258" t="s">
        <v>15</v>
      </c>
      <c r="G1258" s="16" t="s">
        <v>13</v>
      </c>
      <c r="H1258" s="17">
        <v>640.0</v>
      </c>
      <c r="I1258" s="16" t="s">
        <v>14</v>
      </c>
      <c r="J1258" s="17">
        <v>154.24</v>
      </c>
    </row>
    <row r="1259" ht="12.75" customHeight="1">
      <c r="A1259" s="13">
        <v>1248.0</v>
      </c>
      <c r="B1259" s="16" t="s">
        <v>13</v>
      </c>
      <c r="C1259" s="17">
        <v>696.0</v>
      </c>
      <c r="D1259" s="16" t="s">
        <v>14</v>
      </c>
      <c r="E1259" s="17">
        <v>196.31</v>
      </c>
      <c r="F1259" t="s">
        <v>15</v>
      </c>
      <c r="G1259" s="16" t="s">
        <v>13</v>
      </c>
      <c r="H1259" s="17">
        <v>640.0</v>
      </c>
      <c r="I1259" s="16" t="s">
        <v>14</v>
      </c>
      <c r="J1259" s="17">
        <v>154.14</v>
      </c>
    </row>
    <row r="1260" ht="12.75" customHeight="1">
      <c r="A1260" s="13">
        <v>1249.0</v>
      </c>
      <c r="B1260" s="16" t="s">
        <v>13</v>
      </c>
      <c r="C1260" s="17">
        <v>696.0</v>
      </c>
      <c r="D1260" s="16" t="s">
        <v>14</v>
      </c>
      <c r="E1260" s="17">
        <v>196.31</v>
      </c>
      <c r="F1260" t="s">
        <v>15</v>
      </c>
      <c r="G1260" s="16" t="s">
        <v>13</v>
      </c>
      <c r="H1260" s="17">
        <v>640.0</v>
      </c>
      <c r="I1260" s="16" t="s">
        <v>14</v>
      </c>
      <c r="J1260" s="17">
        <v>154.27</v>
      </c>
    </row>
    <row r="1261" ht="12.75" customHeight="1">
      <c r="A1261" s="13">
        <v>1250.0</v>
      </c>
      <c r="B1261" s="16" t="s">
        <v>13</v>
      </c>
      <c r="C1261" s="17">
        <v>696.0</v>
      </c>
      <c r="D1261" s="16" t="s">
        <v>14</v>
      </c>
      <c r="E1261" s="17">
        <v>196.31</v>
      </c>
      <c r="F1261" t="s">
        <v>15</v>
      </c>
      <c r="G1261" s="16" t="s">
        <v>13</v>
      </c>
      <c r="H1261" s="17">
        <v>640.0</v>
      </c>
      <c r="I1261" s="16" t="s">
        <v>14</v>
      </c>
      <c r="J1261" s="17">
        <v>154.21</v>
      </c>
    </row>
    <row r="1262" ht="12.75" customHeight="1">
      <c r="A1262" s="13">
        <v>1251.0</v>
      </c>
      <c r="B1262" s="16" t="s">
        <v>13</v>
      </c>
      <c r="C1262" s="17">
        <v>696.0</v>
      </c>
      <c r="D1262" s="16" t="s">
        <v>14</v>
      </c>
      <c r="E1262" s="17">
        <v>196.29</v>
      </c>
      <c r="F1262" t="s">
        <v>15</v>
      </c>
      <c r="G1262" s="16" t="s">
        <v>13</v>
      </c>
      <c r="H1262" s="17">
        <v>640.0</v>
      </c>
      <c r="I1262" s="16" t="s">
        <v>14</v>
      </c>
      <c r="J1262" s="17">
        <v>154.29</v>
      </c>
    </row>
    <row r="1263" ht="12.75" customHeight="1">
      <c r="A1263" s="13">
        <v>1252.0</v>
      </c>
      <c r="B1263" s="16" t="s">
        <v>13</v>
      </c>
      <c r="C1263" s="17">
        <v>696.0</v>
      </c>
      <c r="D1263" s="16" t="s">
        <v>14</v>
      </c>
      <c r="E1263" s="17">
        <v>196.29</v>
      </c>
      <c r="F1263" t="s">
        <v>15</v>
      </c>
      <c r="G1263" s="16" t="s">
        <v>13</v>
      </c>
      <c r="H1263" s="17">
        <v>640.0</v>
      </c>
      <c r="I1263" s="16" t="s">
        <v>14</v>
      </c>
      <c r="J1263" s="17">
        <v>154.23</v>
      </c>
    </row>
    <row r="1264" ht="12.75" customHeight="1">
      <c r="A1264" s="13">
        <v>1253.0</v>
      </c>
      <c r="B1264" s="16" t="s">
        <v>13</v>
      </c>
      <c r="C1264" s="17">
        <v>696.0</v>
      </c>
      <c r="D1264" s="16" t="s">
        <v>14</v>
      </c>
      <c r="E1264" s="17">
        <v>196.29</v>
      </c>
      <c r="F1264" t="s">
        <v>15</v>
      </c>
      <c r="G1264" s="16" t="s">
        <v>13</v>
      </c>
      <c r="H1264" s="17">
        <v>640.0</v>
      </c>
      <c r="I1264" s="16" t="s">
        <v>14</v>
      </c>
      <c r="J1264" s="17">
        <v>154.24</v>
      </c>
    </row>
    <row r="1265" ht="12.75" customHeight="1">
      <c r="A1265" s="13">
        <v>1254.0</v>
      </c>
      <c r="B1265" s="16" t="s">
        <v>13</v>
      </c>
      <c r="C1265" s="17">
        <v>696.0</v>
      </c>
      <c r="D1265" s="16" t="s">
        <v>14</v>
      </c>
      <c r="E1265" s="17">
        <v>196.27</v>
      </c>
      <c r="F1265" t="s">
        <v>15</v>
      </c>
      <c r="G1265" s="16" t="s">
        <v>13</v>
      </c>
      <c r="H1265" s="17">
        <v>640.0</v>
      </c>
      <c r="I1265" s="16" t="s">
        <v>14</v>
      </c>
      <c r="J1265" s="17">
        <v>154.23</v>
      </c>
    </row>
    <row r="1266" ht="12.75" customHeight="1">
      <c r="A1266" s="13">
        <v>1255.0</v>
      </c>
      <c r="B1266" s="16" t="s">
        <v>13</v>
      </c>
      <c r="C1266" s="17">
        <v>696.0</v>
      </c>
      <c r="D1266" s="16" t="s">
        <v>14</v>
      </c>
      <c r="E1266" s="17">
        <v>196.29</v>
      </c>
      <c r="F1266" t="s">
        <v>15</v>
      </c>
      <c r="G1266" s="16" t="s">
        <v>13</v>
      </c>
      <c r="H1266" s="17">
        <v>640.0</v>
      </c>
      <c r="I1266" s="16" t="s">
        <v>14</v>
      </c>
      <c r="J1266" s="17">
        <v>154.2</v>
      </c>
    </row>
    <row r="1267" ht="12.75" customHeight="1">
      <c r="A1267" s="13">
        <v>1256.0</v>
      </c>
      <c r="B1267" s="16" t="s">
        <v>13</v>
      </c>
      <c r="C1267" s="17">
        <v>696.0</v>
      </c>
      <c r="D1267" s="16" t="s">
        <v>14</v>
      </c>
      <c r="E1267" s="17">
        <v>196.29</v>
      </c>
      <c r="F1267" t="s">
        <v>15</v>
      </c>
      <c r="G1267" s="16" t="s">
        <v>13</v>
      </c>
      <c r="H1267" s="17">
        <v>640.0</v>
      </c>
      <c r="I1267" s="16" t="s">
        <v>14</v>
      </c>
      <c r="J1267" s="17">
        <v>154.26</v>
      </c>
    </row>
    <row r="1268" ht="12.75" customHeight="1">
      <c r="A1268" s="13">
        <v>1257.0</v>
      </c>
      <c r="B1268" s="16" t="s">
        <v>13</v>
      </c>
      <c r="C1268" s="17">
        <v>696.0</v>
      </c>
      <c r="D1268" s="16" t="s">
        <v>14</v>
      </c>
      <c r="E1268" s="17">
        <v>196.29</v>
      </c>
      <c r="F1268" t="s">
        <v>15</v>
      </c>
      <c r="G1268" s="16" t="s">
        <v>13</v>
      </c>
      <c r="H1268" s="17">
        <v>640.0</v>
      </c>
      <c r="I1268" s="16" t="s">
        <v>14</v>
      </c>
      <c r="J1268" s="17">
        <v>154.54</v>
      </c>
    </row>
    <row r="1269" ht="12.75" customHeight="1">
      <c r="A1269" s="13">
        <v>1258.0</v>
      </c>
      <c r="B1269" s="16" t="s">
        <v>13</v>
      </c>
      <c r="C1269" s="17">
        <v>696.0</v>
      </c>
      <c r="D1269" s="16" t="s">
        <v>14</v>
      </c>
      <c r="E1269" s="17">
        <v>196.29</v>
      </c>
      <c r="F1269" t="s">
        <v>15</v>
      </c>
      <c r="G1269" s="16" t="s">
        <v>13</v>
      </c>
      <c r="H1269" s="17">
        <v>641.0</v>
      </c>
      <c r="I1269" s="16" t="s">
        <v>14</v>
      </c>
      <c r="J1269" s="17">
        <v>154.88</v>
      </c>
    </row>
    <row r="1270" ht="12.75" customHeight="1">
      <c r="A1270" s="13">
        <v>1259.0</v>
      </c>
      <c r="B1270" s="16" t="s">
        <v>13</v>
      </c>
      <c r="C1270" s="17">
        <v>696.0</v>
      </c>
      <c r="D1270" s="16" t="s">
        <v>14</v>
      </c>
      <c r="E1270" s="17">
        <v>196.29</v>
      </c>
      <c r="F1270" t="s">
        <v>15</v>
      </c>
      <c r="G1270" s="16" t="s">
        <v>13</v>
      </c>
      <c r="H1270" s="17">
        <v>641.0</v>
      </c>
      <c r="I1270" s="16" t="s">
        <v>14</v>
      </c>
      <c r="J1270" s="17">
        <v>154.99</v>
      </c>
    </row>
    <row r="1271" ht="12.75" customHeight="1">
      <c r="A1271" s="13">
        <v>1260.0</v>
      </c>
      <c r="B1271" s="16" t="s">
        <v>13</v>
      </c>
      <c r="C1271" s="17">
        <v>696.0</v>
      </c>
      <c r="D1271" s="16" t="s">
        <v>14</v>
      </c>
      <c r="E1271" s="17">
        <v>196.27</v>
      </c>
      <c r="F1271" t="s">
        <v>15</v>
      </c>
      <c r="G1271" s="16" t="s">
        <v>13</v>
      </c>
      <c r="H1271" s="17">
        <v>639.0</v>
      </c>
      <c r="I1271" s="16" t="s">
        <v>14</v>
      </c>
      <c r="J1271" s="17">
        <v>153.85</v>
      </c>
    </row>
    <row r="1272" ht="12.75" customHeight="1">
      <c r="A1272" s="13">
        <v>1261.0</v>
      </c>
      <c r="B1272" s="16" t="s">
        <v>13</v>
      </c>
      <c r="C1272" s="17">
        <v>696.0</v>
      </c>
      <c r="D1272" s="16" t="s">
        <v>14</v>
      </c>
      <c r="E1272" s="17">
        <v>196.29</v>
      </c>
      <c r="F1272" t="s">
        <v>15</v>
      </c>
      <c r="G1272" s="16" t="s">
        <v>13</v>
      </c>
      <c r="H1272" s="17">
        <v>640.0</v>
      </c>
      <c r="I1272" s="16" t="s">
        <v>14</v>
      </c>
      <c r="J1272" s="17">
        <v>154.2</v>
      </c>
    </row>
    <row r="1273" ht="12.75" customHeight="1">
      <c r="A1273" s="13">
        <v>1262.0</v>
      </c>
      <c r="B1273" s="16" t="s">
        <v>13</v>
      </c>
      <c r="C1273" s="17">
        <v>696.0</v>
      </c>
      <c r="D1273" s="16" t="s">
        <v>14</v>
      </c>
      <c r="E1273" s="17">
        <v>196.25</v>
      </c>
      <c r="F1273" t="s">
        <v>15</v>
      </c>
      <c r="G1273" s="16" t="s">
        <v>13</v>
      </c>
      <c r="H1273" s="17">
        <v>641.0</v>
      </c>
      <c r="I1273" s="16" t="s">
        <v>14</v>
      </c>
      <c r="J1273" s="17">
        <v>155.09</v>
      </c>
    </row>
    <row r="1274" ht="12.75" customHeight="1">
      <c r="A1274" s="13">
        <v>1263.0</v>
      </c>
      <c r="B1274" s="16" t="s">
        <v>13</v>
      </c>
      <c r="C1274" s="17">
        <v>696.0</v>
      </c>
      <c r="D1274" s="16" t="s">
        <v>14</v>
      </c>
      <c r="E1274" s="17">
        <v>196.14</v>
      </c>
      <c r="F1274" t="s">
        <v>15</v>
      </c>
      <c r="G1274" s="16" t="s">
        <v>13</v>
      </c>
      <c r="H1274" s="17">
        <v>642.0</v>
      </c>
      <c r="I1274" s="16" t="s">
        <v>14</v>
      </c>
      <c r="J1274" s="17">
        <v>155.36</v>
      </c>
    </row>
    <row r="1275" ht="12.75" customHeight="1">
      <c r="A1275" s="13">
        <v>1264.0</v>
      </c>
      <c r="B1275" s="16" t="s">
        <v>13</v>
      </c>
      <c r="C1275" s="17">
        <v>696.0</v>
      </c>
      <c r="D1275" s="16" t="s">
        <v>14</v>
      </c>
      <c r="E1275" s="17">
        <v>196.25</v>
      </c>
      <c r="F1275" t="s">
        <v>15</v>
      </c>
      <c r="G1275" s="16" t="s">
        <v>13</v>
      </c>
      <c r="H1275" s="17">
        <v>641.0</v>
      </c>
      <c r="I1275" s="16" t="s">
        <v>14</v>
      </c>
      <c r="J1275" s="17">
        <v>155.03</v>
      </c>
    </row>
    <row r="1276" ht="12.75" customHeight="1">
      <c r="A1276" s="13">
        <v>1265.0</v>
      </c>
      <c r="B1276" s="16" t="s">
        <v>13</v>
      </c>
      <c r="C1276" s="17">
        <v>696.0</v>
      </c>
      <c r="D1276" s="16" t="s">
        <v>14</v>
      </c>
      <c r="E1276" s="17">
        <v>196.23</v>
      </c>
      <c r="F1276" t="s">
        <v>15</v>
      </c>
      <c r="G1276" s="16" t="s">
        <v>13</v>
      </c>
      <c r="H1276" s="17">
        <v>642.0</v>
      </c>
      <c r="I1276" s="16" t="s">
        <v>14</v>
      </c>
      <c r="J1276" s="17">
        <v>155.48</v>
      </c>
    </row>
    <row r="1277" ht="12.75" customHeight="1">
      <c r="A1277" s="13">
        <v>1266.0</v>
      </c>
      <c r="B1277" s="16" t="s">
        <v>13</v>
      </c>
      <c r="C1277" s="17">
        <v>696.0</v>
      </c>
      <c r="D1277" s="16" t="s">
        <v>14</v>
      </c>
      <c r="E1277" s="17">
        <v>196.23</v>
      </c>
      <c r="F1277" t="s">
        <v>15</v>
      </c>
      <c r="G1277" s="16" t="s">
        <v>13</v>
      </c>
      <c r="H1277" s="17">
        <v>642.0</v>
      </c>
      <c r="I1277" s="16" t="s">
        <v>14</v>
      </c>
      <c r="J1277" s="17">
        <v>156.56</v>
      </c>
    </row>
    <row r="1278" ht="12.75" customHeight="1">
      <c r="A1278" s="13">
        <v>1267.0</v>
      </c>
      <c r="B1278" s="16" t="s">
        <v>13</v>
      </c>
      <c r="C1278" s="17">
        <v>696.0</v>
      </c>
      <c r="D1278" s="16" t="s">
        <v>14</v>
      </c>
      <c r="E1278" s="17">
        <v>196.22</v>
      </c>
      <c r="F1278" t="s">
        <v>15</v>
      </c>
      <c r="G1278" s="16" t="s">
        <v>13</v>
      </c>
      <c r="H1278" s="17">
        <v>648.0</v>
      </c>
      <c r="I1278" s="16" t="s">
        <v>14</v>
      </c>
      <c r="J1278" s="17">
        <v>158.54</v>
      </c>
    </row>
    <row r="1279" ht="12.75" customHeight="1">
      <c r="A1279" s="13">
        <v>1268.0</v>
      </c>
      <c r="B1279" s="16" t="s">
        <v>13</v>
      </c>
      <c r="C1279" s="17">
        <v>695.0</v>
      </c>
      <c r="D1279" s="16" t="s">
        <v>14</v>
      </c>
      <c r="E1279" s="17">
        <v>196.18</v>
      </c>
      <c r="F1279" t="s">
        <v>15</v>
      </c>
      <c r="G1279" s="16" t="s">
        <v>13</v>
      </c>
      <c r="H1279" s="17">
        <v>638.0</v>
      </c>
      <c r="I1279" s="16" t="s">
        <v>14</v>
      </c>
      <c r="J1279" s="17">
        <v>152.51</v>
      </c>
    </row>
    <row r="1280" ht="12.75" customHeight="1">
      <c r="A1280" s="13">
        <v>1269.0</v>
      </c>
      <c r="B1280" s="16" t="s">
        <v>13</v>
      </c>
      <c r="C1280" s="17">
        <v>695.0</v>
      </c>
      <c r="D1280" s="16" t="s">
        <v>14</v>
      </c>
      <c r="E1280" s="17">
        <v>196.11</v>
      </c>
      <c r="F1280" t="s">
        <v>15</v>
      </c>
      <c r="G1280" s="16" t="s">
        <v>13</v>
      </c>
      <c r="H1280" s="17">
        <v>641.0</v>
      </c>
      <c r="I1280" s="16" t="s">
        <v>14</v>
      </c>
      <c r="J1280" s="17">
        <v>154.83</v>
      </c>
    </row>
    <row r="1281" ht="12.75" customHeight="1">
      <c r="A1281" s="13">
        <v>1270.0</v>
      </c>
      <c r="B1281" s="16" t="s">
        <v>13</v>
      </c>
      <c r="C1281" s="17">
        <v>696.0</v>
      </c>
      <c r="D1281" s="16" t="s">
        <v>14</v>
      </c>
      <c r="E1281" s="17">
        <v>195.87</v>
      </c>
      <c r="F1281" t="s">
        <v>15</v>
      </c>
      <c r="G1281" s="16" t="s">
        <v>13</v>
      </c>
      <c r="H1281" s="17">
        <v>641.0</v>
      </c>
      <c r="I1281" s="16" t="s">
        <v>14</v>
      </c>
      <c r="J1281" s="17">
        <v>155.01</v>
      </c>
    </row>
    <row r="1282" ht="12.75" customHeight="1">
      <c r="A1282" s="13">
        <v>1271.0</v>
      </c>
      <c r="B1282" s="16" t="s">
        <v>13</v>
      </c>
      <c r="C1282" s="17">
        <v>696.0</v>
      </c>
      <c r="D1282" s="16" t="s">
        <v>14</v>
      </c>
      <c r="E1282" s="17">
        <v>195.75</v>
      </c>
      <c r="F1282" t="s">
        <v>15</v>
      </c>
      <c r="G1282" s="16" t="s">
        <v>13</v>
      </c>
      <c r="H1282" s="17">
        <v>641.0</v>
      </c>
      <c r="I1282" s="16" t="s">
        <v>14</v>
      </c>
      <c r="J1282" s="17">
        <v>155.42</v>
      </c>
    </row>
    <row r="1283" ht="12.75" customHeight="1">
      <c r="A1283" s="13">
        <v>1272.0</v>
      </c>
      <c r="B1283" s="16" t="s">
        <v>13</v>
      </c>
      <c r="C1283" s="17">
        <v>696.0</v>
      </c>
      <c r="D1283" s="16" t="s">
        <v>14</v>
      </c>
      <c r="E1283" s="17">
        <v>195.67</v>
      </c>
      <c r="F1283" t="s">
        <v>15</v>
      </c>
      <c r="G1283" s="16" t="s">
        <v>13</v>
      </c>
      <c r="H1283" s="17">
        <v>642.0</v>
      </c>
      <c r="I1283" s="16" t="s">
        <v>14</v>
      </c>
      <c r="J1283" s="17">
        <v>155.74</v>
      </c>
    </row>
    <row r="1284" ht="12.75" customHeight="1">
      <c r="A1284" s="13">
        <v>1273.0</v>
      </c>
      <c r="B1284" s="16" t="s">
        <v>13</v>
      </c>
      <c r="C1284" s="17">
        <v>695.0</v>
      </c>
      <c r="D1284" s="16" t="s">
        <v>14</v>
      </c>
      <c r="E1284" s="17">
        <v>195.62</v>
      </c>
      <c r="F1284" t="s">
        <v>15</v>
      </c>
      <c r="G1284" s="16" t="s">
        <v>13</v>
      </c>
      <c r="H1284" s="17">
        <v>643.0</v>
      </c>
      <c r="I1284" s="16" t="s">
        <v>14</v>
      </c>
      <c r="J1284" s="17">
        <v>155.81</v>
      </c>
    </row>
    <row r="1285" ht="12.75" customHeight="1">
      <c r="A1285" s="13">
        <v>1274.0</v>
      </c>
      <c r="B1285" s="16" t="s">
        <v>13</v>
      </c>
      <c r="C1285" s="17">
        <v>695.0</v>
      </c>
      <c r="D1285" s="16" t="s">
        <v>14</v>
      </c>
      <c r="E1285" s="17">
        <v>195.57</v>
      </c>
      <c r="F1285" t="s">
        <v>15</v>
      </c>
      <c r="G1285" s="16" t="s">
        <v>13</v>
      </c>
      <c r="H1285" s="17">
        <v>643.0</v>
      </c>
      <c r="I1285" s="16" t="s">
        <v>14</v>
      </c>
      <c r="J1285" s="17">
        <v>156.42</v>
      </c>
    </row>
    <row r="1286" ht="12.75" customHeight="1">
      <c r="A1286" s="13">
        <v>1275.0</v>
      </c>
      <c r="B1286" s="16" t="s">
        <v>13</v>
      </c>
      <c r="C1286" s="17">
        <v>696.0</v>
      </c>
      <c r="D1286" s="16" t="s">
        <v>14</v>
      </c>
      <c r="E1286" s="17">
        <v>195.64</v>
      </c>
      <c r="F1286" t="s">
        <v>15</v>
      </c>
      <c r="G1286" s="16" t="s">
        <v>13</v>
      </c>
      <c r="H1286" s="17">
        <v>642.0</v>
      </c>
      <c r="I1286" s="16" t="s">
        <v>14</v>
      </c>
      <c r="J1286" s="17">
        <v>155.74</v>
      </c>
    </row>
    <row r="1287" ht="12.75" customHeight="1">
      <c r="A1287" s="13">
        <v>1276.0</v>
      </c>
      <c r="B1287" s="16" t="s">
        <v>13</v>
      </c>
      <c r="C1287" s="17">
        <v>695.0</v>
      </c>
      <c r="D1287" s="16" t="s">
        <v>14</v>
      </c>
      <c r="E1287" s="17">
        <v>195.55</v>
      </c>
      <c r="F1287" t="s">
        <v>15</v>
      </c>
      <c r="G1287" s="16" t="s">
        <v>13</v>
      </c>
      <c r="H1287" s="17">
        <v>642.0</v>
      </c>
      <c r="I1287" s="16" t="s">
        <v>14</v>
      </c>
      <c r="J1287" s="17">
        <v>155.84</v>
      </c>
    </row>
    <row r="1288" ht="12.75" customHeight="1">
      <c r="A1288" s="13">
        <v>1277.0</v>
      </c>
      <c r="B1288" s="16" t="s">
        <v>13</v>
      </c>
      <c r="C1288" s="17">
        <v>695.0</v>
      </c>
      <c r="D1288" s="16" t="s">
        <v>14</v>
      </c>
      <c r="E1288" s="17">
        <v>195.55</v>
      </c>
      <c r="F1288" t="s">
        <v>15</v>
      </c>
      <c r="G1288" s="16" t="s">
        <v>13</v>
      </c>
      <c r="H1288" s="17">
        <v>642.0</v>
      </c>
      <c r="I1288" s="16" t="s">
        <v>14</v>
      </c>
      <c r="J1288" s="17">
        <v>155.9</v>
      </c>
    </row>
    <row r="1289" ht="12.75" customHeight="1">
      <c r="A1289" s="13">
        <v>1278.0</v>
      </c>
      <c r="B1289" s="16" t="s">
        <v>13</v>
      </c>
      <c r="C1289" s="17">
        <v>696.0</v>
      </c>
      <c r="D1289" s="16" t="s">
        <v>14</v>
      </c>
      <c r="E1289" s="17">
        <v>195.51</v>
      </c>
      <c r="F1289" t="s">
        <v>15</v>
      </c>
      <c r="G1289" s="16" t="s">
        <v>13</v>
      </c>
      <c r="H1289" s="17">
        <v>643.0</v>
      </c>
      <c r="I1289" s="16" t="s">
        <v>14</v>
      </c>
      <c r="J1289" s="17">
        <v>155.75</v>
      </c>
    </row>
    <row r="1290" ht="12.75" customHeight="1">
      <c r="A1290" s="13">
        <v>1279.0</v>
      </c>
      <c r="B1290" s="16" t="s">
        <v>13</v>
      </c>
      <c r="C1290" s="17">
        <v>695.0</v>
      </c>
      <c r="D1290" s="16" t="s">
        <v>14</v>
      </c>
      <c r="E1290" s="17">
        <v>195.53</v>
      </c>
      <c r="F1290" t="s">
        <v>15</v>
      </c>
      <c r="G1290" s="16" t="s">
        <v>13</v>
      </c>
      <c r="H1290" s="17">
        <v>632.0</v>
      </c>
      <c r="I1290" s="16" t="s">
        <v>14</v>
      </c>
      <c r="J1290" s="17">
        <v>155.36</v>
      </c>
    </row>
    <row r="1291" ht="12.75" customHeight="1">
      <c r="A1291" s="13">
        <v>1280.0</v>
      </c>
      <c r="B1291" s="16" t="s">
        <v>13</v>
      </c>
      <c r="C1291" s="17">
        <v>695.0</v>
      </c>
      <c r="D1291" s="16" t="s">
        <v>14</v>
      </c>
      <c r="E1291" s="17">
        <v>195.46</v>
      </c>
      <c r="F1291" t="s">
        <v>15</v>
      </c>
      <c r="G1291" s="16" t="s">
        <v>13</v>
      </c>
      <c r="H1291" s="17">
        <v>642.0</v>
      </c>
      <c r="I1291" s="16" t="s">
        <v>14</v>
      </c>
      <c r="J1291" s="17">
        <v>155.67</v>
      </c>
    </row>
    <row r="1292" ht="12.75" customHeight="1">
      <c r="A1292" s="13">
        <v>1281.0</v>
      </c>
      <c r="B1292" s="16" t="s">
        <v>13</v>
      </c>
      <c r="C1292" s="17">
        <v>695.0</v>
      </c>
      <c r="D1292" s="16" t="s">
        <v>14</v>
      </c>
      <c r="E1292" s="17">
        <v>195.51</v>
      </c>
      <c r="F1292" t="s">
        <v>15</v>
      </c>
      <c r="G1292" s="16" t="s">
        <v>13</v>
      </c>
      <c r="H1292" s="17">
        <v>642.0</v>
      </c>
      <c r="I1292" s="16" t="s">
        <v>14</v>
      </c>
      <c r="J1292" s="17">
        <v>155.69</v>
      </c>
    </row>
    <row r="1293" ht="12.75" customHeight="1">
      <c r="A1293" s="13">
        <v>1282.0</v>
      </c>
      <c r="B1293" s="16" t="s">
        <v>13</v>
      </c>
      <c r="C1293" s="17">
        <v>695.0</v>
      </c>
      <c r="D1293" s="16" t="s">
        <v>14</v>
      </c>
      <c r="E1293" s="17">
        <v>195.48</v>
      </c>
      <c r="F1293" t="s">
        <v>15</v>
      </c>
      <c r="G1293" s="16" t="s">
        <v>13</v>
      </c>
      <c r="H1293" s="17">
        <v>642.0</v>
      </c>
      <c r="I1293" s="16" t="s">
        <v>14</v>
      </c>
      <c r="J1293" s="17">
        <v>155.61</v>
      </c>
    </row>
    <row r="1294" ht="12.75" customHeight="1">
      <c r="A1294" s="13">
        <v>1283.0</v>
      </c>
      <c r="B1294" s="16" t="s">
        <v>13</v>
      </c>
      <c r="C1294" s="17">
        <v>695.0</v>
      </c>
      <c r="D1294" s="16" t="s">
        <v>14</v>
      </c>
      <c r="E1294" s="17">
        <v>195.49</v>
      </c>
      <c r="F1294" t="s">
        <v>15</v>
      </c>
      <c r="G1294" s="16" t="s">
        <v>13</v>
      </c>
      <c r="H1294" s="17">
        <v>642.0</v>
      </c>
      <c r="I1294" s="16" t="s">
        <v>14</v>
      </c>
      <c r="J1294" s="17">
        <v>155.84</v>
      </c>
    </row>
    <row r="1295" ht="12.75" customHeight="1">
      <c r="A1295" s="13">
        <v>1284.0</v>
      </c>
      <c r="B1295" s="16" t="s">
        <v>13</v>
      </c>
      <c r="C1295" s="17">
        <v>695.0</v>
      </c>
      <c r="D1295" s="16" t="s">
        <v>14</v>
      </c>
      <c r="E1295" s="17">
        <v>195.44</v>
      </c>
      <c r="F1295" t="s">
        <v>15</v>
      </c>
      <c r="G1295" s="16" t="s">
        <v>13</v>
      </c>
      <c r="H1295" s="17">
        <v>643.0</v>
      </c>
      <c r="I1295" s="16" t="s">
        <v>14</v>
      </c>
      <c r="J1295" s="17">
        <v>156.77</v>
      </c>
    </row>
    <row r="1296" ht="12.75" customHeight="1">
      <c r="A1296" s="13">
        <v>1285.0</v>
      </c>
      <c r="B1296" s="16" t="s">
        <v>13</v>
      </c>
      <c r="C1296" s="17">
        <v>695.0</v>
      </c>
      <c r="D1296" s="16" t="s">
        <v>14</v>
      </c>
      <c r="E1296" s="17">
        <v>195.46</v>
      </c>
      <c r="F1296" t="s">
        <v>15</v>
      </c>
      <c r="G1296" s="16" t="s">
        <v>13</v>
      </c>
      <c r="H1296" s="17">
        <v>644.0</v>
      </c>
      <c r="I1296" s="16" t="s">
        <v>14</v>
      </c>
      <c r="J1296" s="17">
        <v>156.9</v>
      </c>
    </row>
    <row r="1297" ht="12.75" customHeight="1">
      <c r="A1297" s="13">
        <v>1286.0</v>
      </c>
      <c r="B1297" s="16" t="s">
        <v>13</v>
      </c>
      <c r="C1297" s="17">
        <v>695.0</v>
      </c>
      <c r="D1297" s="16" t="s">
        <v>14</v>
      </c>
      <c r="E1297" s="17">
        <v>195.48</v>
      </c>
      <c r="F1297" t="s">
        <v>15</v>
      </c>
      <c r="G1297" s="16" t="s">
        <v>13</v>
      </c>
      <c r="H1297" s="17">
        <v>645.0</v>
      </c>
      <c r="I1297" s="16" t="s">
        <v>14</v>
      </c>
      <c r="J1297" s="17">
        <v>157.0</v>
      </c>
    </row>
    <row r="1298" ht="12.75" customHeight="1">
      <c r="A1298" s="13">
        <v>1287.0</v>
      </c>
      <c r="B1298" s="16" t="s">
        <v>13</v>
      </c>
      <c r="C1298" s="17">
        <v>695.0</v>
      </c>
      <c r="D1298" s="16" t="s">
        <v>14</v>
      </c>
      <c r="E1298" s="17">
        <v>195.44</v>
      </c>
      <c r="F1298" t="s">
        <v>15</v>
      </c>
      <c r="G1298" s="16" t="s">
        <v>13</v>
      </c>
      <c r="H1298" s="17">
        <v>645.0</v>
      </c>
      <c r="I1298" s="16" t="s">
        <v>14</v>
      </c>
      <c r="J1298" s="17">
        <v>156.35</v>
      </c>
    </row>
    <row r="1299" ht="12.75" customHeight="1">
      <c r="A1299" s="13">
        <v>1288.0</v>
      </c>
      <c r="B1299" s="16" t="s">
        <v>13</v>
      </c>
      <c r="C1299" s="17">
        <v>695.0</v>
      </c>
      <c r="D1299" s="16" t="s">
        <v>14</v>
      </c>
      <c r="E1299" s="17">
        <v>195.49</v>
      </c>
      <c r="F1299" t="s">
        <v>15</v>
      </c>
      <c r="G1299" s="16" t="s">
        <v>13</v>
      </c>
      <c r="H1299" s="17">
        <v>641.0</v>
      </c>
      <c r="I1299" s="16" t="s">
        <v>14</v>
      </c>
      <c r="J1299" s="17">
        <v>155.36</v>
      </c>
    </row>
    <row r="1300" ht="12.75" customHeight="1">
      <c r="A1300" s="13">
        <v>1289.0</v>
      </c>
      <c r="B1300" s="16" t="s">
        <v>13</v>
      </c>
      <c r="C1300" s="17">
        <v>695.0</v>
      </c>
      <c r="D1300" s="16" t="s">
        <v>14</v>
      </c>
      <c r="E1300" s="17">
        <v>195.48</v>
      </c>
      <c r="F1300" t="s">
        <v>15</v>
      </c>
      <c r="G1300" s="16" t="s">
        <v>13</v>
      </c>
      <c r="H1300" s="17">
        <v>642.0</v>
      </c>
      <c r="I1300" s="16" t="s">
        <v>14</v>
      </c>
      <c r="J1300" s="17">
        <v>155.99</v>
      </c>
    </row>
    <row r="1301" ht="12.75" customHeight="1">
      <c r="A1301" s="13">
        <v>1290.0</v>
      </c>
      <c r="B1301" s="16" t="s">
        <v>13</v>
      </c>
      <c r="C1301" s="17">
        <v>695.0</v>
      </c>
      <c r="D1301" s="16" t="s">
        <v>14</v>
      </c>
      <c r="E1301" s="17">
        <v>195.48</v>
      </c>
      <c r="F1301" t="s">
        <v>15</v>
      </c>
      <c r="G1301" s="16" t="s">
        <v>13</v>
      </c>
      <c r="H1301" s="17">
        <v>643.0</v>
      </c>
      <c r="I1301" s="16" t="s">
        <v>14</v>
      </c>
      <c r="J1301" s="17">
        <v>156.5</v>
      </c>
    </row>
    <row r="1302" ht="12.75" customHeight="1">
      <c r="A1302" s="13">
        <v>1291.0</v>
      </c>
      <c r="B1302" s="16" t="s">
        <v>13</v>
      </c>
      <c r="C1302" s="17">
        <v>695.0</v>
      </c>
      <c r="D1302" s="16" t="s">
        <v>14</v>
      </c>
      <c r="E1302" s="17">
        <v>195.4</v>
      </c>
      <c r="F1302" t="s">
        <v>15</v>
      </c>
      <c r="G1302" s="16" t="s">
        <v>13</v>
      </c>
      <c r="H1302" s="17">
        <v>644.0</v>
      </c>
      <c r="I1302" s="16" t="s">
        <v>14</v>
      </c>
      <c r="J1302" s="17">
        <v>157.17</v>
      </c>
    </row>
    <row r="1303" ht="12.75" customHeight="1">
      <c r="A1303" s="13">
        <v>1292.0</v>
      </c>
      <c r="B1303" s="16" t="s">
        <v>13</v>
      </c>
      <c r="C1303" s="17">
        <v>695.0</v>
      </c>
      <c r="D1303" s="16" t="s">
        <v>14</v>
      </c>
      <c r="E1303" s="17">
        <v>195.4</v>
      </c>
      <c r="F1303" t="s">
        <v>15</v>
      </c>
      <c r="G1303" s="16" t="s">
        <v>13</v>
      </c>
      <c r="H1303" s="17">
        <v>645.0</v>
      </c>
      <c r="I1303" s="16" t="s">
        <v>14</v>
      </c>
      <c r="J1303" s="17">
        <v>157.81</v>
      </c>
    </row>
    <row r="1304" ht="12.75" customHeight="1">
      <c r="A1304" s="13">
        <v>1293.0</v>
      </c>
      <c r="B1304" s="16" t="s">
        <v>13</v>
      </c>
      <c r="C1304" s="17">
        <v>695.0</v>
      </c>
      <c r="D1304" s="16" t="s">
        <v>14</v>
      </c>
      <c r="E1304" s="17">
        <v>195.46</v>
      </c>
      <c r="F1304" t="s">
        <v>15</v>
      </c>
      <c r="G1304" s="16" t="s">
        <v>13</v>
      </c>
      <c r="H1304" s="17">
        <v>646.0</v>
      </c>
      <c r="I1304" s="16" t="s">
        <v>14</v>
      </c>
      <c r="J1304" s="17">
        <v>158.67</v>
      </c>
    </row>
    <row r="1305" ht="12.75" customHeight="1">
      <c r="A1305" s="13">
        <v>1294.0</v>
      </c>
      <c r="B1305" s="16" t="s">
        <v>13</v>
      </c>
      <c r="C1305" s="17">
        <v>695.0</v>
      </c>
      <c r="D1305" s="16" t="s">
        <v>14</v>
      </c>
      <c r="E1305" s="17">
        <v>195.38</v>
      </c>
      <c r="F1305" t="s">
        <v>15</v>
      </c>
      <c r="G1305" s="16" t="s">
        <v>13</v>
      </c>
      <c r="H1305" s="17">
        <v>647.0</v>
      </c>
      <c r="I1305" s="16" t="s">
        <v>14</v>
      </c>
      <c r="J1305" s="17">
        <v>157.96</v>
      </c>
    </row>
    <row r="1306" ht="12.75" customHeight="1">
      <c r="A1306" s="13">
        <v>1295.0</v>
      </c>
      <c r="B1306" s="16" t="s">
        <v>13</v>
      </c>
      <c r="C1306" s="17">
        <v>695.0</v>
      </c>
      <c r="D1306" s="16" t="s">
        <v>14</v>
      </c>
      <c r="E1306" s="17">
        <v>195.42</v>
      </c>
      <c r="F1306" t="s">
        <v>15</v>
      </c>
      <c r="G1306" s="16" t="s">
        <v>13</v>
      </c>
      <c r="H1306" s="17">
        <v>644.0</v>
      </c>
      <c r="I1306" s="16" t="s">
        <v>14</v>
      </c>
      <c r="J1306" s="17">
        <v>156.74</v>
      </c>
    </row>
    <row r="1307" ht="12.75" customHeight="1">
      <c r="A1307" s="13">
        <v>1296.0</v>
      </c>
      <c r="B1307" s="16" t="s">
        <v>13</v>
      </c>
      <c r="C1307" s="17">
        <v>695.0</v>
      </c>
      <c r="D1307" s="16" t="s">
        <v>14</v>
      </c>
      <c r="E1307" s="17">
        <v>195.38</v>
      </c>
      <c r="F1307" t="s">
        <v>15</v>
      </c>
      <c r="G1307" s="16" t="s">
        <v>13</v>
      </c>
      <c r="H1307" s="17">
        <v>644.0</v>
      </c>
      <c r="I1307" s="16" t="s">
        <v>14</v>
      </c>
      <c r="J1307" s="17">
        <v>157.2</v>
      </c>
    </row>
    <row r="1308" ht="12.75" customHeight="1">
      <c r="A1308" s="13">
        <v>1297.0</v>
      </c>
      <c r="B1308" s="16" t="s">
        <v>13</v>
      </c>
      <c r="C1308" s="17">
        <v>695.0</v>
      </c>
      <c r="D1308" s="16" t="s">
        <v>14</v>
      </c>
      <c r="E1308" s="17">
        <v>195.4</v>
      </c>
      <c r="F1308" t="s">
        <v>15</v>
      </c>
      <c r="G1308" s="16" t="s">
        <v>13</v>
      </c>
      <c r="H1308" s="17">
        <v>645.0</v>
      </c>
      <c r="I1308" s="16" t="s">
        <v>14</v>
      </c>
      <c r="J1308" s="17">
        <v>157.97</v>
      </c>
    </row>
    <row r="1309" ht="12.75" customHeight="1">
      <c r="A1309" s="13">
        <v>1298.0</v>
      </c>
      <c r="B1309" s="16" t="s">
        <v>13</v>
      </c>
      <c r="C1309" s="17">
        <v>695.0</v>
      </c>
      <c r="D1309" s="16" t="s">
        <v>14</v>
      </c>
      <c r="E1309" s="17">
        <v>195.42</v>
      </c>
      <c r="F1309" t="s">
        <v>15</v>
      </c>
      <c r="G1309" s="16" t="s">
        <v>13</v>
      </c>
      <c r="H1309" s="17">
        <v>646.0</v>
      </c>
      <c r="I1309" s="16" t="s">
        <v>14</v>
      </c>
      <c r="J1309" s="17">
        <v>158.43</v>
      </c>
    </row>
    <row r="1310" ht="12.75" customHeight="1">
      <c r="A1310" s="13">
        <v>1299.0</v>
      </c>
      <c r="B1310" s="16" t="s">
        <v>13</v>
      </c>
      <c r="C1310" s="17">
        <v>695.0</v>
      </c>
      <c r="D1310" s="16" t="s">
        <v>14</v>
      </c>
      <c r="E1310" s="17">
        <v>195.38</v>
      </c>
      <c r="F1310" t="s">
        <v>15</v>
      </c>
      <c r="G1310" s="16" t="s">
        <v>13</v>
      </c>
      <c r="H1310" s="17">
        <v>646.0</v>
      </c>
      <c r="I1310" s="16" t="s">
        <v>14</v>
      </c>
      <c r="J1310" s="17">
        <v>158.58</v>
      </c>
    </row>
    <row r="1311" ht="12.75" customHeight="1">
      <c r="A1311" s="13">
        <v>1300.0</v>
      </c>
      <c r="B1311" s="16" t="s">
        <v>13</v>
      </c>
      <c r="C1311" s="17">
        <v>695.0</v>
      </c>
      <c r="D1311" s="16" t="s">
        <v>14</v>
      </c>
      <c r="E1311" s="17">
        <v>195.38</v>
      </c>
      <c r="F1311" t="s">
        <v>15</v>
      </c>
      <c r="G1311" s="16" t="s">
        <v>13</v>
      </c>
      <c r="H1311" s="17">
        <v>646.0</v>
      </c>
      <c r="I1311" s="16" t="s">
        <v>14</v>
      </c>
      <c r="J1311" s="17">
        <v>158.78</v>
      </c>
    </row>
    <row r="1312" ht="12.75" customHeight="1">
      <c r="A1312" s="13">
        <v>1301.0</v>
      </c>
      <c r="B1312" s="16" t="s">
        <v>13</v>
      </c>
      <c r="C1312" s="17">
        <v>695.0</v>
      </c>
      <c r="D1312" s="16" t="s">
        <v>14</v>
      </c>
      <c r="E1312" s="17">
        <v>195.38</v>
      </c>
      <c r="F1312" t="s">
        <v>15</v>
      </c>
      <c r="G1312" s="16" t="s">
        <v>13</v>
      </c>
      <c r="H1312" s="17">
        <v>646.0</v>
      </c>
      <c r="I1312" s="16" t="s">
        <v>14</v>
      </c>
      <c r="J1312" s="17">
        <v>158.99</v>
      </c>
    </row>
    <row r="1313" ht="12.75" customHeight="1">
      <c r="A1313" s="13">
        <v>1302.0</v>
      </c>
      <c r="B1313" s="16" t="s">
        <v>13</v>
      </c>
      <c r="C1313" s="17">
        <v>695.0</v>
      </c>
      <c r="D1313" s="16" t="s">
        <v>14</v>
      </c>
      <c r="E1313" s="17">
        <v>195.38</v>
      </c>
      <c r="F1313" t="s">
        <v>15</v>
      </c>
      <c r="G1313" s="16" t="s">
        <v>13</v>
      </c>
      <c r="H1313" s="17">
        <v>646.0</v>
      </c>
      <c r="I1313" s="16" t="s">
        <v>14</v>
      </c>
      <c r="J1313" s="17">
        <v>158.75</v>
      </c>
    </row>
    <row r="1314" ht="12.75" customHeight="1">
      <c r="A1314" s="13">
        <v>1303.0</v>
      </c>
      <c r="B1314" s="16" t="s">
        <v>13</v>
      </c>
      <c r="C1314" s="17">
        <v>695.0</v>
      </c>
      <c r="D1314" s="16" t="s">
        <v>14</v>
      </c>
      <c r="E1314" s="17">
        <v>195.38</v>
      </c>
      <c r="F1314" t="s">
        <v>15</v>
      </c>
      <c r="G1314" s="16" t="s">
        <v>13</v>
      </c>
      <c r="H1314" s="17">
        <v>646.0</v>
      </c>
      <c r="I1314" s="16" t="s">
        <v>14</v>
      </c>
      <c r="J1314" s="17">
        <v>158.76</v>
      </c>
    </row>
    <row r="1315" ht="12.75" customHeight="1">
      <c r="A1315" s="13">
        <v>1304.0</v>
      </c>
      <c r="B1315" s="16" t="s">
        <v>13</v>
      </c>
      <c r="C1315" s="17">
        <v>695.0</v>
      </c>
      <c r="D1315" s="16" t="s">
        <v>14</v>
      </c>
      <c r="E1315" s="17">
        <v>195.4</v>
      </c>
      <c r="F1315" t="s">
        <v>15</v>
      </c>
      <c r="G1315" s="16" t="s">
        <v>13</v>
      </c>
      <c r="H1315" s="17">
        <v>647.0</v>
      </c>
      <c r="I1315" s="16" t="s">
        <v>14</v>
      </c>
      <c r="J1315" s="17">
        <v>159.28</v>
      </c>
    </row>
    <row r="1316" ht="12.75" customHeight="1">
      <c r="A1316" s="13">
        <v>1305.0</v>
      </c>
      <c r="B1316" s="16" t="s">
        <v>13</v>
      </c>
      <c r="C1316" s="17">
        <v>695.0</v>
      </c>
      <c r="D1316" s="16" t="s">
        <v>14</v>
      </c>
      <c r="E1316" s="17">
        <v>195.38</v>
      </c>
      <c r="F1316" t="s">
        <v>15</v>
      </c>
      <c r="G1316" s="16" t="s">
        <v>13</v>
      </c>
      <c r="H1316" s="17">
        <v>647.0</v>
      </c>
      <c r="I1316" s="16" t="s">
        <v>14</v>
      </c>
      <c r="J1316" s="17">
        <v>159.04</v>
      </c>
    </row>
    <row r="1317" ht="12.75" customHeight="1">
      <c r="A1317" s="13">
        <v>1306.0</v>
      </c>
      <c r="B1317" s="16" t="s">
        <v>13</v>
      </c>
      <c r="C1317" s="17">
        <v>695.0</v>
      </c>
      <c r="D1317" s="16" t="s">
        <v>14</v>
      </c>
      <c r="E1317" s="17">
        <v>195.38</v>
      </c>
      <c r="F1317" t="s">
        <v>15</v>
      </c>
      <c r="G1317" s="16" t="s">
        <v>13</v>
      </c>
      <c r="H1317" s="17">
        <v>647.0</v>
      </c>
      <c r="I1317" s="16" t="s">
        <v>14</v>
      </c>
      <c r="J1317" s="17">
        <v>159.05</v>
      </c>
    </row>
    <row r="1318" ht="12.75" customHeight="1">
      <c r="A1318" s="13">
        <v>1307.0</v>
      </c>
      <c r="B1318" s="16" t="s">
        <v>13</v>
      </c>
      <c r="C1318" s="17">
        <v>695.0</v>
      </c>
      <c r="D1318" s="16" t="s">
        <v>14</v>
      </c>
      <c r="E1318" s="17">
        <v>195.38</v>
      </c>
      <c r="F1318" t="s">
        <v>15</v>
      </c>
      <c r="G1318" s="16" t="s">
        <v>13</v>
      </c>
      <c r="H1318" s="17">
        <v>646.0</v>
      </c>
      <c r="I1318" s="16" t="s">
        <v>14</v>
      </c>
      <c r="J1318" s="17">
        <v>158.73</v>
      </c>
    </row>
    <row r="1319" ht="12.75" customHeight="1">
      <c r="A1319" s="13">
        <v>1308.0</v>
      </c>
      <c r="B1319" s="16" t="s">
        <v>13</v>
      </c>
      <c r="C1319" s="17">
        <v>695.0</v>
      </c>
      <c r="D1319" s="16" t="s">
        <v>14</v>
      </c>
      <c r="E1319" s="17">
        <v>195.37</v>
      </c>
      <c r="F1319" t="s">
        <v>15</v>
      </c>
      <c r="G1319" s="16" t="s">
        <v>13</v>
      </c>
      <c r="H1319" s="17">
        <v>645.0</v>
      </c>
      <c r="I1319" s="16" t="s">
        <v>14</v>
      </c>
      <c r="J1319" s="17">
        <v>157.96</v>
      </c>
    </row>
    <row r="1320" ht="12.75" customHeight="1">
      <c r="A1320" s="13">
        <v>1309.0</v>
      </c>
      <c r="B1320" s="16" t="s">
        <v>13</v>
      </c>
      <c r="C1320" s="17">
        <v>695.0</v>
      </c>
      <c r="D1320" s="16" t="s">
        <v>14</v>
      </c>
      <c r="E1320" s="17">
        <v>195.37</v>
      </c>
      <c r="F1320" t="s">
        <v>15</v>
      </c>
      <c r="G1320" s="16" t="s">
        <v>13</v>
      </c>
      <c r="H1320" s="17">
        <v>646.0</v>
      </c>
      <c r="I1320" s="16" t="s">
        <v>14</v>
      </c>
      <c r="J1320" s="17">
        <v>158.75</v>
      </c>
    </row>
    <row r="1321" ht="12.75" customHeight="1">
      <c r="A1321" s="13">
        <v>1310.0</v>
      </c>
      <c r="B1321" s="16" t="s">
        <v>13</v>
      </c>
      <c r="C1321" s="17">
        <v>695.0</v>
      </c>
      <c r="D1321" s="16" t="s">
        <v>14</v>
      </c>
      <c r="E1321" s="17">
        <v>195.38</v>
      </c>
      <c r="F1321" t="s">
        <v>15</v>
      </c>
      <c r="G1321" s="16" t="s">
        <v>13</v>
      </c>
      <c r="H1321" s="17">
        <v>646.0</v>
      </c>
      <c r="I1321" s="16" t="s">
        <v>14</v>
      </c>
      <c r="J1321" s="17">
        <v>158.85</v>
      </c>
    </row>
    <row r="1322" ht="12.75" customHeight="1">
      <c r="A1322" s="13">
        <v>1311.0</v>
      </c>
      <c r="B1322" s="16" t="s">
        <v>13</v>
      </c>
      <c r="C1322" s="17">
        <v>695.0</v>
      </c>
      <c r="D1322" s="16" t="s">
        <v>14</v>
      </c>
      <c r="E1322" s="17">
        <v>195.37</v>
      </c>
      <c r="F1322" t="s">
        <v>15</v>
      </c>
      <c r="G1322" s="16" t="s">
        <v>13</v>
      </c>
      <c r="H1322" s="17">
        <v>646.0</v>
      </c>
      <c r="I1322" s="16" t="s">
        <v>14</v>
      </c>
      <c r="J1322" s="17">
        <v>159.43</v>
      </c>
    </row>
    <row r="1323" ht="12.75" customHeight="1">
      <c r="A1323" s="13">
        <v>1312.0</v>
      </c>
      <c r="B1323" s="16" t="s">
        <v>13</v>
      </c>
      <c r="C1323" s="17">
        <v>695.0</v>
      </c>
      <c r="D1323" s="16" t="s">
        <v>14</v>
      </c>
      <c r="E1323" s="17">
        <v>195.29</v>
      </c>
      <c r="F1323" t="s">
        <v>15</v>
      </c>
      <c r="G1323" s="16" t="s">
        <v>13</v>
      </c>
      <c r="H1323" s="17">
        <v>648.0</v>
      </c>
      <c r="I1323" s="16" t="s">
        <v>14</v>
      </c>
      <c r="J1323" s="17">
        <v>159.58</v>
      </c>
    </row>
    <row r="1324" ht="12.75" customHeight="1">
      <c r="A1324" s="13">
        <v>1313.0</v>
      </c>
      <c r="B1324" s="16" t="s">
        <v>13</v>
      </c>
      <c r="C1324" s="17">
        <v>695.0</v>
      </c>
      <c r="D1324" s="16" t="s">
        <v>14</v>
      </c>
      <c r="E1324" s="17">
        <v>195.31</v>
      </c>
      <c r="F1324" t="s">
        <v>15</v>
      </c>
      <c r="G1324" s="16" t="s">
        <v>13</v>
      </c>
      <c r="H1324" s="17">
        <v>648.0</v>
      </c>
      <c r="I1324" s="16" t="s">
        <v>14</v>
      </c>
      <c r="J1324" s="17">
        <v>160.19</v>
      </c>
    </row>
    <row r="1325" ht="12.75" customHeight="1">
      <c r="A1325" s="13">
        <v>1314.0</v>
      </c>
      <c r="B1325" s="16" t="s">
        <v>13</v>
      </c>
      <c r="C1325" s="17">
        <v>695.0</v>
      </c>
      <c r="D1325" s="16" t="s">
        <v>14</v>
      </c>
      <c r="E1325" s="17">
        <v>195.26</v>
      </c>
      <c r="F1325" t="s">
        <v>15</v>
      </c>
      <c r="G1325" s="16" t="s">
        <v>13</v>
      </c>
      <c r="H1325" s="17">
        <v>649.0</v>
      </c>
      <c r="I1325" s="16" t="s">
        <v>14</v>
      </c>
      <c r="J1325" s="17">
        <v>160.59</v>
      </c>
    </row>
    <row r="1326" ht="12.75" customHeight="1">
      <c r="A1326" s="13">
        <v>1315.0</v>
      </c>
      <c r="B1326" s="16" t="s">
        <v>13</v>
      </c>
      <c r="C1326" s="17">
        <v>695.0</v>
      </c>
      <c r="D1326" s="16" t="s">
        <v>14</v>
      </c>
      <c r="E1326" s="17">
        <v>195.22</v>
      </c>
      <c r="F1326" t="s">
        <v>15</v>
      </c>
      <c r="G1326" s="16" t="s">
        <v>13</v>
      </c>
      <c r="H1326" s="17">
        <v>649.0</v>
      </c>
      <c r="I1326" s="16" t="s">
        <v>14</v>
      </c>
      <c r="J1326" s="17">
        <v>162.0</v>
      </c>
    </row>
    <row r="1327" ht="12.75" customHeight="1">
      <c r="A1327" s="13">
        <v>1316.0</v>
      </c>
      <c r="B1327" s="16" t="s">
        <v>13</v>
      </c>
      <c r="C1327" s="17">
        <v>695.0</v>
      </c>
      <c r="D1327" s="16" t="s">
        <v>14</v>
      </c>
      <c r="E1327" s="17">
        <v>195.24</v>
      </c>
      <c r="F1327" t="s">
        <v>15</v>
      </c>
      <c r="G1327" s="16" t="s">
        <v>13</v>
      </c>
      <c r="H1327" s="17">
        <v>648.0</v>
      </c>
      <c r="I1327" s="16" t="s">
        <v>14</v>
      </c>
      <c r="J1327" s="17">
        <v>161.22</v>
      </c>
    </row>
    <row r="1328" ht="12.75" customHeight="1">
      <c r="A1328" s="13">
        <v>1317.0</v>
      </c>
      <c r="B1328" s="16" t="s">
        <v>13</v>
      </c>
      <c r="C1328" s="17">
        <v>694.0</v>
      </c>
      <c r="D1328" s="16" t="s">
        <v>14</v>
      </c>
      <c r="E1328" s="17">
        <v>195.24</v>
      </c>
      <c r="F1328" t="s">
        <v>15</v>
      </c>
      <c r="G1328" s="16" t="s">
        <v>13</v>
      </c>
      <c r="H1328" s="17">
        <v>649.0</v>
      </c>
      <c r="I1328" s="16" t="s">
        <v>14</v>
      </c>
      <c r="J1328" s="17">
        <v>161.85</v>
      </c>
    </row>
    <row r="1329" ht="12.75" customHeight="1">
      <c r="A1329" s="13">
        <v>1318.0</v>
      </c>
      <c r="B1329" s="16" t="s">
        <v>13</v>
      </c>
      <c r="C1329" s="17">
        <v>694.0</v>
      </c>
      <c r="D1329" s="16" t="s">
        <v>14</v>
      </c>
      <c r="E1329" s="17">
        <v>195.28</v>
      </c>
      <c r="F1329" t="s">
        <v>15</v>
      </c>
      <c r="G1329" s="16" t="s">
        <v>13</v>
      </c>
      <c r="H1329" s="17">
        <v>648.0</v>
      </c>
      <c r="I1329" s="16" t="s">
        <v>14</v>
      </c>
      <c r="J1329" s="17">
        <v>160.76</v>
      </c>
    </row>
    <row r="1330" ht="12.75" customHeight="1">
      <c r="A1330" s="13">
        <v>1319.0</v>
      </c>
      <c r="B1330" s="16" t="s">
        <v>13</v>
      </c>
      <c r="C1330" s="17">
        <v>695.0</v>
      </c>
      <c r="D1330" s="16" t="s">
        <v>14</v>
      </c>
      <c r="E1330" s="17">
        <v>195.24</v>
      </c>
      <c r="F1330" t="s">
        <v>15</v>
      </c>
      <c r="G1330" s="16" t="s">
        <v>13</v>
      </c>
      <c r="H1330" s="17">
        <v>648.0</v>
      </c>
      <c r="I1330" s="16" t="s">
        <v>14</v>
      </c>
      <c r="J1330" s="17">
        <v>160.71</v>
      </c>
    </row>
    <row r="1331" ht="12.75" customHeight="1">
      <c r="A1331" s="13">
        <v>1320.0</v>
      </c>
      <c r="B1331" s="16" t="s">
        <v>13</v>
      </c>
      <c r="C1331" s="17">
        <v>695.0</v>
      </c>
      <c r="D1331" s="16" t="s">
        <v>14</v>
      </c>
      <c r="E1331" s="17">
        <v>195.15</v>
      </c>
      <c r="F1331" t="s">
        <v>15</v>
      </c>
      <c r="G1331" s="16" t="s">
        <v>13</v>
      </c>
      <c r="H1331" s="17">
        <v>647.0</v>
      </c>
      <c r="I1331" s="16" t="s">
        <v>14</v>
      </c>
      <c r="J1331" s="17">
        <v>159.0</v>
      </c>
    </row>
    <row r="1332" ht="12.75" customHeight="1">
      <c r="A1332" s="13">
        <v>1321.0</v>
      </c>
      <c r="B1332" s="16" t="s">
        <v>13</v>
      </c>
      <c r="C1332" s="17">
        <v>695.0</v>
      </c>
      <c r="D1332" s="16" t="s">
        <v>14</v>
      </c>
      <c r="E1332" s="17">
        <v>195.17</v>
      </c>
      <c r="F1332" t="s">
        <v>15</v>
      </c>
      <c r="G1332" s="16" t="s">
        <v>13</v>
      </c>
      <c r="H1332" s="17">
        <v>648.0</v>
      </c>
      <c r="I1332" s="16" t="s">
        <v>14</v>
      </c>
      <c r="J1332" s="17">
        <v>160.39</v>
      </c>
    </row>
    <row r="1333" ht="12.75" customHeight="1">
      <c r="A1333" s="13">
        <v>1322.0</v>
      </c>
      <c r="B1333" s="16" t="s">
        <v>13</v>
      </c>
      <c r="C1333" s="17">
        <v>695.0</v>
      </c>
      <c r="D1333" s="16" t="s">
        <v>14</v>
      </c>
      <c r="E1333" s="17">
        <v>195.17</v>
      </c>
      <c r="F1333" t="s">
        <v>15</v>
      </c>
      <c r="G1333" s="16" t="s">
        <v>13</v>
      </c>
      <c r="H1333" s="17">
        <v>647.0</v>
      </c>
      <c r="I1333" s="16" t="s">
        <v>14</v>
      </c>
      <c r="J1333" s="17">
        <v>160.13</v>
      </c>
    </row>
    <row r="1334" ht="12.75" customHeight="1">
      <c r="A1334" s="13">
        <v>1323.0</v>
      </c>
      <c r="B1334" s="16" t="s">
        <v>13</v>
      </c>
      <c r="C1334" s="17">
        <v>695.0</v>
      </c>
      <c r="D1334" s="16" t="s">
        <v>14</v>
      </c>
      <c r="E1334" s="17">
        <v>194.88</v>
      </c>
      <c r="F1334" t="s">
        <v>15</v>
      </c>
      <c r="G1334" s="16" t="s">
        <v>13</v>
      </c>
      <c r="H1334" s="17">
        <v>648.0</v>
      </c>
      <c r="I1334" s="16" t="s">
        <v>14</v>
      </c>
      <c r="J1334" s="17">
        <v>160.84</v>
      </c>
    </row>
    <row r="1335" ht="12.75" customHeight="1">
      <c r="A1335" s="13">
        <v>1324.0</v>
      </c>
      <c r="B1335" s="16" t="s">
        <v>13</v>
      </c>
      <c r="C1335" s="17">
        <v>694.0</v>
      </c>
      <c r="D1335" s="16" t="s">
        <v>14</v>
      </c>
      <c r="E1335" s="17">
        <v>194.85</v>
      </c>
      <c r="F1335" t="s">
        <v>15</v>
      </c>
      <c r="G1335" s="16" t="s">
        <v>13</v>
      </c>
      <c r="H1335" s="17">
        <v>648.0</v>
      </c>
      <c r="I1335" s="16" t="s">
        <v>14</v>
      </c>
      <c r="J1335" s="17">
        <v>161.83</v>
      </c>
    </row>
    <row r="1336" ht="12.75" customHeight="1">
      <c r="A1336" s="13">
        <v>1325.0</v>
      </c>
      <c r="B1336" s="16" t="s">
        <v>13</v>
      </c>
      <c r="C1336" s="17">
        <v>695.0</v>
      </c>
      <c r="D1336" s="16" t="s">
        <v>14</v>
      </c>
      <c r="E1336" s="17">
        <v>194.74</v>
      </c>
      <c r="F1336" t="s">
        <v>15</v>
      </c>
      <c r="G1336" s="16" t="s">
        <v>13</v>
      </c>
      <c r="H1336" s="17">
        <v>649.0</v>
      </c>
      <c r="I1336" s="16" t="s">
        <v>14</v>
      </c>
      <c r="J1336" s="17">
        <v>161.12</v>
      </c>
    </row>
    <row r="1337" ht="12.75" customHeight="1">
      <c r="A1337" s="13">
        <v>1326.0</v>
      </c>
      <c r="B1337" s="16" t="s">
        <v>13</v>
      </c>
      <c r="C1337" s="17">
        <v>694.0</v>
      </c>
      <c r="D1337" s="16" t="s">
        <v>14</v>
      </c>
      <c r="E1337" s="17">
        <v>194.65</v>
      </c>
      <c r="F1337" t="s">
        <v>15</v>
      </c>
      <c r="G1337" s="16" t="s">
        <v>13</v>
      </c>
      <c r="H1337" s="17">
        <v>650.0</v>
      </c>
      <c r="I1337" s="16" t="s">
        <v>14</v>
      </c>
      <c r="J1337" s="17">
        <v>161.61</v>
      </c>
    </row>
    <row r="1338" ht="12.75" customHeight="1">
      <c r="A1338" s="13">
        <v>1327.0</v>
      </c>
      <c r="B1338" s="16" t="s">
        <v>13</v>
      </c>
      <c r="C1338" s="17">
        <v>694.0</v>
      </c>
      <c r="D1338" s="16" t="s">
        <v>14</v>
      </c>
      <c r="E1338" s="17">
        <v>194.65</v>
      </c>
      <c r="F1338" t="s">
        <v>15</v>
      </c>
      <c r="G1338" s="16" t="s">
        <v>13</v>
      </c>
      <c r="H1338" s="17">
        <v>651.0</v>
      </c>
      <c r="I1338" s="16" t="s">
        <v>14</v>
      </c>
      <c r="J1338" s="17">
        <v>162.12</v>
      </c>
    </row>
    <row r="1339" ht="12.75" customHeight="1">
      <c r="A1339" s="13">
        <v>1328.0</v>
      </c>
      <c r="B1339" s="16" t="s">
        <v>13</v>
      </c>
      <c r="C1339" s="17">
        <v>695.0</v>
      </c>
      <c r="D1339" s="16" t="s">
        <v>14</v>
      </c>
      <c r="E1339" s="17">
        <v>194.67</v>
      </c>
      <c r="F1339" t="s">
        <v>15</v>
      </c>
      <c r="G1339" s="16" t="s">
        <v>13</v>
      </c>
      <c r="H1339" s="17">
        <v>651.0</v>
      </c>
      <c r="I1339" s="16" t="s">
        <v>14</v>
      </c>
      <c r="J1339" s="17">
        <v>162.6</v>
      </c>
    </row>
    <row r="1340" ht="12.75" customHeight="1">
      <c r="A1340" s="13">
        <v>1329.0</v>
      </c>
      <c r="B1340" s="16" t="s">
        <v>13</v>
      </c>
      <c r="C1340" s="17">
        <v>694.0</v>
      </c>
      <c r="D1340" s="16" t="s">
        <v>14</v>
      </c>
      <c r="E1340" s="17">
        <v>194.65</v>
      </c>
      <c r="F1340" t="s">
        <v>15</v>
      </c>
      <c r="G1340" s="16" t="s">
        <v>13</v>
      </c>
      <c r="H1340" s="17">
        <v>651.0</v>
      </c>
      <c r="I1340" s="16" t="s">
        <v>14</v>
      </c>
      <c r="J1340" s="17">
        <v>162.46</v>
      </c>
    </row>
    <row r="1341" ht="12.75" customHeight="1">
      <c r="A1341" s="13">
        <v>1330.0</v>
      </c>
      <c r="B1341" s="16" t="s">
        <v>13</v>
      </c>
      <c r="C1341" s="17">
        <v>695.0</v>
      </c>
      <c r="D1341" s="16" t="s">
        <v>14</v>
      </c>
      <c r="E1341" s="17">
        <v>194.65</v>
      </c>
      <c r="F1341" t="s">
        <v>15</v>
      </c>
      <c r="G1341" s="16" t="s">
        <v>13</v>
      </c>
      <c r="H1341" s="17">
        <v>651.0</v>
      </c>
      <c r="I1341" s="16" t="s">
        <v>14</v>
      </c>
      <c r="J1341" s="17">
        <v>161.98</v>
      </c>
    </row>
    <row r="1342" ht="12.75" customHeight="1">
      <c r="A1342" s="13">
        <v>1331.0</v>
      </c>
      <c r="B1342" s="16" t="s">
        <v>13</v>
      </c>
      <c r="C1342" s="17">
        <v>694.0</v>
      </c>
      <c r="D1342" s="16" t="s">
        <v>14</v>
      </c>
      <c r="E1342" s="17">
        <v>194.58</v>
      </c>
      <c r="F1342" t="s">
        <v>15</v>
      </c>
      <c r="G1342" s="16" t="s">
        <v>13</v>
      </c>
      <c r="H1342" s="17">
        <v>651.0</v>
      </c>
      <c r="I1342" s="16" t="s">
        <v>14</v>
      </c>
      <c r="J1342" s="17">
        <v>163.24</v>
      </c>
    </row>
    <row r="1343" ht="12.75" customHeight="1">
      <c r="A1343" s="13">
        <v>1332.0</v>
      </c>
      <c r="B1343" s="16" t="s">
        <v>13</v>
      </c>
      <c r="C1343" s="17">
        <v>694.0</v>
      </c>
      <c r="D1343" s="16" t="s">
        <v>14</v>
      </c>
      <c r="E1343" s="17">
        <v>194.59</v>
      </c>
      <c r="F1343" t="s">
        <v>15</v>
      </c>
      <c r="G1343" s="16" t="s">
        <v>13</v>
      </c>
      <c r="H1343" s="17">
        <v>652.0</v>
      </c>
      <c r="I1343" s="16" t="s">
        <v>14</v>
      </c>
      <c r="J1343" s="17">
        <v>162.93</v>
      </c>
    </row>
    <row r="1344" ht="12.75" customHeight="1">
      <c r="A1344" s="13">
        <v>1333.0</v>
      </c>
      <c r="B1344" s="16" t="s">
        <v>13</v>
      </c>
      <c r="C1344" s="17">
        <v>694.0</v>
      </c>
      <c r="D1344" s="16" t="s">
        <v>14</v>
      </c>
      <c r="E1344" s="17">
        <v>194.56</v>
      </c>
      <c r="F1344" t="s">
        <v>15</v>
      </c>
      <c r="G1344" s="16" t="s">
        <v>13</v>
      </c>
      <c r="H1344" s="17">
        <v>652.0</v>
      </c>
      <c r="I1344" s="16" t="s">
        <v>14</v>
      </c>
      <c r="J1344" s="17">
        <v>163.34</v>
      </c>
    </row>
    <row r="1345" ht="12.75" customHeight="1">
      <c r="A1345" s="13">
        <v>1334.0</v>
      </c>
      <c r="B1345" s="16" t="s">
        <v>13</v>
      </c>
      <c r="C1345" s="17">
        <v>694.0</v>
      </c>
      <c r="D1345" s="16" t="s">
        <v>14</v>
      </c>
      <c r="E1345" s="17">
        <v>194.5</v>
      </c>
      <c r="F1345" t="s">
        <v>15</v>
      </c>
      <c r="G1345" s="16" t="s">
        <v>13</v>
      </c>
      <c r="H1345" s="17">
        <v>652.0</v>
      </c>
      <c r="I1345" s="16" t="s">
        <v>14</v>
      </c>
      <c r="J1345" s="17">
        <v>163.35</v>
      </c>
    </row>
    <row r="1346" ht="12.75" customHeight="1">
      <c r="A1346" s="13">
        <v>1335.0</v>
      </c>
      <c r="B1346" s="16" t="s">
        <v>13</v>
      </c>
      <c r="C1346" s="17">
        <v>694.0</v>
      </c>
      <c r="D1346" s="16" t="s">
        <v>14</v>
      </c>
      <c r="E1346" s="17">
        <v>194.54</v>
      </c>
      <c r="F1346" t="s">
        <v>15</v>
      </c>
      <c r="G1346" s="16" t="s">
        <v>13</v>
      </c>
      <c r="H1346" s="17">
        <v>652.0</v>
      </c>
      <c r="I1346" s="16" t="s">
        <v>14</v>
      </c>
      <c r="J1346" s="17">
        <v>163.31</v>
      </c>
    </row>
    <row r="1347" ht="12.75" customHeight="1">
      <c r="A1347" s="13">
        <v>1336.0</v>
      </c>
      <c r="B1347" s="16" t="s">
        <v>13</v>
      </c>
      <c r="C1347" s="17">
        <v>694.0</v>
      </c>
      <c r="D1347" s="16" t="s">
        <v>14</v>
      </c>
      <c r="E1347" s="17">
        <v>194.56</v>
      </c>
      <c r="F1347" t="s">
        <v>15</v>
      </c>
      <c r="G1347" s="16" t="s">
        <v>13</v>
      </c>
      <c r="H1347" s="17">
        <v>653.0</v>
      </c>
      <c r="I1347" s="16" t="s">
        <v>14</v>
      </c>
      <c r="J1347" s="17">
        <v>163.87</v>
      </c>
    </row>
    <row r="1348" ht="12.75" customHeight="1">
      <c r="A1348" s="13">
        <v>1337.0</v>
      </c>
      <c r="B1348" s="16" t="s">
        <v>13</v>
      </c>
      <c r="C1348" s="17">
        <v>694.0</v>
      </c>
      <c r="D1348" s="16" t="s">
        <v>14</v>
      </c>
      <c r="E1348" s="17">
        <v>194.54</v>
      </c>
      <c r="F1348" t="s">
        <v>15</v>
      </c>
      <c r="G1348" s="16" t="s">
        <v>13</v>
      </c>
      <c r="H1348" s="17">
        <v>653.0</v>
      </c>
      <c r="I1348" s="16" t="s">
        <v>14</v>
      </c>
      <c r="J1348" s="17">
        <v>163.38</v>
      </c>
    </row>
    <row r="1349" ht="12.75" customHeight="1">
      <c r="A1349" s="13">
        <v>1338.0</v>
      </c>
      <c r="B1349" s="16" t="s">
        <v>13</v>
      </c>
      <c r="C1349" s="17">
        <v>694.0</v>
      </c>
      <c r="D1349" s="16" t="s">
        <v>14</v>
      </c>
      <c r="E1349" s="17">
        <v>194.52</v>
      </c>
      <c r="F1349" t="s">
        <v>15</v>
      </c>
      <c r="G1349" s="16" t="s">
        <v>13</v>
      </c>
      <c r="H1349" s="17">
        <v>653.0</v>
      </c>
      <c r="I1349" s="16" t="s">
        <v>14</v>
      </c>
      <c r="J1349" s="17">
        <v>163.74</v>
      </c>
    </row>
    <row r="1350" ht="12.75" customHeight="1">
      <c r="A1350" s="13">
        <v>1339.0</v>
      </c>
      <c r="B1350" s="16" t="s">
        <v>13</v>
      </c>
      <c r="C1350" s="17">
        <v>694.0</v>
      </c>
      <c r="D1350" s="16" t="s">
        <v>14</v>
      </c>
      <c r="E1350" s="17">
        <v>194.59</v>
      </c>
      <c r="F1350" t="s">
        <v>15</v>
      </c>
      <c r="G1350" s="16" t="s">
        <v>13</v>
      </c>
      <c r="H1350" s="17">
        <v>653.0</v>
      </c>
      <c r="I1350" s="16" t="s">
        <v>14</v>
      </c>
      <c r="J1350" s="17">
        <v>164.07</v>
      </c>
    </row>
    <row r="1351" ht="12.75" customHeight="1">
      <c r="A1351" s="13">
        <v>1340.0</v>
      </c>
      <c r="B1351" s="16" t="s">
        <v>13</v>
      </c>
      <c r="C1351" s="17">
        <v>694.0</v>
      </c>
      <c r="D1351" s="16" t="s">
        <v>14</v>
      </c>
      <c r="E1351" s="17">
        <v>194.59</v>
      </c>
      <c r="F1351" t="s">
        <v>15</v>
      </c>
      <c r="G1351" s="16" t="s">
        <v>13</v>
      </c>
      <c r="H1351" s="17">
        <v>653.0</v>
      </c>
      <c r="I1351" s="16" t="s">
        <v>14</v>
      </c>
      <c r="J1351" s="17">
        <v>164.22</v>
      </c>
    </row>
    <row r="1352" ht="12.75" customHeight="1">
      <c r="A1352" s="13">
        <v>1341.0</v>
      </c>
      <c r="B1352" s="16" t="s">
        <v>13</v>
      </c>
      <c r="C1352" s="17">
        <v>694.0</v>
      </c>
      <c r="D1352" s="16" t="s">
        <v>14</v>
      </c>
      <c r="E1352" s="17">
        <v>194.52</v>
      </c>
      <c r="F1352" t="s">
        <v>15</v>
      </c>
      <c r="G1352" s="16" t="s">
        <v>13</v>
      </c>
      <c r="H1352" s="17">
        <v>653.0</v>
      </c>
      <c r="I1352" s="16" t="s">
        <v>14</v>
      </c>
      <c r="J1352" s="17">
        <v>164.74</v>
      </c>
    </row>
    <row r="1353" ht="12.75" customHeight="1">
      <c r="A1353" s="13">
        <v>1342.0</v>
      </c>
      <c r="B1353" s="16" t="s">
        <v>13</v>
      </c>
      <c r="C1353" s="17">
        <v>694.0</v>
      </c>
      <c r="D1353" s="16" t="s">
        <v>14</v>
      </c>
      <c r="E1353" s="17">
        <v>194.54</v>
      </c>
      <c r="F1353" t="s">
        <v>15</v>
      </c>
      <c r="G1353" s="16" t="s">
        <v>13</v>
      </c>
      <c r="H1353" s="17">
        <v>656.0</v>
      </c>
      <c r="I1353" s="16" t="s">
        <v>14</v>
      </c>
      <c r="J1353" s="17">
        <v>165.14</v>
      </c>
    </row>
    <row r="1354" ht="12.75" customHeight="1">
      <c r="A1354" s="13">
        <v>1343.0</v>
      </c>
      <c r="B1354" s="16" t="s">
        <v>13</v>
      </c>
      <c r="C1354" s="17">
        <v>694.0</v>
      </c>
      <c r="D1354" s="16" t="s">
        <v>14</v>
      </c>
      <c r="E1354" s="17">
        <v>194.54</v>
      </c>
      <c r="F1354" t="s">
        <v>15</v>
      </c>
      <c r="G1354" s="16" t="s">
        <v>13</v>
      </c>
      <c r="H1354" s="17">
        <v>654.0</v>
      </c>
      <c r="I1354" s="16" t="s">
        <v>14</v>
      </c>
      <c r="J1354" s="17">
        <v>164.49</v>
      </c>
    </row>
    <row r="1355" ht="12.75" customHeight="1">
      <c r="A1355" s="13">
        <v>1344.0</v>
      </c>
      <c r="B1355" s="16" t="s">
        <v>13</v>
      </c>
      <c r="C1355" s="17">
        <v>694.0</v>
      </c>
      <c r="D1355" s="16" t="s">
        <v>14</v>
      </c>
      <c r="E1355" s="17">
        <v>194.49</v>
      </c>
      <c r="F1355" t="s">
        <v>15</v>
      </c>
      <c r="G1355" s="16" t="s">
        <v>13</v>
      </c>
      <c r="H1355" s="17">
        <v>654.0</v>
      </c>
      <c r="I1355" s="16" t="s">
        <v>14</v>
      </c>
      <c r="J1355" s="17">
        <v>164.97</v>
      </c>
    </row>
    <row r="1356" ht="12.75" customHeight="1">
      <c r="A1356" s="13">
        <v>1345.0</v>
      </c>
      <c r="B1356" s="16" t="s">
        <v>13</v>
      </c>
      <c r="C1356" s="17">
        <v>694.0</v>
      </c>
      <c r="D1356" s="16" t="s">
        <v>14</v>
      </c>
      <c r="E1356" s="17">
        <v>194.49</v>
      </c>
      <c r="F1356" t="s">
        <v>15</v>
      </c>
      <c r="G1356" s="16" t="s">
        <v>13</v>
      </c>
      <c r="H1356" s="17">
        <v>654.0</v>
      </c>
      <c r="I1356" s="16" t="s">
        <v>14</v>
      </c>
      <c r="J1356" s="17">
        <v>165.22</v>
      </c>
    </row>
    <row r="1357" ht="12.75" customHeight="1">
      <c r="A1357" s="13">
        <v>1346.0</v>
      </c>
      <c r="B1357" s="16" t="s">
        <v>13</v>
      </c>
      <c r="C1357" s="17">
        <v>694.0</v>
      </c>
      <c r="D1357" s="16" t="s">
        <v>14</v>
      </c>
      <c r="E1357" s="17">
        <v>194.5</v>
      </c>
      <c r="F1357" t="s">
        <v>15</v>
      </c>
      <c r="G1357" s="16" t="s">
        <v>13</v>
      </c>
      <c r="H1357" s="17">
        <v>654.0</v>
      </c>
      <c r="I1357" s="16" t="s">
        <v>14</v>
      </c>
      <c r="J1357" s="17">
        <v>164.82</v>
      </c>
    </row>
    <row r="1358" ht="12.75" customHeight="1">
      <c r="A1358" s="13">
        <v>1347.0</v>
      </c>
      <c r="B1358" s="16" t="s">
        <v>13</v>
      </c>
      <c r="C1358" s="17">
        <v>694.0</v>
      </c>
      <c r="D1358" s="16" t="s">
        <v>14</v>
      </c>
      <c r="E1358" s="17">
        <v>194.49</v>
      </c>
      <c r="F1358" t="s">
        <v>15</v>
      </c>
      <c r="G1358" s="16" t="s">
        <v>13</v>
      </c>
      <c r="H1358" s="17">
        <v>655.0</v>
      </c>
      <c r="I1358" s="16" t="s">
        <v>14</v>
      </c>
      <c r="J1358" s="17">
        <v>165.27</v>
      </c>
    </row>
    <row r="1359" ht="12.75" customHeight="1">
      <c r="A1359" s="13">
        <v>1348.0</v>
      </c>
      <c r="B1359" s="16" t="s">
        <v>13</v>
      </c>
      <c r="C1359" s="17">
        <v>694.0</v>
      </c>
      <c r="D1359" s="16" t="s">
        <v>14</v>
      </c>
      <c r="E1359" s="17">
        <v>194.49</v>
      </c>
      <c r="F1359" t="s">
        <v>15</v>
      </c>
      <c r="G1359" s="16" t="s">
        <v>13</v>
      </c>
      <c r="H1359" s="17">
        <v>655.0</v>
      </c>
      <c r="I1359" s="16" t="s">
        <v>14</v>
      </c>
      <c r="J1359" s="17">
        <v>165.43</v>
      </c>
    </row>
    <row r="1360" ht="12.75" customHeight="1">
      <c r="A1360" s="13">
        <v>1349.0</v>
      </c>
      <c r="B1360" s="16" t="s">
        <v>13</v>
      </c>
      <c r="C1360" s="17">
        <v>694.0</v>
      </c>
      <c r="D1360" s="16" t="s">
        <v>14</v>
      </c>
      <c r="E1360" s="17">
        <v>194.5</v>
      </c>
      <c r="F1360" t="s">
        <v>15</v>
      </c>
      <c r="G1360" s="16" t="s">
        <v>13</v>
      </c>
      <c r="H1360" s="17">
        <v>654.0</v>
      </c>
      <c r="I1360" s="16" t="s">
        <v>14</v>
      </c>
      <c r="J1360" s="17">
        <v>165.68</v>
      </c>
    </row>
    <row r="1361" ht="12.75" customHeight="1">
      <c r="A1361" s="13">
        <v>1350.0</v>
      </c>
      <c r="B1361" s="16" t="s">
        <v>13</v>
      </c>
      <c r="C1361" s="17">
        <v>694.0</v>
      </c>
      <c r="D1361" s="16" t="s">
        <v>14</v>
      </c>
      <c r="E1361" s="17">
        <v>194.5</v>
      </c>
      <c r="F1361" t="s">
        <v>15</v>
      </c>
      <c r="G1361" s="16" t="s">
        <v>13</v>
      </c>
      <c r="H1361" s="17">
        <v>654.0</v>
      </c>
      <c r="I1361" s="16" t="s">
        <v>14</v>
      </c>
      <c r="J1361" s="17">
        <v>164.99</v>
      </c>
    </row>
    <row r="1362" ht="12.75" customHeight="1">
      <c r="A1362" s="13">
        <v>1351.0</v>
      </c>
      <c r="B1362" s="16" t="s">
        <v>13</v>
      </c>
      <c r="C1362" s="17">
        <v>694.0</v>
      </c>
      <c r="D1362" s="16" t="s">
        <v>14</v>
      </c>
      <c r="E1362" s="17">
        <v>194.49</v>
      </c>
      <c r="F1362" t="s">
        <v>15</v>
      </c>
      <c r="G1362" s="16" t="s">
        <v>13</v>
      </c>
      <c r="H1362" s="17">
        <v>655.0</v>
      </c>
      <c r="I1362" s="16" t="s">
        <v>14</v>
      </c>
      <c r="J1362" s="17">
        <v>165.28</v>
      </c>
    </row>
    <row r="1363" ht="12.75" customHeight="1">
      <c r="A1363" s="13">
        <v>1352.0</v>
      </c>
      <c r="B1363" s="16" t="s">
        <v>13</v>
      </c>
      <c r="C1363" s="17">
        <v>694.0</v>
      </c>
      <c r="D1363" s="16" t="s">
        <v>14</v>
      </c>
      <c r="E1363" s="17">
        <v>194.49</v>
      </c>
      <c r="F1363" t="s">
        <v>15</v>
      </c>
      <c r="G1363" s="16" t="s">
        <v>13</v>
      </c>
      <c r="H1363" s="17">
        <v>655.0</v>
      </c>
      <c r="I1363" s="16" t="s">
        <v>14</v>
      </c>
      <c r="J1363" s="17">
        <v>165.72</v>
      </c>
    </row>
    <row r="1364" ht="12.75" customHeight="1">
      <c r="A1364" s="13">
        <v>1353.0</v>
      </c>
      <c r="B1364" s="16" t="s">
        <v>13</v>
      </c>
      <c r="C1364" s="17">
        <v>694.0</v>
      </c>
      <c r="D1364" s="16" t="s">
        <v>14</v>
      </c>
      <c r="E1364" s="17">
        <v>194.47</v>
      </c>
      <c r="F1364" t="s">
        <v>15</v>
      </c>
      <c r="G1364" s="16" t="s">
        <v>13</v>
      </c>
      <c r="H1364" s="17">
        <v>655.0</v>
      </c>
      <c r="I1364" s="16" t="s">
        <v>14</v>
      </c>
      <c r="J1364" s="17">
        <v>165.68</v>
      </c>
    </row>
    <row r="1365" ht="12.75" customHeight="1">
      <c r="A1365" s="13">
        <v>1354.0</v>
      </c>
      <c r="B1365" s="16" t="s">
        <v>13</v>
      </c>
      <c r="C1365" s="17">
        <v>694.0</v>
      </c>
      <c r="D1365" s="16" t="s">
        <v>14</v>
      </c>
      <c r="E1365" s="17">
        <v>194.43</v>
      </c>
      <c r="F1365" t="s">
        <v>15</v>
      </c>
      <c r="G1365" s="16" t="s">
        <v>13</v>
      </c>
      <c r="H1365" s="17">
        <v>656.0</v>
      </c>
      <c r="I1365" s="16" t="s">
        <v>14</v>
      </c>
      <c r="J1365" s="17">
        <v>166.04</v>
      </c>
    </row>
    <row r="1366" ht="12.75" customHeight="1">
      <c r="A1366" s="13">
        <v>1355.0</v>
      </c>
      <c r="B1366" s="16" t="s">
        <v>13</v>
      </c>
      <c r="C1366" s="17">
        <v>694.0</v>
      </c>
      <c r="D1366" s="16" t="s">
        <v>14</v>
      </c>
      <c r="E1366" s="17">
        <v>194.41</v>
      </c>
      <c r="F1366" t="s">
        <v>15</v>
      </c>
      <c r="G1366" s="16" t="s">
        <v>13</v>
      </c>
      <c r="H1366" s="17">
        <v>656.0</v>
      </c>
      <c r="I1366" s="16" t="s">
        <v>14</v>
      </c>
      <c r="J1366" s="17">
        <v>166.07</v>
      </c>
    </row>
    <row r="1367" ht="12.75" customHeight="1">
      <c r="A1367" s="13">
        <v>1356.0</v>
      </c>
      <c r="B1367" s="16" t="s">
        <v>13</v>
      </c>
      <c r="C1367" s="17">
        <v>694.0</v>
      </c>
      <c r="D1367" s="16" t="s">
        <v>14</v>
      </c>
      <c r="E1367" s="17">
        <v>194.41</v>
      </c>
      <c r="F1367" t="s">
        <v>15</v>
      </c>
      <c r="G1367" s="16" t="s">
        <v>13</v>
      </c>
      <c r="H1367" s="17">
        <v>655.0</v>
      </c>
      <c r="I1367" s="16" t="s">
        <v>14</v>
      </c>
      <c r="J1367" s="17">
        <v>165.49</v>
      </c>
    </row>
    <row r="1368" ht="12.75" customHeight="1">
      <c r="A1368" s="13">
        <v>1357.0</v>
      </c>
      <c r="B1368" s="16" t="s">
        <v>13</v>
      </c>
      <c r="C1368" s="17">
        <v>694.0</v>
      </c>
      <c r="D1368" s="16" t="s">
        <v>14</v>
      </c>
      <c r="E1368" s="17">
        <v>194.4</v>
      </c>
      <c r="F1368" t="s">
        <v>15</v>
      </c>
      <c r="G1368" s="16" t="s">
        <v>13</v>
      </c>
      <c r="H1368" s="17">
        <v>655.0</v>
      </c>
      <c r="I1368" s="16" t="s">
        <v>14</v>
      </c>
      <c r="J1368" s="17">
        <v>166.08</v>
      </c>
    </row>
    <row r="1369" ht="12.75" customHeight="1">
      <c r="A1369" s="13">
        <v>1358.0</v>
      </c>
      <c r="B1369" s="16" t="s">
        <v>13</v>
      </c>
      <c r="C1369" s="17">
        <v>693.0</v>
      </c>
      <c r="D1369" s="16" t="s">
        <v>14</v>
      </c>
      <c r="E1369" s="17">
        <v>194.29</v>
      </c>
      <c r="F1369" t="s">
        <v>15</v>
      </c>
      <c r="G1369" s="16" t="s">
        <v>13</v>
      </c>
      <c r="H1369" s="17">
        <v>656.0</v>
      </c>
      <c r="I1369" s="16" t="s">
        <v>14</v>
      </c>
      <c r="J1369" s="17">
        <v>166.28</v>
      </c>
    </row>
    <row r="1370" ht="12.75" customHeight="1">
      <c r="A1370" s="13">
        <v>1359.0</v>
      </c>
      <c r="B1370" s="16" t="s">
        <v>13</v>
      </c>
      <c r="C1370" s="17">
        <v>694.0</v>
      </c>
      <c r="D1370" s="16" t="s">
        <v>14</v>
      </c>
      <c r="E1370" s="17">
        <v>194.09</v>
      </c>
      <c r="F1370" t="s">
        <v>15</v>
      </c>
      <c r="G1370" s="16" t="s">
        <v>13</v>
      </c>
      <c r="H1370" s="17">
        <v>657.0</v>
      </c>
      <c r="I1370" s="16" t="s">
        <v>14</v>
      </c>
      <c r="J1370" s="17">
        <v>166.88</v>
      </c>
    </row>
    <row r="1371" ht="12.75" customHeight="1">
      <c r="A1371" s="13">
        <v>1360.0</v>
      </c>
      <c r="B1371" s="16" t="s">
        <v>13</v>
      </c>
      <c r="C1371" s="17">
        <v>694.0</v>
      </c>
      <c r="D1371" s="16" t="s">
        <v>14</v>
      </c>
      <c r="E1371" s="17">
        <v>194.02</v>
      </c>
      <c r="F1371" t="s">
        <v>15</v>
      </c>
      <c r="G1371" s="16" t="s">
        <v>13</v>
      </c>
      <c r="H1371" s="17">
        <v>656.0</v>
      </c>
      <c r="I1371" s="16" t="s">
        <v>14</v>
      </c>
      <c r="J1371" s="17">
        <v>166.26</v>
      </c>
    </row>
    <row r="1372" ht="12.75" customHeight="1">
      <c r="A1372" s="13">
        <v>1361.0</v>
      </c>
      <c r="B1372" s="16" t="s">
        <v>13</v>
      </c>
      <c r="C1372" s="17">
        <v>694.0</v>
      </c>
      <c r="D1372" s="16" t="s">
        <v>14</v>
      </c>
      <c r="E1372" s="17">
        <v>193.97</v>
      </c>
      <c r="F1372" t="s">
        <v>15</v>
      </c>
      <c r="G1372" s="16" t="s">
        <v>13</v>
      </c>
      <c r="H1372" s="17">
        <v>656.0</v>
      </c>
      <c r="I1372" s="16" t="s">
        <v>14</v>
      </c>
      <c r="J1372" s="17">
        <v>166.44</v>
      </c>
    </row>
    <row r="1373" ht="12.75" customHeight="1">
      <c r="A1373" s="13">
        <v>1362.0</v>
      </c>
      <c r="B1373" s="16" t="s">
        <v>13</v>
      </c>
      <c r="C1373" s="17">
        <v>694.0</v>
      </c>
      <c r="D1373" s="16" t="s">
        <v>14</v>
      </c>
      <c r="E1373" s="17">
        <v>194.11</v>
      </c>
      <c r="F1373" t="s">
        <v>15</v>
      </c>
      <c r="G1373" s="16" t="s">
        <v>13</v>
      </c>
      <c r="H1373" s="17">
        <v>655.0</v>
      </c>
      <c r="I1373" s="16" t="s">
        <v>14</v>
      </c>
      <c r="J1373" s="17">
        <v>165.81</v>
      </c>
    </row>
    <row r="1374" ht="12.75" customHeight="1">
      <c r="A1374" s="13">
        <v>1363.0</v>
      </c>
      <c r="B1374" s="16" t="s">
        <v>13</v>
      </c>
      <c r="C1374" s="17">
        <v>693.0</v>
      </c>
      <c r="D1374" s="16" t="s">
        <v>14</v>
      </c>
      <c r="E1374" s="17">
        <v>193.89</v>
      </c>
      <c r="F1374" t="s">
        <v>15</v>
      </c>
      <c r="G1374" s="16" t="s">
        <v>13</v>
      </c>
      <c r="H1374" s="17">
        <v>655.0</v>
      </c>
      <c r="I1374" s="16" t="s">
        <v>14</v>
      </c>
      <c r="J1374" s="17">
        <v>166.1</v>
      </c>
    </row>
    <row r="1375" ht="12.75" customHeight="1">
      <c r="A1375" s="13">
        <v>1364.0</v>
      </c>
      <c r="B1375" s="16" t="s">
        <v>13</v>
      </c>
      <c r="C1375" s="17">
        <v>693.0</v>
      </c>
      <c r="D1375" s="16" t="s">
        <v>14</v>
      </c>
      <c r="E1375" s="17">
        <v>193.8</v>
      </c>
      <c r="F1375" t="s">
        <v>15</v>
      </c>
      <c r="G1375" s="16" t="s">
        <v>13</v>
      </c>
      <c r="H1375" s="17">
        <v>655.0</v>
      </c>
      <c r="I1375" s="16" t="s">
        <v>14</v>
      </c>
      <c r="J1375" s="17">
        <v>165.76</v>
      </c>
    </row>
    <row r="1376" ht="12.75" customHeight="1">
      <c r="A1376" s="13">
        <v>1365.0</v>
      </c>
      <c r="B1376" s="16" t="s">
        <v>13</v>
      </c>
      <c r="C1376" s="17">
        <v>694.0</v>
      </c>
      <c r="D1376" s="16" t="s">
        <v>14</v>
      </c>
      <c r="E1376" s="17">
        <v>193.8</v>
      </c>
      <c r="F1376" t="s">
        <v>15</v>
      </c>
      <c r="G1376" s="16" t="s">
        <v>13</v>
      </c>
      <c r="H1376" s="17">
        <v>655.0</v>
      </c>
      <c r="I1376" s="16" t="s">
        <v>14</v>
      </c>
      <c r="J1376" s="17">
        <v>165.58</v>
      </c>
    </row>
    <row r="1377" ht="12.75" customHeight="1">
      <c r="A1377" s="13">
        <v>1366.0</v>
      </c>
      <c r="B1377" s="16" t="s">
        <v>13</v>
      </c>
      <c r="C1377" s="17">
        <v>693.0</v>
      </c>
      <c r="D1377" s="16" t="s">
        <v>14</v>
      </c>
      <c r="E1377" s="17">
        <v>193.79</v>
      </c>
      <c r="F1377" t="s">
        <v>15</v>
      </c>
      <c r="G1377" s="16" t="s">
        <v>13</v>
      </c>
      <c r="H1377" s="17">
        <v>656.0</v>
      </c>
      <c r="I1377" s="16" t="s">
        <v>14</v>
      </c>
      <c r="J1377" s="17">
        <v>165.63</v>
      </c>
    </row>
    <row r="1378" ht="12.75" customHeight="1">
      <c r="A1378" s="13">
        <v>1367.0</v>
      </c>
      <c r="B1378" s="16" t="s">
        <v>13</v>
      </c>
      <c r="C1378" s="17">
        <v>693.0</v>
      </c>
      <c r="D1378" s="16" t="s">
        <v>14</v>
      </c>
      <c r="E1378" s="17">
        <v>193.71</v>
      </c>
      <c r="F1378" t="s">
        <v>15</v>
      </c>
      <c r="G1378" s="16" t="s">
        <v>13</v>
      </c>
      <c r="H1378" s="17">
        <v>656.0</v>
      </c>
      <c r="I1378" s="16" t="s">
        <v>14</v>
      </c>
      <c r="J1378" s="17">
        <v>165.33</v>
      </c>
    </row>
    <row r="1379" ht="12.75" customHeight="1">
      <c r="A1379" s="13">
        <v>1368.0</v>
      </c>
      <c r="B1379" s="16" t="s">
        <v>13</v>
      </c>
      <c r="C1379" s="17">
        <v>693.0</v>
      </c>
      <c r="D1379" s="16" t="s">
        <v>14</v>
      </c>
      <c r="E1379" s="17">
        <v>193.68</v>
      </c>
      <c r="F1379" t="s">
        <v>15</v>
      </c>
      <c r="G1379" s="16" t="s">
        <v>13</v>
      </c>
      <c r="H1379" s="17">
        <v>655.0</v>
      </c>
      <c r="I1379" s="16" t="s">
        <v>14</v>
      </c>
      <c r="J1379" s="17">
        <v>165.47</v>
      </c>
    </row>
    <row r="1380" ht="12.75" customHeight="1">
      <c r="A1380" s="13">
        <v>1369.0</v>
      </c>
      <c r="B1380" s="16" t="s">
        <v>13</v>
      </c>
      <c r="C1380" s="17">
        <v>693.0</v>
      </c>
      <c r="D1380" s="16" t="s">
        <v>14</v>
      </c>
      <c r="E1380" s="17">
        <v>193.7</v>
      </c>
      <c r="F1380" t="s">
        <v>15</v>
      </c>
      <c r="G1380" s="16" t="s">
        <v>13</v>
      </c>
      <c r="H1380" s="17">
        <v>655.0</v>
      </c>
      <c r="I1380" s="16" t="s">
        <v>14</v>
      </c>
      <c r="J1380" s="17">
        <v>165.8</v>
      </c>
    </row>
    <row r="1381" ht="12.75" customHeight="1">
      <c r="A1381" s="13">
        <v>1370.0</v>
      </c>
      <c r="B1381" s="16" t="s">
        <v>13</v>
      </c>
      <c r="C1381" s="17">
        <v>693.0</v>
      </c>
      <c r="D1381" s="16" t="s">
        <v>14</v>
      </c>
      <c r="E1381" s="17">
        <v>193.71</v>
      </c>
      <c r="F1381" t="s">
        <v>15</v>
      </c>
      <c r="G1381" s="16" t="s">
        <v>13</v>
      </c>
      <c r="H1381" s="17">
        <v>654.0</v>
      </c>
      <c r="I1381" s="16" t="s">
        <v>14</v>
      </c>
      <c r="J1381" s="17">
        <v>165.24</v>
      </c>
    </row>
    <row r="1382" ht="12.75" customHeight="1">
      <c r="A1382" s="13">
        <v>1371.0</v>
      </c>
      <c r="B1382" s="16" t="s">
        <v>13</v>
      </c>
      <c r="C1382" s="17">
        <v>693.0</v>
      </c>
      <c r="D1382" s="16" t="s">
        <v>14</v>
      </c>
      <c r="E1382" s="17">
        <v>193.71</v>
      </c>
      <c r="F1382" t="s">
        <v>15</v>
      </c>
      <c r="G1382" s="16" t="s">
        <v>13</v>
      </c>
      <c r="H1382" s="17">
        <v>654.0</v>
      </c>
      <c r="I1382" s="16" t="s">
        <v>14</v>
      </c>
      <c r="J1382" s="17">
        <v>164.69</v>
      </c>
    </row>
    <row r="1383" ht="12.75" customHeight="1">
      <c r="A1383" s="13">
        <v>1372.0</v>
      </c>
      <c r="B1383" s="16" t="s">
        <v>13</v>
      </c>
      <c r="C1383" s="17">
        <v>693.0</v>
      </c>
      <c r="D1383" s="16" t="s">
        <v>14</v>
      </c>
      <c r="E1383" s="17">
        <v>193.68</v>
      </c>
      <c r="F1383" t="s">
        <v>15</v>
      </c>
      <c r="G1383" s="16" t="s">
        <v>13</v>
      </c>
      <c r="H1383" s="17">
        <v>654.0</v>
      </c>
      <c r="I1383" s="16" t="s">
        <v>14</v>
      </c>
      <c r="J1383" s="17">
        <v>165.1</v>
      </c>
    </row>
    <row r="1384" ht="12.75" customHeight="1">
      <c r="A1384" s="13">
        <v>1373.0</v>
      </c>
      <c r="B1384" s="16" t="s">
        <v>13</v>
      </c>
      <c r="C1384" s="17">
        <v>693.0</v>
      </c>
      <c r="D1384" s="16" t="s">
        <v>14</v>
      </c>
      <c r="E1384" s="17">
        <v>193.64</v>
      </c>
      <c r="F1384" t="s">
        <v>15</v>
      </c>
      <c r="G1384" s="16" t="s">
        <v>13</v>
      </c>
      <c r="H1384" s="17">
        <v>655.0</v>
      </c>
      <c r="I1384" s="16" t="s">
        <v>14</v>
      </c>
      <c r="J1384" s="17">
        <v>165.05</v>
      </c>
    </row>
    <row r="1385" ht="12.75" customHeight="1">
      <c r="A1385" s="13">
        <v>1374.0</v>
      </c>
      <c r="B1385" s="16" t="s">
        <v>13</v>
      </c>
      <c r="C1385" s="17">
        <v>693.0</v>
      </c>
      <c r="D1385" s="16" t="s">
        <v>14</v>
      </c>
      <c r="E1385" s="17">
        <v>193.64</v>
      </c>
      <c r="F1385" t="s">
        <v>15</v>
      </c>
      <c r="G1385" s="16" t="s">
        <v>13</v>
      </c>
      <c r="H1385" s="17">
        <v>653.0</v>
      </c>
      <c r="I1385" s="16" t="s">
        <v>14</v>
      </c>
      <c r="J1385" s="17">
        <v>164.75</v>
      </c>
    </row>
    <row r="1386" ht="12.75" customHeight="1">
      <c r="A1386" s="13">
        <v>1375.0</v>
      </c>
      <c r="B1386" s="16" t="s">
        <v>13</v>
      </c>
      <c r="C1386" s="17">
        <v>693.0</v>
      </c>
      <c r="D1386" s="16" t="s">
        <v>14</v>
      </c>
      <c r="E1386" s="17">
        <v>193.64</v>
      </c>
      <c r="F1386" t="s">
        <v>15</v>
      </c>
      <c r="G1386" s="16" t="s">
        <v>13</v>
      </c>
      <c r="H1386" s="17">
        <v>655.0</v>
      </c>
      <c r="I1386" s="16" t="s">
        <v>14</v>
      </c>
      <c r="J1386" s="17">
        <v>165.61</v>
      </c>
    </row>
    <row r="1387" ht="12.75" customHeight="1">
      <c r="A1387" s="13">
        <v>1376.0</v>
      </c>
      <c r="B1387" s="16" t="s">
        <v>13</v>
      </c>
      <c r="C1387" s="17">
        <v>693.0</v>
      </c>
      <c r="D1387" s="16" t="s">
        <v>14</v>
      </c>
      <c r="E1387" s="17">
        <v>193.63</v>
      </c>
      <c r="F1387" t="s">
        <v>15</v>
      </c>
      <c r="G1387" s="16" t="s">
        <v>13</v>
      </c>
      <c r="H1387" s="17">
        <v>656.0</v>
      </c>
      <c r="I1387" s="16" t="s">
        <v>14</v>
      </c>
      <c r="J1387" s="17">
        <v>165.85</v>
      </c>
    </row>
    <row r="1388" ht="12.75" customHeight="1">
      <c r="A1388" s="13">
        <v>1377.0</v>
      </c>
      <c r="B1388" s="16" t="s">
        <v>13</v>
      </c>
      <c r="C1388" s="17">
        <v>693.0</v>
      </c>
      <c r="D1388" s="16" t="s">
        <v>14</v>
      </c>
      <c r="E1388" s="17">
        <v>193.61</v>
      </c>
      <c r="F1388" t="s">
        <v>15</v>
      </c>
      <c r="G1388" s="16" t="s">
        <v>13</v>
      </c>
      <c r="H1388" s="17">
        <v>655.0</v>
      </c>
      <c r="I1388" s="16" t="s">
        <v>14</v>
      </c>
      <c r="J1388" s="17">
        <v>165.31</v>
      </c>
    </row>
    <row r="1389" ht="12.75" customHeight="1">
      <c r="A1389" s="13">
        <v>1378.0</v>
      </c>
      <c r="B1389" s="16" t="s">
        <v>13</v>
      </c>
      <c r="C1389" s="17">
        <v>693.0</v>
      </c>
      <c r="D1389" s="16" t="s">
        <v>14</v>
      </c>
      <c r="E1389" s="17">
        <v>193.61</v>
      </c>
      <c r="F1389" t="s">
        <v>15</v>
      </c>
      <c r="G1389" s="16" t="s">
        <v>13</v>
      </c>
      <c r="H1389" s="17">
        <v>654.0</v>
      </c>
      <c r="I1389" s="16" t="s">
        <v>14</v>
      </c>
      <c r="J1389" s="17">
        <v>164.66</v>
      </c>
    </row>
    <row r="1390" ht="12.75" customHeight="1">
      <c r="A1390" s="13">
        <v>1379.0</v>
      </c>
      <c r="B1390" s="16" t="s">
        <v>13</v>
      </c>
      <c r="C1390" s="17">
        <v>693.0</v>
      </c>
      <c r="D1390" s="16" t="s">
        <v>14</v>
      </c>
      <c r="E1390" s="17">
        <v>193.59</v>
      </c>
      <c r="F1390" t="s">
        <v>15</v>
      </c>
      <c r="G1390" s="16" t="s">
        <v>13</v>
      </c>
      <c r="H1390" s="17">
        <v>653.0</v>
      </c>
      <c r="I1390" s="16" t="s">
        <v>14</v>
      </c>
      <c r="J1390" s="17">
        <v>164.02</v>
      </c>
    </row>
    <row r="1391" ht="12.75" customHeight="1">
      <c r="A1391" s="13">
        <v>1380.0</v>
      </c>
      <c r="B1391" s="16" t="s">
        <v>13</v>
      </c>
      <c r="C1391" s="17">
        <v>693.0</v>
      </c>
      <c r="D1391" s="16" t="s">
        <v>14</v>
      </c>
      <c r="E1391" s="17">
        <v>193.59</v>
      </c>
      <c r="F1391" t="s">
        <v>15</v>
      </c>
      <c r="G1391" s="16" t="s">
        <v>13</v>
      </c>
      <c r="H1391" s="17">
        <v>654.0</v>
      </c>
      <c r="I1391" s="16" t="s">
        <v>14</v>
      </c>
      <c r="J1391" s="17">
        <v>164.34</v>
      </c>
    </row>
    <row r="1392" ht="12.75" customHeight="1">
      <c r="A1392" s="13">
        <v>1381.0</v>
      </c>
      <c r="B1392" s="16" t="s">
        <v>13</v>
      </c>
      <c r="C1392" s="17">
        <v>693.0</v>
      </c>
      <c r="D1392" s="16" t="s">
        <v>14</v>
      </c>
      <c r="E1392" s="17">
        <v>193.59</v>
      </c>
      <c r="F1392" t="s">
        <v>15</v>
      </c>
      <c r="G1392" s="16" t="s">
        <v>13</v>
      </c>
      <c r="H1392" s="17">
        <v>653.0</v>
      </c>
      <c r="I1392" s="16" t="s">
        <v>14</v>
      </c>
      <c r="J1392" s="17">
        <v>164.88</v>
      </c>
    </row>
    <row r="1393" ht="12.75" customHeight="1">
      <c r="A1393" s="13">
        <v>1382.0</v>
      </c>
      <c r="B1393" s="16" t="s">
        <v>13</v>
      </c>
      <c r="C1393" s="17">
        <v>693.0</v>
      </c>
      <c r="D1393" s="16" t="s">
        <v>14</v>
      </c>
      <c r="E1393" s="17">
        <v>193.59</v>
      </c>
      <c r="F1393" t="s">
        <v>15</v>
      </c>
      <c r="G1393" s="16" t="s">
        <v>13</v>
      </c>
      <c r="H1393" s="17">
        <v>655.0</v>
      </c>
      <c r="I1393" s="16" t="s">
        <v>14</v>
      </c>
      <c r="J1393" s="17">
        <v>164.91</v>
      </c>
    </row>
    <row r="1394" ht="12.75" customHeight="1">
      <c r="A1394" s="13">
        <v>1383.0</v>
      </c>
      <c r="B1394" s="16" t="s">
        <v>13</v>
      </c>
      <c r="C1394" s="17">
        <v>693.0</v>
      </c>
      <c r="D1394" s="16" t="s">
        <v>14</v>
      </c>
      <c r="E1394" s="17">
        <v>193.59</v>
      </c>
      <c r="F1394" t="s">
        <v>15</v>
      </c>
      <c r="G1394" s="16" t="s">
        <v>13</v>
      </c>
      <c r="H1394" s="17">
        <v>655.0</v>
      </c>
      <c r="I1394" s="16" t="s">
        <v>14</v>
      </c>
      <c r="J1394" s="17">
        <v>165.19</v>
      </c>
    </row>
    <row r="1395" ht="12.75" customHeight="1">
      <c r="A1395" s="13">
        <v>1384.0</v>
      </c>
      <c r="B1395" s="16" t="s">
        <v>13</v>
      </c>
      <c r="C1395" s="17">
        <v>693.0</v>
      </c>
      <c r="D1395" s="16" t="s">
        <v>14</v>
      </c>
      <c r="E1395" s="17">
        <v>193.55</v>
      </c>
      <c r="F1395" t="s">
        <v>15</v>
      </c>
      <c r="G1395" s="16" t="s">
        <v>13</v>
      </c>
      <c r="H1395" s="17">
        <v>654.0</v>
      </c>
      <c r="I1395" s="16" t="s">
        <v>14</v>
      </c>
      <c r="J1395" s="17">
        <v>164.42</v>
      </c>
    </row>
    <row r="1396" ht="12.75" customHeight="1">
      <c r="A1396" s="13">
        <v>1385.0</v>
      </c>
      <c r="B1396" s="16" t="s">
        <v>13</v>
      </c>
      <c r="C1396" s="17">
        <v>693.0</v>
      </c>
      <c r="D1396" s="16" t="s">
        <v>14</v>
      </c>
      <c r="E1396" s="17">
        <v>193.55</v>
      </c>
      <c r="F1396" t="s">
        <v>15</v>
      </c>
      <c r="G1396" s="16" t="s">
        <v>13</v>
      </c>
      <c r="H1396" s="17">
        <v>653.0</v>
      </c>
      <c r="I1396" s="16" t="s">
        <v>14</v>
      </c>
      <c r="J1396" s="17">
        <v>163.85</v>
      </c>
    </row>
    <row r="1397" ht="12.75" customHeight="1">
      <c r="A1397" s="13">
        <v>1386.0</v>
      </c>
      <c r="B1397" s="16" t="s">
        <v>13</v>
      </c>
      <c r="C1397" s="17">
        <v>693.0</v>
      </c>
      <c r="D1397" s="16" t="s">
        <v>14</v>
      </c>
      <c r="E1397" s="17">
        <v>193.5</v>
      </c>
      <c r="F1397" t="s">
        <v>15</v>
      </c>
      <c r="G1397" s="16" t="s">
        <v>13</v>
      </c>
      <c r="H1397" s="17">
        <v>654.0</v>
      </c>
      <c r="I1397" s="16" t="s">
        <v>14</v>
      </c>
      <c r="J1397" s="17">
        <v>165.12</v>
      </c>
    </row>
    <row r="1398" ht="12.75" customHeight="1">
      <c r="A1398" s="13">
        <v>1387.0</v>
      </c>
      <c r="B1398" s="16" t="s">
        <v>13</v>
      </c>
      <c r="C1398" s="17">
        <v>693.0</v>
      </c>
      <c r="D1398" s="16" t="s">
        <v>14</v>
      </c>
      <c r="E1398" s="17">
        <v>193.48</v>
      </c>
      <c r="F1398" t="s">
        <v>15</v>
      </c>
      <c r="G1398" s="16" t="s">
        <v>13</v>
      </c>
      <c r="H1398" s="17">
        <v>657.0</v>
      </c>
      <c r="I1398" s="16" t="s">
        <v>14</v>
      </c>
      <c r="J1398" s="17">
        <v>165.85</v>
      </c>
    </row>
    <row r="1399" ht="12.75" customHeight="1">
      <c r="A1399" s="13">
        <v>1388.0</v>
      </c>
      <c r="B1399" s="16" t="s">
        <v>13</v>
      </c>
      <c r="C1399" s="17">
        <v>693.0</v>
      </c>
      <c r="D1399" s="16" t="s">
        <v>14</v>
      </c>
      <c r="E1399" s="17">
        <v>193.46</v>
      </c>
      <c r="F1399" t="s">
        <v>15</v>
      </c>
      <c r="G1399" s="16" t="s">
        <v>13</v>
      </c>
      <c r="H1399" s="17">
        <v>654.0</v>
      </c>
      <c r="I1399" s="16" t="s">
        <v>14</v>
      </c>
      <c r="J1399" s="17">
        <v>164.05</v>
      </c>
    </row>
    <row r="1400" ht="12.75" customHeight="1">
      <c r="A1400" s="13">
        <v>1389.0</v>
      </c>
      <c r="B1400" s="16" t="s">
        <v>13</v>
      </c>
      <c r="C1400" s="17">
        <v>693.0</v>
      </c>
      <c r="D1400" s="16" t="s">
        <v>14</v>
      </c>
      <c r="E1400" s="17">
        <v>193.48</v>
      </c>
      <c r="F1400" t="s">
        <v>15</v>
      </c>
      <c r="G1400" s="16" t="s">
        <v>13</v>
      </c>
      <c r="H1400" s="17">
        <v>654.0</v>
      </c>
      <c r="I1400" s="16" t="s">
        <v>14</v>
      </c>
      <c r="J1400" s="17">
        <v>164.89</v>
      </c>
    </row>
    <row r="1401" ht="12.75" customHeight="1">
      <c r="A1401" s="13">
        <v>1390.0</v>
      </c>
      <c r="B1401" s="16" t="s">
        <v>13</v>
      </c>
      <c r="C1401" s="17">
        <v>693.0</v>
      </c>
      <c r="D1401" s="16" t="s">
        <v>14</v>
      </c>
      <c r="E1401" s="17">
        <v>193.37</v>
      </c>
      <c r="F1401" t="s">
        <v>15</v>
      </c>
      <c r="G1401" s="16" t="s">
        <v>13</v>
      </c>
      <c r="H1401" s="17">
        <v>653.0</v>
      </c>
      <c r="I1401" s="16" t="s">
        <v>14</v>
      </c>
      <c r="J1401" s="17">
        <v>164.62</v>
      </c>
    </row>
    <row r="1402" ht="12.75" customHeight="1">
      <c r="A1402" s="13">
        <v>1391.0</v>
      </c>
      <c r="B1402" s="16" t="s">
        <v>13</v>
      </c>
      <c r="C1402" s="17">
        <v>693.0</v>
      </c>
      <c r="D1402" s="16" t="s">
        <v>14</v>
      </c>
      <c r="E1402" s="17">
        <v>193.11</v>
      </c>
      <c r="F1402" t="s">
        <v>15</v>
      </c>
      <c r="G1402" s="16" t="s">
        <v>13</v>
      </c>
      <c r="H1402" s="17">
        <v>653.0</v>
      </c>
      <c r="I1402" s="16" t="s">
        <v>14</v>
      </c>
      <c r="J1402" s="17">
        <v>164.49</v>
      </c>
    </row>
    <row r="1403" ht="12.75" customHeight="1">
      <c r="A1403" s="13">
        <v>1392.0</v>
      </c>
      <c r="B1403" s="16" t="s">
        <v>13</v>
      </c>
      <c r="C1403" s="17">
        <v>692.0</v>
      </c>
      <c r="D1403" s="16" t="s">
        <v>14</v>
      </c>
      <c r="E1403" s="17">
        <v>193.02</v>
      </c>
      <c r="F1403" t="s">
        <v>15</v>
      </c>
      <c r="G1403" s="16" t="s">
        <v>13</v>
      </c>
      <c r="H1403" s="17">
        <v>654.0</v>
      </c>
      <c r="I1403" s="16" t="s">
        <v>14</v>
      </c>
      <c r="J1403" s="17">
        <v>165.15</v>
      </c>
    </row>
    <row r="1404" ht="12.75" customHeight="1">
      <c r="A1404" s="13">
        <v>1393.0</v>
      </c>
      <c r="B1404" s="16" t="s">
        <v>13</v>
      </c>
      <c r="C1404" s="17">
        <v>692.0</v>
      </c>
      <c r="D1404" s="16" t="s">
        <v>14</v>
      </c>
      <c r="E1404" s="17">
        <v>192.87</v>
      </c>
      <c r="F1404" t="s">
        <v>15</v>
      </c>
      <c r="G1404" s="16" t="s">
        <v>13</v>
      </c>
      <c r="H1404" s="17">
        <v>655.0</v>
      </c>
      <c r="I1404" s="16" t="s">
        <v>14</v>
      </c>
      <c r="J1404" s="17">
        <v>165.52</v>
      </c>
    </row>
    <row r="1405" ht="12.75" customHeight="1">
      <c r="A1405" s="13">
        <v>1394.0</v>
      </c>
      <c r="B1405" s="16" t="s">
        <v>13</v>
      </c>
      <c r="C1405" s="17">
        <v>692.0</v>
      </c>
      <c r="D1405" s="16" t="s">
        <v>14</v>
      </c>
      <c r="E1405" s="17">
        <v>192.87</v>
      </c>
      <c r="F1405" t="s">
        <v>15</v>
      </c>
      <c r="G1405" s="16" t="s">
        <v>13</v>
      </c>
      <c r="H1405" s="17">
        <v>654.0</v>
      </c>
      <c r="I1405" s="16" t="s">
        <v>14</v>
      </c>
      <c r="J1405" s="17">
        <v>165.11</v>
      </c>
    </row>
    <row r="1406" ht="12.75" customHeight="1">
      <c r="A1406" s="13">
        <v>1395.0</v>
      </c>
      <c r="B1406" s="16" t="s">
        <v>13</v>
      </c>
      <c r="C1406" s="17">
        <v>692.0</v>
      </c>
      <c r="D1406" s="16" t="s">
        <v>14</v>
      </c>
      <c r="E1406" s="17">
        <v>192.8</v>
      </c>
      <c r="F1406" t="s">
        <v>15</v>
      </c>
      <c r="G1406" s="16" t="s">
        <v>13</v>
      </c>
      <c r="H1406" s="17">
        <v>655.0</v>
      </c>
      <c r="I1406" s="16" t="s">
        <v>14</v>
      </c>
      <c r="J1406" s="17">
        <v>165.03</v>
      </c>
    </row>
    <row r="1407" ht="12.75" customHeight="1">
      <c r="A1407" s="13">
        <v>1396.0</v>
      </c>
      <c r="B1407" s="16" t="s">
        <v>13</v>
      </c>
      <c r="C1407" s="17">
        <v>692.0</v>
      </c>
      <c r="D1407" s="16" t="s">
        <v>14</v>
      </c>
      <c r="E1407" s="17">
        <v>192.82</v>
      </c>
      <c r="F1407" t="s">
        <v>15</v>
      </c>
      <c r="G1407" s="16" t="s">
        <v>13</v>
      </c>
      <c r="H1407" s="17">
        <v>653.0</v>
      </c>
      <c r="I1407" s="16" t="s">
        <v>14</v>
      </c>
      <c r="J1407" s="17">
        <v>164.47</v>
      </c>
    </row>
    <row r="1408" ht="12.75" customHeight="1">
      <c r="A1408" s="13">
        <v>1397.0</v>
      </c>
      <c r="B1408" s="16" t="s">
        <v>13</v>
      </c>
      <c r="C1408" s="17">
        <v>692.0</v>
      </c>
      <c r="D1408" s="16" t="s">
        <v>14</v>
      </c>
      <c r="E1408" s="17">
        <v>192.8</v>
      </c>
      <c r="F1408" t="s">
        <v>15</v>
      </c>
      <c r="G1408" s="16" t="s">
        <v>13</v>
      </c>
      <c r="H1408" s="17">
        <v>654.0</v>
      </c>
      <c r="I1408" s="16" t="s">
        <v>14</v>
      </c>
      <c r="J1408" s="17">
        <v>164.3</v>
      </c>
    </row>
    <row r="1409" ht="12.75" customHeight="1">
      <c r="A1409" s="13">
        <v>1398.0</v>
      </c>
      <c r="B1409" s="16" t="s">
        <v>13</v>
      </c>
      <c r="C1409" s="17">
        <v>692.0</v>
      </c>
      <c r="D1409" s="16" t="s">
        <v>14</v>
      </c>
      <c r="E1409" s="17">
        <v>192.79</v>
      </c>
      <c r="F1409" t="s">
        <v>15</v>
      </c>
      <c r="G1409" s="16" t="s">
        <v>13</v>
      </c>
      <c r="H1409" s="17">
        <v>655.0</v>
      </c>
      <c r="I1409" s="16" t="s">
        <v>14</v>
      </c>
      <c r="J1409" s="17">
        <v>166.24</v>
      </c>
    </row>
    <row r="1410" ht="12.75" customHeight="1">
      <c r="A1410" s="13">
        <v>1399.0</v>
      </c>
      <c r="B1410" s="16" t="s">
        <v>13</v>
      </c>
      <c r="C1410" s="17">
        <v>693.0</v>
      </c>
      <c r="D1410" s="16" t="s">
        <v>14</v>
      </c>
      <c r="E1410" s="17">
        <v>192.82</v>
      </c>
      <c r="F1410" t="s">
        <v>15</v>
      </c>
      <c r="G1410" s="16" t="s">
        <v>13</v>
      </c>
      <c r="H1410" s="17">
        <v>657.0</v>
      </c>
      <c r="I1410" s="16" t="s">
        <v>14</v>
      </c>
      <c r="J1410" s="17">
        <v>166.55</v>
      </c>
    </row>
    <row r="1411" ht="12.75" customHeight="1">
      <c r="A1411" s="13">
        <v>1400.0</v>
      </c>
      <c r="B1411" s="16" t="s">
        <v>13</v>
      </c>
      <c r="C1411" s="17">
        <v>692.0</v>
      </c>
      <c r="D1411" s="16" t="s">
        <v>14</v>
      </c>
      <c r="E1411" s="17">
        <v>192.87</v>
      </c>
      <c r="F1411" t="s">
        <v>15</v>
      </c>
      <c r="G1411" s="16" t="s">
        <v>13</v>
      </c>
      <c r="H1411" s="17">
        <v>657.0</v>
      </c>
      <c r="I1411" s="16" t="s">
        <v>14</v>
      </c>
      <c r="J1411" s="17">
        <v>167.14</v>
      </c>
    </row>
    <row r="1412" ht="12.75" customHeight="1">
      <c r="A1412" s="13">
        <v>1401.0</v>
      </c>
      <c r="B1412" s="16" t="s">
        <v>13</v>
      </c>
      <c r="C1412" s="17">
        <v>692.0</v>
      </c>
      <c r="D1412" s="16" t="s">
        <v>14</v>
      </c>
      <c r="E1412" s="17">
        <v>192.95</v>
      </c>
      <c r="F1412" t="s">
        <v>15</v>
      </c>
      <c r="G1412" s="16" t="s">
        <v>13</v>
      </c>
      <c r="H1412" s="17">
        <v>654.0</v>
      </c>
      <c r="I1412" s="16" t="s">
        <v>14</v>
      </c>
      <c r="J1412" s="17">
        <v>165.18</v>
      </c>
    </row>
    <row r="1413" ht="12.75" customHeight="1">
      <c r="A1413" s="13">
        <v>1402.0</v>
      </c>
      <c r="B1413" s="16" t="s">
        <v>13</v>
      </c>
      <c r="C1413" s="17">
        <v>692.0</v>
      </c>
      <c r="D1413" s="16" t="s">
        <v>14</v>
      </c>
      <c r="E1413" s="17">
        <v>192.87</v>
      </c>
      <c r="F1413" t="s">
        <v>15</v>
      </c>
      <c r="G1413" s="16" t="s">
        <v>13</v>
      </c>
      <c r="H1413" s="17">
        <v>654.0</v>
      </c>
      <c r="I1413" s="16" t="s">
        <v>14</v>
      </c>
      <c r="J1413" s="17">
        <v>165.27</v>
      </c>
    </row>
    <row r="1414" ht="12.75" customHeight="1">
      <c r="A1414" s="13">
        <v>1403.0</v>
      </c>
      <c r="B1414" s="16" t="s">
        <v>13</v>
      </c>
      <c r="C1414" s="17">
        <v>693.0</v>
      </c>
      <c r="D1414" s="16" t="s">
        <v>14</v>
      </c>
      <c r="E1414" s="17">
        <v>192.91</v>
      </c>
      <c r="F1414" t="s">
        <v>15</v>
      </c>
      <c r="G1414" s="16" t="s">
        <v>13</v>
      </c>
      <c r="H1414" s="17">
        <v>655.0</v>
      </c>
      <c r="I1414" s="16" t="s">
        <v>14</v>
      </c>
      <c r="J1414" s="17">
        <v>165.9</v>
      </c>
    </row>
    <row r="1415" ht="12.75" customHeight="1">
      <c r="A1415" s="13">
        <v>1404.0</v>
      </c>
      <c r="B1415" s="16" t="s">
        <v>13</v>
      </c>
      <c r="C1415" s="17">
        <v>692.0</v>
      </c>
      <c r="D1415" s="16" t="s">
        <v>14</v>
      </c>
      <c r="E1415" s="17">
        <v>192.91</v>
      </c>
      <c r="F1415" t="s">
        <v>15</v>
      </c>
      <c r="G1415" s="16" t="s">
        <v>13</v>
      </c>
      <c r="H1415" s="17">
        <v>655.0</v>
      </c>
      <c r="I1415" s="16" t="s">
        <v>14</v>
      </c>
      <c r="J1415" s="17">
        <v>166.07</v>
      </c>
    </row>
    <row r="1416" ht="12.75" customHeight="1">
      <c r="A1416" s="13">
        <v>1405.0</v>
      </c>
      <c r="B1416" s="16" t="s">
        <v>13</v>
      </c>
      <c r="C1416" s="17">
        <v>692.0</v>
      </c>
      <c r="D1416" s="16" t="s">
        <v>14</v>
      </c>
      <c r="E1416" s="17">
        <v>192.86</v>
      </c>
      <c r="F1416" t="s">
        <v>15</v>
      </c>
      <c r="G1416" s="16" t="s">
        <v>13</v>
      </c>
      <c r="H1416" s="17">
        <v>655.0</v>
      </c>
      <c r="I1416" s="16" t="s">
        <v>14</v>
      </c>
      <c r="J1416" s="17">
        <v>166.13</v>
      </c>
    </row>
    <row r="1417" ht="12.75" customHeight="1">
      <c r="A1417" s="13">
        <v>1406.0</v>
      </c>
      <c r="B1417" s="16" t="s">
        <v>13</v>
      </c>
      <c r="C1417" s="17">
        <v>692.0</v>
      </c>
      <c r="D1417" s="16" t="s">
        <v>14</v>
      </c>
      <c r="E1417" s="17">
        <v>192.82</v>
      </c>
      <c r="F1417" t="s">
        <v>15</v>
      </c>
      <c r="G1417" s="16" t="s">
        <v>13</v>
      </c>
      <c r="H1417" s="17">
        <v>656.0</v>
      </c>
      <c r="I1417" s="16" t="s">
        <v>14</v>
      </c>
      <c r="J1417" s="17">
        <v>166.38</v>
      </c>
    </row>
    <row r="1418" ht="12.75" customHeight="1">
      <c r="A1418" s="13">
        <v>1407.0</v>
      </c>
      <c r="B1418" s="16" t="s">
        <v>13</v>
      </c>
      <c r="C1418" s="17">
        <v>692.0</v>
      </c>
      <c r="D1418" s="16" t="s">
        <v>14</v>
      </c>
      <c r="E1418" s="17">
        <v>192.82</v>
      </c>
      <c r="F1418" t="s">
        <v>15</v>
      </c>
      <c r="G1418" s="16" t="s">
        <v>13</v>
      </c>
      <c r="H1418" s="17">
        <v>657.0</v>
      </c>
      <c r="I1418" s="16" t="s">
        <v>14</v>
      </c>
      <c r="J1418" s="17">
        <v>166.59</v>
      </c>
    </row>
    <row r="1419" ht="12.75" customHeight="1">
      <c r="A1419" s="13">
        <v>1408.0</v>
      </c>
      <c r="B1419" s="16" t="s">
        <v>13</v>
      </c>
      <c r="C1419" s="17">
        <v>692.0</v>
      </c>
      <c r="D1419" s="16" t="s">
        <v>14</v>
      </c>
      <c r="E1419" s="17">
        <v>192.87</v>
      </c>
      <c r="F1419" t="s">
        <v>15</v>
      </c>
      <c r="G1419" s="16" t="s">
        <v>13</v>
      </c>
      <c r="H1419" s="17">
        <v>656.0</v>
      </c>
      <c r="I1419" s="16" t="s">
        <v>14</v>
      </c>
      <c r="J1419" s="17">
        <v>166.82</v>
      </c>
    </row>
    <row r="1420" ht="12.75" customHeight="1">
      <c r="A1420" s="13">
        <v>1409.0</v>
      </c>
      <c r="B1420" s="16" t="s">
        <v>13</v>
      </c>
      <c r="C1420" s="17">
        <v>692.0</v>
      </c>
      <c r="D1420" s="16" t="s">
        <v>14</v>
      </c>
      <c r="E1420" s="17">
        <v>192.8</v>
      </c>
      <c r="F1420" t="s">
        <v>15</v>
      </c>
      <c r="G1420" s="16" t="s">
        <v>13</v>
      </c>
      <c r="H1420" s="17">
        <v>658.0</v>
      </c>
      <c r="I1420" s="16" t="s">
        <v>14</v>
      </c>
      <c r="J1420" s="17">
        <v>167.83</v>
      </c>
    </row>
    <row r="1421" ht="12.75" customHeight="1">
      <c r="A1421" s="13">
        <v>1410.0</v>
      </c>
      <c r="B1421" s="16" t="s">
        <v>13</v>
      </c>
      <c r="C1421" s="17">
        <v>692.0</v>
      </c>
      <c r="D1421" s="16" t="s">
        <v>14</v>
      </c>
      <c r="E1421" s="17">
        <v>192.86</v>
      </c>
      <c r="F1421" t="s">
        <v>15</v>
      </c>
      <c r="G1421" s="16" t="s">
        <v>13</v>
      </c>
      <c r="H1421" s="17">
        <v>658.0</v>
      </c>
      <c r="I1421" s="16" t="s">
        <v>14</v>
      </c>
      <c r="J1421" s="17">
        <v>167.95</v>
      </c>
    </row>
    <row r="1422" ht="12.75" customHeight="1">
      <c r="A1422" s="13">
        <v>1411.0</v>
      </c>
      <c r="B1422" s="16" t="s">
        <v>13</v>
      </c>
      <c r="C1422" s="17">
        <v>692.0</v>
      </c>
      <c r="D1422" s="16" t="s">
        <v>14</v>
      </c>
      <c r="E1422" s="17">
        <v>192.86</v>
      </c>
      <c r="F1422" t="s">
        <v>15</v>
      </c>
      <c r="G1422" s="16" t="s">
        <v>13</v>
      </c>
      <c r="H1422" s="17">
        <v>657.0</v>
      </c>
      <c r="I1422" s="16" t="s">
        <v>14</v>
      </c>
      <c r="J1422" s="17">
        <v>167.31</v>
      </c>
    </row>
    <row r="1423" ht="12.75" customHeight="1">
      <c r="A1423" s="13">
        <v>1412.0</v>
      </c>
      <c r="B1423" s="16" t="s">
        <v>13</v>
      </c>
      <c r="C1423" s="17">
        <v>692.0</v>
      </c>
      <c r="D1423" s="16" t="s">
        <v>14</v>
      </c>
      <c r="E1423" s="17">
        <v>192.87</v>
      </c>
      <c r="F1423" t="s">
        <v>15</v>
      </c>
      <c r="G1423" s="16" t="s">
        <v>13</v>
      </c>
      <c r="H1423" s="17">
        <v>662.0</v>
      </c>
      <c r="I1423" s="16" t="s">
        <v>14</v>
      </c>
      <c r="J1423" s="17">
        <v>168.87</v>
      </c>
    </row>
    <row r="1424" ht="12.75" customHeight="1">
      <c r="A1424" s="13">
        <v>1413.0</v>
      </c>
      <c r="B1424" s="16" t="s">
        <v>13</v>
      </c>
      <c r="C1424" s="17">
        <v>692.0</v>
      </c>
      <c r="D1424" s="16" t="s">
        <v>14</v>
      </c>
      <c r="E1424" s="17">
        <v>192.8</v>
      </c>
      <c r="F1424" t="s">
        <v>15</v>
      </c>
      <c r="G1424" s="16" t="s">
        <v>13</v>
      </c>
      <c r="H1424" s="17">
        <v>659.0</v>
      </c>
      <c r="I1424" s="16" t="s">
        <v>14</v>
      </c>
      <c r="J1424" s="17">
        <v>168.87</v>
      </c>
    </row>
    <row r="1425" ht="12.75" customHeight="1">
      <c r="A1425" s="13">
        <v>1414.0</v>
      </c>
      <c r="B1425" s="16" t="s">
        <v>13</v>
      </c>
      <c r="C1425" s="17">
        <v>693.0</v>
      </c>
      <c r="D1425" s="16" t="s">
        <v>14</v>
      </c>
      <c r="E1425" s="17">
        <v>192.86</v>
      </c>
      <c r="F1425" t="s">
        <v>15</v>
      </c>
      <c r="G1425" s="16" t="s">
        <v>13</v>
      </c>
      <c r="H1425" s="17">
        <v>659.0</v>
      </c>
      <c r="I1425" s="16" t="s">
        <v>14</v>
      </c>
      <c r="J1425" s="17">
        <v>168.22</v>
      </c>
    </row>
    <row r="1426" ht="12.75" customHeight="1">
      <c r="A1426" s="13">
        <v>1415.0</v>
      </c>
      <c r="B1426" s="16" t="s">
        <v>13</v>
      </c>
      <c r="C1426" s="17">
        <v>692.0</v>
      </c>
      <c r="D1426" s="16" t="s">
        <v>14</v>
      </c>
      <c r="E1426" s="17">
        <v>192.8</v>
      </c>
      <c r="F1426" t="s">
        <v>15</v>
      </c>
      <c r="G1426" s="16" t="s">
        <v>13</v>
      </c>
      <c r="H1426" s="17">
        <v>659.0</v>
      </c>
      <c r="I1426" s="16" t="s">
        <v>14</v>
      </c>
      <c r="J1426" s="17">
        <v>169.17</v>
      </c>
    </row>
    <row r="1427" ht="12.75" customHeight="1">
      <c r="A1427" s="13">
        <v>1416.0</v>
      </c>
      <c r="B1427" s="16" t="s">
        <v>13</v>
      </c>
      <c r="C1427" s="17">
        <v>692.0</v>
      </c>
      <c r="D1427" s="16" t="s">
        <v>14</v>
      </c>
      <c r="E1427" s="17">
        <v>192.8</v>
      </c>
      <c r="F1427" t="s">
        <v>15</v>
      </c>
      <c r="G1427" s="16" t="s">
        <v>13</v>
      </c>
      <c r="H1427" s="17">
        <v>658.0</v>
      </c>
      <c r="I1427" s="16" t="s">
        <v>14</v>
      </c>
      <c r="J1427" s="17">
        <v>168.79</v>
      </c>
    </row>
    <row r="1428" ht="12.75" customHeight="1">
      <c r="A1428" s="13">
        <v>1417.0</v>
      </c>
      <c r="B1428" s="16" t="s">
        <v>13</v>
      </c>
      <c r="C1428" s="17">
        <v>693.0</v>
      </c>
      <c r="D1428" s="16" t="s">
        <v>14</v>
      </c>
      <c r="E1428" s="17">
        <v>192.77</v>
      </c>
      <c r="F1428" t="s">
        <v>15</v>
      </c>
      <c r="G1428" s="16" t="s">
        <v>13</v>
      </c>
      <c r="H1428" s="17">
        <v>664.0</v>
      </c>
      <c r="I1428" s="16" t="s">
        <v>14</v>
      </c>
      <c r="J1428" s="17">
        <v>169.73</v>
      </c>
    </row>
    <row r="1429" ht="12.75" customHeight="1">
      <c r="A1429" s="13">
        <v>1418.0</v>
      </c>
      <c r="B1429" s="16" t="s">
        <v>13</v>
      </c>
      <c r="C1429" s="17">
        <v>693.0</v>
      </c>
      <c r="D1429" s="16" t="s">
        <v>14</v>
      </c>
      <c r="E1429" s="17">
        <v>192.8</v>
      </c>
      <c r="F1429" t="s">
        <v>15</v>
      </c>
      <c r="G1429" s="16" t="s">
        <v>13</v>
      </c>
      <c r="H1429" s="17">
        <v>656.0</v>
      </c>
      <c r="I1429" s="16" t="s">
        <v>14</v>
      </c>
      <c r="J1429" s="17">
        <v>166.16</v>
      </c>
    </row>
    <row r="1430" ht="12.75" customHeight="1">
      <c r="A1430" s="13">
        <v>1419.0</v>
      </c>
      <c r="B1430" s="16" t="s">
        <v>13</v>
      </c>
      <c r="C1430" s="17">
        <v>692.0</v>
      </c>
      <c r="D1430" s="16" t="s">
        <v>14</v>
      </c>
      <c r="E1430" s="17">
        <v>192.77</v>
      </c>
      <c r="F1430" t="s">
        <v>15</v>
      </c>
      <c r="G1430" s="16" t="s">
        <v>13</v>
      </c>
      <c r="H1430" s="17">
        <v>657.0</v>
      </c>
      <c r="I1430" s="16" t="s">
        <v>14</v>
      </c>
      <c r="J1430" s="17">
        <v>168.01</v>
      </c>
    </row>
    <row r="1431" ht="12.75" customHeight="1">
      <c r="A1431" s="13">
        <v>1420.0</v>
      </c>
      <c r="B1431" s="16" t="s">
        <v>13</v>
      </c>
      <c r="C1431" s="17">
        <v>692.0</v>
      </c>
      <c r="D1431" s="16" t="s">
        <v>14</v>
      </c>
      <c r="E1431" s="17">
        <v>192.77</v>
      </c>
      <c r="F1431" t="s">
        <v>15</v>
      </c>
      <c r="G1431" s="16" t="s">
        <v>13</v>
      </c>
      <c r="H1431" s="17">
        <v>660.0</v>
      </c>
      <c r="I1431" s="16" t="s">
        <v>14</v>
      </c>
      <c r="J1431" s="17">
        <v>169.41</v>
      </c>
    </row>
    <row r="1432" ht="12.75" customHeight="1">
      <c r="A1432" s="13">
        <v>1421.0</v>
      </c>
      <c r="B1432" s="16" t="s">
        <v>13</v>
      </c>
      <c r="C1432" s="17">
        <v>692.0</v>
      </c>
      <c r="D1432" s="16" t="s">
        <v>14</v>
      </c>
      <c r="E1432" s="17">
        <v>192.73</v>
      </c>
      <c r="F1432" t="s">
        <v>15</v>
      </c>
      <c r="G1432" s="16" t="s">
        <v>13</v>
      </c>
      <c r="H1432" s="17">
        <v>659.0</v>
      </c>
      <c r="I1432" s="16" t="s">
        <v>14</v>
      </c>
      <c r="J1432" s="17">
        <v>169.41</v>
      </c>
    </row>
    <row r="1433" ht="12.75" customHeight="1">
      <c r="A1433" s="13">
        <v>1422.0</v>
      </c>
      <c r="B1433" s="16" t="s">
        <v>13</v>
      </c>
      <c r="C1433" s="17">
        <v>692.0</v>
      </c>
      <c r="D1433" s="16" t="s">
        <v>14</v>
      </c>
      <c r="E1433" s="17">
        <v>192.8</v>
      </c>
      <c r="F1433" t="s">
        <v>15</v>
      </c>
      <c r="G1433" s="16" t="s">
        <v>13</v>
      </c>
      <c r="H1433" s="17">
        <v>660.0</v>
      </c>
      <c r="I1433" s="16" t="s">
        <v>14</v>
      </c>
      <c r="J1433" s="17">
        <v>169.44</v>
      </c>
    </row>
    <row r="1434" ht="12.75" customHeight="1">
      <c r="A1434" s="13">
        <v>1423.0</v>
      </c>
      <c r="B1434" s="16" t="s">
        <v>13</v>
      </c>
      <c r="C1434" s="17">
        <v>692.0</v>
      </c>
      <c r="D1434" s="16" t="s">
        <v>14</v>
      </c>
      <c r="E1434" s="17">
        <v>192.73</v>
      </c>
      <c r="F1434" t="s">
        <v>15</v>
      </c>
      <c r="G1434" s="16" t="s">
        <v>13</v>
      </c>
      <c r="H1434" s="17">
        <v>659.0</v>
      </c>
      <c r="I1434" s="16" t="s">
        <v>14</v>
      </c>
      <c r="J1434" s="17">
        <v>168.9</v>
      </c>
    </row>
    <row r="1435" ht="12.75" customHeight="1">
      <c r="A1435" s="13">
        <v>1424.0</v>
      </c>
      <c r="B1435" s="16" t="s">
        <v>13</v>
      </c>
      <c r="C1435" s="17">
        <v>692.0</v>
      </c>
      <c r="D1435" s="16" t="s">
        <v>14</v>
      </c>
      <c r="E1435" s="17">
        <v>192.71</v>
      </c>
      <c r="F1435" t="s">
        <v>15</v>
      </c>
      <c r="G1435" s="16" t="s">
        <v>13</v>
      </c>
      <c r="H1435" s="17">
        <v>660.0</v>
      </c>
      <c r="I1435" s="16" t="s">
        <v>14</v>
      </c>
      <c r="J1435" s="17">
        <v>169.45</v>
      </c>
    </row>
    <row r="1436" ht="12.75" customHeight="1">
      <c r="A1436" s="13">
        <v>1425.0</v>
      </c>
      <c r="B1436" s="16" t="s">
        <v>13</v>
      </c>
      <c r="C1436" s="17">
        <v>692.0</v>
      </c>
      <c r="D1436" s="16" t="s">
        <v>14</v>
      </c>
      <c r="E1436" s="17">
        <v>192.7</v>
      </c>
      <c r="F1436" t="s">
        <v>15</v>
      </c>
      <c r="G1436" s="16" t="s">
        <v>13</v>
      </c>
      <c r="H1436" s="17">
        <v>660.0</v>
      </c>
      <c r="I1436" s="16" t="s">
        <v>14</v>
      </c>
      <c r="J1436" s="17">
        <v>169.48</v>
      </c>
    </row>
    <row r="1437" ht="12.75" customHeight="1">
      <c r="A1437" s="13">
        <v>1426.0</v>
      </c>
      <c r="B1437" s="16" t="s">
        <v>13</v>
      </c>
      <c r="C1437" s="17">
        <v>692.0</v>
      </c>
      <c r="D1437" s="16" t="s">
        <v>14</v>
      </c>
      <c r="E1437" s="17">
        <v>192.7</v>
      </c>
      <c r="F1437" t="s">
        <v>15</v>
      </c>
      <c r="G1437" s="16" t="s">
        <v>13</v>
      </c>
      <c r="H1437" s="17">
        <v>661.0</v>
      </c>
      <c r="I1437" s="16" t="s">
        <v>14</v>
      </c>
      <c r="J1437" s="17">
        <v>169.58</v>
      </c>
    </row>
    <row r="1438" ht="12.75" customHeight="1">
      <c r="A1438" s="13">
        <v>1427.0</v>
      </c>
      <c r="B1438" s="16" t="s">
        <v>13</v>
      </c>
      <c r="C1438" s="17">
        <v>692.0</v>
      </c>
      <c r="D1438" s="16" t="s">
        <v>14</v>
      </c>
      <c r="E1438" s="17">
        <v>192.7</v>
      </c>
      <c r="F1438" t="s">
        <v>15</v>
      </c>
      <c r="G1438" s="16" t="s">
        <v>13</v>
      </c>
      <c r="H1438" s="17">
        <v>661.0</v>
      </c>
      <c r="I1438" s="16" t="s">
        <v>14</v>
      </c>
      <c r="J1438" s="17">
        <v>170.19</v>
      </c>
    </row>
    <row r="1439" ht="12.75" customHeight="1">
      <c r="A1439" s="13">
        <v>1428.0</v>
      </c>
      <c r="B1439" s="16" t="s">
        <v>13</v>
      </c>
      <c r="C1439" s="17">
        <v>692.0</v>
      </c>
      <c r="D1439" s="16" t="s">
        <v>14</v>
      </c>
      <c r="E1439" s="17">
        <v>192.7</v>
      </c>
      <c r="F1439" t="s">
        <v>15</v>
      </c>
      <c r="G1439" s="16" t="s">
        <v>13</v>
      </c>
      <c r="H1439" s="17">
        <v>660.0</v>
      </c>
      <c r="I1439" s="16" t="s">
        <v>14</v>
      </c>
      <c r="J1439" s="17">
        <v>169.47</v>
      </c>
    </row>
    <row r="1440" ht="12.75" customHeight="1">
      <c r="A1440" s="13">
        <v>1429.0</v>
      </c>
      <c r="B1440" s="16" t="s">
        <v>13</v>
      </c>
      <c r="C1440" s="17">
        <v>692.0</v>
      </c>
      <c r="D1440" s="16" t="s">
        <v>14</v>
      </c>
      <c r="E1440" s="17">
        <v>192.7</v>
      </c>
      <c r="F1440" t="s">
        <v>15</v>
      </c>
      <c r="G1440" s="16" t="s">
        <v>13</v>
      </c>
      <c r="H1440" s="17">
        <v>660.0</v>
      </c>
      <c r="I1440" s="16" t="s">
        <v>14</v>
      </c>
      <c r="J1440" s="17">
        <v>170.9</v>
      </c>
    </row>
    <row r="1441" ht="12.75" customHeight="1">
      <c r="A1441" s="13">
        <v>1430.0</v>
      </c>
      <c r="B1441" s="16" t="s">
        <v>13</v>
      </c>
      <c r="C1441" s="17">
        <v>692.0</v>
      </c>
      <c r="D1441" s="16" t="s">
        <v>14</v>
      </c>
      <c r="E1441" s="17">
        <v>192.7</v>
      </c>
      <c r="F1441" t="s">
        <v>15</v>
      </c>
      <c r="G1441" s="16" t="s">
        <v>13</v>
      </c>
      <c r="H1441" s="17">
        <v>658.0</v>
      </c>
      <c r="I1441" s="16" t="s">
        <v>14</v>
      </c>
      <c r="J1441" s="17">
        <v>168.07</v>
      </c>
    </row>
    <row r="1442" ht="12.75" customHeight="1">
      <c r="A1442" s="13">
        <v>1431.0</v>
      </c>
      <c r="B1442" s="16" t="s">
        <v>13</v>
      </c>
      <c r="C1442" s="17">
        <v>692.0</v>
      </c>
      <c r="D1442" s="16" t="s">
        <v>14</v>
      </c>
      <c r="E1442" s="17">
        <v>192.7</v>
      </c>
      <c r="F1442" t="s">
        <v>15</v>
      </c>
      <c r="G1442" s="16" t="s">
        <v>13</v>
      </c>
      <c r="H1442" s="17">
        <v>659.0</v>
      </c>
      <c r="I1442" s="16" t="s">
        <v>14</v>
      </c>
      <c r="J1442" s="17">
        <v>168.91</v>
      </c>
    </row>
    <row r="1443" ht="12.75" customHeight="1">
      <c r="A1443" s="13">
        <v>1432.0</v>
      </c>
      <c r="B1443" s="16" t="s">
        <v>13</v>
      </c>
      <c r="C1443" s="17">
        <v>692.0</v>
      </c>
      <c r="D1443" s="16" t="s">
        <v>14</v>
      </c>
      <c r="E1443" s="17">
        <v>192.7</v>
      </c>
      <c r="F1443" t="s">
        <v>15</v>
      </c>
      <c r="G1443" s="16" t="s">
        <v>13</v>
      </c>
      <c r="H1443" s="17">
        <v>663.0</v>
      </c>
      <c r="I1443" s="16" t="s">
        <v>14</v>
      </c>
      <c r="J1443" s="17">
        <v>169.79</v>
      </c>
    </row>
    <row r="1444" ht="12.75" customHeight="1">
      <c r="A1444" s="13">
        <v>1433.0</v>
      </c>
      <c r="B1444" s="16" t="s">
        <v>13</v>
      </c>
      <c r="C1444" s="17">
        <v>692.0</v>
      </c>
      <c r="D1444" s="16" t="s">
        <v>14</v>
      </c>
      <c r="E1444" s="17">
        <v>192.7</v>
      </c>
      <c r="F1444" t="s">
        <v>15</v>
      </c>
      <c r="G1444" s="16" t="s">
        <v>13</v>
      </c>
      <c r="H1444" s="17">
        <v>660.0</v>
      </c>
      <c r="I1444" s="16" t="s">
        <v>14</v>
      </c>
      <c r="J1444" s="17">
        <v>168.67</v>
      </c>
    </row>
    <row r="1445" ht="12.75" customHeight="1">
      <c r="A1445" s="13">
        <v>1434.0</v>
      </c>
      <c r="B1445" s="16" t="s">
        <v>13</v>
      </c>
      <c r="C1445" s="17">
        <v>692.0</v>
      </c>
      <c r="D1445" s="16" t="s">
        <v>14</v>
      </c>
      <c r="E1445" s="17">
        <v>192.7</v>
      </c>
      <c r="F1445" t="s">
        <v>15</v>
      </c>
      <c r="G1445" s="16" t="s">
        <v>13</v>
      </c>
      <c r="H1445" s="17">
        <v>659.0</v>
      </c>
      <c r="I1445" s="16" t="s">
        <v>14</v>
      </c>
      <c r="J1445" s="17">
        <v>168.35</v>
      </c>
    </row>
    <row r="1446" ht="12.75" customHeight="1">
      <c r="A1446" s="13">
        <v>1435.0</v>
      </c>
      <c r="B1446" s="16" t="s">
        <v>13</v>
      </c>
      <c r="C1446" s="17">
        <v>692.0</v>
      </c>
      <c r="D1446" s="16" t="s">
        <v>14</v>
      </c>
      <c r="E1446" s="17">
        <v>192.7</v>
      </c>
      <c r="F1446" t="s">
        <v>15</v>
      </c>
      <c r="G1446" s="16" t="s">
        <v>13</v>
      </c>
      <c r="H1446" s="17">
        <v>659.0</v>
      </c>
      <c r="I1446" s="16" t="s">
        <v>14</v>
      </c>
      <c r="J1446" s="17">
        <v>168.78</v>
      </c>
    </row>
    <row r="1447" ht="12.75" customHeight="1">
      <c r="A1447" s="13">
        <v>1436.0</v>
      </c>
      <c r="B1447" s="16" t="s">
        <v>13</v>
      </c>
      <c r="C1447" s="17">
        <v>692.0</v>
      </c>
      <c r="D1447" s="16" t="s">
        <v>14</v>
      </c>
      <c r="E1447" s="17">
        <v>192.64</v>
      </c>
      <c r="F1447" t="s">
        <v>15</v>
      </c>
      <c r="G1447" s="16" t="s">
        <v>13</v>
      </c>
      <c r="H1447" s="17">
        <v>658.0</v>
      </c>
      <c r="I1447" s="16" t="s">
        <v>14</v>
      </c>
      <c r="J1447" s="17">
        <v>168.16</v>
      </c>
    </row>
    <row r="1448" ht="12.75" customHeight="1">
      <c r="A1448" s="13">
        <v>1437.0</v>
      </c>
      <c r="B1448" s="16" t="s">
        <v>13</v>
      </c>
      <c r="C1448" s="17">
        <v>692.0</v>
      </c>
      <c r="D1448" s="16" t="s">
        <v>14</v>
      </c>
      <c r="E1448" s="17">
        <v>192.64</v>
      </c>
      <c r="F1448" t="s">
        <v>15</v>
      </c>
      <c r="G1448" s="16" t="s">
        <v>13</v>
      </c>
      <c r="H1448" s="17">
        <v>658.0</v>
      </c>
      <c r="I1448" s="16" t="s">
        <v>14</v>
      </c>
      <c r="J1448" s="17">
        <v>168.04</v>
      </c>
    </row>
    <row r="1449" ht="12.75" customHeight="1">
      <c r="A1449" s="13">
        <v>1438.0</v>
      </c>
      <c r="B1449" s="16" t="s">
        <v>13</v>
      </c>
      <c r="C1449" s="17">
        <v>692.0</v>
      </c>
      <c r="D1449" s="16" t="s">
        <v>14</v>
      </c>
      <c r="E1449" s="17">
        <v>192.68</v>
      </c>
      <c r="F1449" t="s">
        <v>15</v>
      </c>
      <c r="G1449" s="16" t="s">
        <v>13</v>
      </c>
      <c r="H1449" s="17">
        <v>658.0</v>
      </c>
      <c r="I1449" s="16" t="s">
        <v>14</v>
      </c>
      <c r="J1449" s="17">
        <v>167.96</v>
      </c>
    </row>
    <row r="1450" ht="12.75" customHeight="1">
      <c r="A1450" s="13">
        <v>1439.0</v>
      </c>
      <c r="B1450" s="16" t="s">
        <v>13</v>
      </c>
      <c r="C1450" s="17">
        <v>692.0</v>
      </c>
      <c r="D1450" s="16" t="s">
        <v>14</v>
      </c>
      <c r="E1450" s="17">
        <v>192.64</v>
      </c>
      <c r="F1450" t="s">
        <v>15</v>
      </c>
      <c r="G1450" s="16" t="s">
        <v>13</v>
      </c>
      <c r="H1450" s="17">
        <v>658.0</v>
      </c>
      <c r="I1450" s="16" t="s">
        <v>14</v>
      </c>
      <c r="J1450" s="17">
        <v>167.85</v>
      </c>
    </row>
    <row r="1451" ht="12.75" customHeight="1">
      <c r="A1451" s="13">
        <v>1440.0</v>
      </c>
      <c r="B1451" s="16" t="s">
        <v>13</v>
      </c>
      <c r="C1451" s="17">
        <v>692.0</v>
      </c>
      <c r="D1451" s="16" t="s">
        <v>14</v>
      </c>
      <c r="E1451" s="17">
        <v>192.62</v>
      </c>
      <c r="F1451" t="s">
        <v>15</v>
      </c>
      <c r="G1451" s="16" t="s">
        <v>13</v>
      </c>
      <c r="H1451" s="17">
        <v>658.0</v>
      </c>
      <c r="I1451" s="16" t="s">
        <v>14</v>
      </c>
      <c r="J1451" s="17">
        <v>167.8</v>
      </c>
    </row>
    <row r="1452" ht="12.75" customHeight="1">
      <c r="A1452" s="13">
        <v>1441.0</v>
      </c>
      <c r="B1452" s="16" t="s">
        <v>13</v>
      </c>
      <c r="C1452" s="17">
        <v>691.0</v>
      </c>
      <c r="D1452" s="16" t="s">
        <v>14</v>
      </c>
      <c r="E1452" s="17">
        <v>192.46</v>
      </c>
      <c r="F1452" t="s">
        <v>15</v>
      </c>
      <c r="G1452" s="16" t="s">
        <v>13</v>
      </c>
      <c r="H1452" s="17">
        <v>658.0</v>
      </c>
      <c r="I1452" s="16" t="s">
        <v>14</v>
      </c>
      <c r="J1452" s="17">
        <v>168.0</v>
      </c>
    </row>
    <row r="1453" ht="12.75" customHeight="1">
      <c r="A1453" s="13">
        <v>1442.0</v>
      </c>
      <c r="B1453" s="16" t="s">
        <v>13</v>
      </c>
      <c r="C1453" s="17">
        <v>691.0</v>
      </c>
      <c r="D1453" s="16" t="s">
        <v>14</v>
      </c>
      <c r="E1453" s="17">
        <v>192.36</v>
      </c>
      <c r="F1453" t="s">
        <v>15</v>
      </c>
      <c r="G1453" s="16" t="s">
        <v>13</v>
      </c>
      <c r="H1453" s="17">
        <v>658.0</v>
      </c>
      <c r="I1453" s="16" t="s">
        <v>14</v>
      </c>
      <c r="J1453" s="17">
        <v>167.54</v>
      </c>
    </row>
    <row r="1454" ht="12.75" customHeight="1">
      <c r="A1454" s="13">
        <v>1443.0</v>
      </c>
      <c r="B1454" s="16" t="s">
        <v>13</v>
      </c>
      <c r="C1454" s="17">
        <v>692.0</v>
      </c>
      <c r="D1454" s="16" t="s">
        <v>14</v>
      </c>
      <c r="E1454" s="17">
        <v>192.38</v>
      </c>
      <c r="F1454" t="s">
        <v>15</v>
      </c>
      <c r="G1454" s="16" t="s">
        <v>13</v>
      </c>
      <c r="H1454" s="17">
        <v>658.0</v>
      </c>
      <c r="I1454" s="16" t="s">
        <v>14</v>
      </c>
      <c r="J1454" s="17">
        <v>167.73</v>
      </c>
    </row>
    <row r="1455" ht="12.75" customHeight="1">
      <c r="A1455" s="13">
        <v>1444.0</v>
      </c>
      <c r="B1455" s="16" t="s">
        <v>13</v>
      </c>
      <c r="C1455" s="17">
        <v>691.0</v>
      </c>
      <c r="D1455" s="16" t="s">
        <v>14</v>
      </c>
      <c r="E1455" s="17">
        <v>192.14</v>
      </c>
      <c r="F1455" t="s">
        <v>15</v>
      </c>
      <c r="G1455" s="16" t="s">
        <v>13</v>
      </c>
      <c r="H1455" s="17">
        <v>657.0</v>
      </c>
      <c r="I1455" s="16" t="s">
        <v>14</v>
      </c>
      <c r="J1455" s="17">
        <v>167.22</v>
      </c>
    </row>
    <row r="1456" ht="12.75" customHeight="1">
      <c r="A1456" s="13">
        <v>1445.0</v>
      </c>
      <c r="B1456" s="16" t="s">
        <v>13</v>
      </c>
      <c r="C1456" s="17">
        <v>691.0</v>
      </c>
      <c r="D1456" s="16" t="s">
        <v>14</v>
      </c>
      <c r="E1456" s="17">
        <v>192.09</v>
      </c>
      <c r="F1456" t="s">
        <v>15</v>
      </c>
      <c r="G1456" s="16" t="s">
        <v>13</v>
      </c>
      <c r="H1456" s="17">
        <v>657.0</v>
      </c>
      <c r="I1456" s="16" t="s">
        <v>14</v>
      </c>
      <c r="J1456" s="17">
        <v>167.2</v>
      </c>
    </row>
    <row r="1457" ht="12.75" customHeight="1">
      <c r="A1457" s="13">
        <v>1446.0</v>
      </c>
      <c r="B1457" s="16" t="s">
        <v>13</v>
      </c>
      <c r="C1457" s="17">
        <v>692.0</v>
      </c>
      <c r="D1457" s="16" t="s">
        <v>14</v>
      </c>
      <c r="E1457" s="17">
        <v>191.93</v>
      </c>
      <c r="F1457" t="s">
        <v>15</v>
      </c>
      <c r="G1457" s="16" t="s">
        <v>13</v>
      </c>
      <c r="H1457" s="17">
        <v>657.0</v>
      </c>
      <c r="I1457" s="16" t="s">
        <v>14</v>
      </c>
      <c r="J1457" s="17">
        <v>167.2</v>
      </c>
    </row>
    <row r="1458" ht="12.75" customHeight="1">
      <c r="A1458" s="13">
        <v>1447.0</v>
      </c>
      <c r="B1458" s="16" t="s">
        <v>13</v>
      </c>
      <c r="C1458" s="17">
        <v>691.0</v>
      </c>
      <c r="D1458" s="16" t="s">
        <v>14</v>
      </c>
      <c r="E1458" s="17">
        <v>191.91</v>
      </c>
      <c r="F1458" t="s">
        <v>15</v>
      </c>
      <c r="G1458" s="16" t="s">
        <v>13</v>
      </c>
      <c r="H1458" s="17">
        <v>657.0</v>
      </c>
      <c r="I1458" s="16" t="s">
        <v>14</v>
      </c>
      <c r="J1458" s="17">
        <v>167.14</v>
      </c>
    </row>
    <row r="1459" ht="12.75" customHeight="1">
      <c r="A1459" s="13">
        <v>1448.0</v>
      </c>
      <c r="B1459" s="16" t="s">
        <v>13</v>
      </c>
      <c r="C1459" s="17">
        <v>691.0</v>
      </c>
      <c r="D1459" s="16" t="s">
        <v>14</v>
      </c>
      <c r="E1459" s="17">
        <v>191.86</v>
      </c>
      <c r="F1459" t="s">
        <v>15</v>
      </c>
      <c r="G1459" s="16" t="s">
        <v>13</v>
      </c>
      <c r="H1459" s="17">
        <v>657.0</v>
      </c>
      <c r="I1459" s="16" t="s">
        <v>14</v>
      </c>
      <c r="J1459" s="17">
        <v>167.59</v>
      </c>
    </row>
    <row r="1460" ht="12.75" customHeight="1">
      <c r="A1460" s="13">
        <v>1449.0</v>
      </c>
      <c r="B1460" s="16" t="s">
        <v>13</v>
      </c>
      <c r="C1460" s="17">
        <v>691.0</v>
      </c>
      <c r="D1460" s="16" t="s">
        <v>14</v>
      </c>
      <c r="E1460" s="17">
        <v>191.86</v>
      </c>
      <c r="F1460" t="s">
        <v>15</v>
      </c>
      <c r="G1460" s="16" t="s">
        <v>13</v>
      </c>
      <c r="H1460" s="17">
        <v>657.0</v>
      </c>
      <c r="I1460" s="16" t="s">
        <v>14</v>
      </c>
      <c r="J1460" s="17">
        <v>166.94</v>
      </c>
    </row>
    <row r="1461" ht="12.75" customHeight="1">
      <c r="A1461" s="13">
        <v>1450.0</v>
      </c>
      <c r="B1461" s="16" t="s">
        <v>13</v>
      </c>
      <c r="C1461" s="17">
        <v>691.0</v>
      </c>
      <c r="D1461" s="16" t="s">
        <v>14</v>
      </c>
      <c r="E1461" s="17">
        <v>191.88</v>
      </c>
      <c r="F1461" t="s">
        <v>15</v>
      </c>
      <c r="G1461" s="16" t="s">
        <v>13</v>
      </c>
      <c r="H1461" s="17">
        <v>657.0</v>
      </c>
      <c r="I1461" s="16" t="s">
        <v>14</v>
      </c>
      <c r="J1461" s="17">
        <v>167.36</v>
      </c>
    </row>
    <row r="1462" ht="12.75" customHeight="1">
      <c r="A1462" s="13">
        <v>1451.0</v>
      </c>
      <c r="B1462" s="16" t="s">
        <v>13</v>
      </c>
      <c r="C1462" s="17">
        <v>691.0</v>
      </c>
      <c r="D1462" s="16" t="s">
        <v>14</v>
      </c>
      <c r="E1462" s="17">
        <v>191.89</v>
      </c>
      <c r="F1462" t="s">
        <v>15</v>
      </c>
      <c r="G1462" s="16" t="s">
        <v>13</v>
      </c>
      <c r="H1462" s="17">
        <v>657.0</v>
      </c>
      <c r="I1462" s="16" t="s">
        <v>14</v>
      </c>
      <c r="J1462" s="17">
        <v>167.12</v>
      </c>
    </row>
    <row r="1463" ht="12.75" customHeight="1">
      <c r="A1463" s="13">
        <v>1452.0</v>
      </c>
      <c r="B1463" s="16" t="s">
        <v>13</v>
      </c>
      <c r="C1463" s="17">
        <v>691.0</v>
      </c>
      <c r="D1463" s="16" t="s">
        <v>14</v>
      </c>
      <c r="E1463" s="17">
        <v>191.91</v>
      </c>
      <c r="F1463" t="s">
        <v>15</v>
      </c>
      <c r="G1463" s="16" t="s">
        <v>13</v>
      </c>
      <c r="H1463" s="17">
        <v>657.0</v>
      </c>
      <c r="I1463" s="16" t="s">
        <v>14</v>
      </c>
      <c r="J1463" s="17">
        <v>166.63</v>
      </c>
    </row>
    <row r="1464" ht="12.75" customHeight="1">
      <c r="A1464" s="13">
        <v>1453.0</v>
      </c>
      <c r="B1464" s="16" t="s">
        <v>13</v>
      </c>
      <c r="C1464" s="17">
        <v>691.0</v>
      </c>
      <c r="D1464" s="16" t="s">
        <v>14</v>
      </c>
      <c r="E1464" s="17">
        <v>191.91</v>
      </c>
      <c r="F1464" t="s">
        <v>15</v>
      </c>
      <c r="G1464" s="16" t="s">
        <v>13</v>
      </c>
      <c r="H1464" s="17">
        <v>657.0</v>
      </c>
      <c r="I1464" s="16" t="s">
        <v>14</v>
      </c>
      <c r="J1464" s="17">
        <v>167.47</v>
      </c>
    </row>
    <row r="1465" ht="12.75" customHeight="1">
      <c r="A1465" s="13">
        <v>1454.0</v>
      </c>
      <c r="B1465" s="16" t="s">
        <v>13</v>
      </c>
      <c r="C1465" s="17">
        <v>691.0</v>
      </c>
      <c r="D1465" s="16" t="s">
        <v>14</v>
      </c>
      <c r="E1465" s="17">
        <v>191.91</v>
      </c>
      <c r="F1465" t="s">
        <v>15</v>
      </c>
      <c r="G1465" s="16" t="s">
        <v>13</v>
      </c>
      <c r="H1465" s="17">
        <v>657.0</v>
      </c>
      <c r="I1465" s="16" t="s">
        <v>14</v>
      </c>
      <c r="J1465" s="17">
        <v>167.09</v>
      </c>
    </row>
    <row r="1466" ht="12.75" customHeight="1">
      <c r="A1466" s="13">
        <v>1455.0</v>
      </c>
      <c r="B1466" s="16" t="s">
        <v>13</v>
      </c>
      <c r="C1466" s="17">
        <v>691.0</v>
      </c>
      <c r="D1466" s="16" t="s">
        <v>14</v>
      </c>
      <c r="E1466" s="17">
        <v>191.95</v>
      </c>
      <c r="F1466" t="s">
        <v>15</v>
      </c>
      <c r="G1466" s="16" t="s">
        <v>13</v>
      </c>
      <c r="H1466" s="17">
        <v>658.0</v>
      </c>
      <c r="I1466" s="16" t="s">
        <v>14</v>
      </c>
      <c r="J1466" s="17">
        <v>168.05</v>
      </c>
    </row>
    <row r="1467" ht="12.75" customHeight="1">
      <c r="A1467" s="13">
        <v>1456.0</v>
      </c>
      <c r="B1467" s="16" t="s">
        <v>13</v>
      </c>
      <c r="C1467" s="17">
        <v>691.0</v>
      </c>
      <c r="D1467" s="16" t="s">
        <v>14</v>
      </c>
      <c r="E1467" s="17">
        <v>191.93</v>
      </c>
      <c r="F1467" t="s">
        <v>15</v>
      </c>
      <c r="G1467" s="16" t="s">
        <v>13</v>
      </c>
      <c r="H1467" s="17">
        <v>656.0</v>
      </c>
      <c r="I1467" s="16" t="s">
        <v>14</v>
      </c>
      <c r="J1467" s="17">
        <v>167.52</v>
      </c>
    </row>
    <row r="1468" ht="12.75" customHeight="1">
      <c r="A1468" s="13">
        <v>1457.0</v>
      </c>
      <c r="B1468" s="16" t="s">
        <v>13</v>
      </c>
      <c r="C1468" s="17">
        <v>691.0</v>
      </c>
      <c r="D1468" s="16" t="s">
        <v>14</v>
      </c>
      <c r="E1468" s="17">
        <v>191.93</v>
      </c>
      <c r="F1468" t="s">
        <v>15</v>
      </c>
      <c r="G1468" s="16" t="s">
        <v>13</v>
      </c>
      <c r="H1468" s="17">
        <v>658.0</v>
      </c>
      <c r="I1468" s="16" t="s">
        <v>14</v>
      </c>
      <c r="J1468" s="17">
        <v>168.12</v>
      </c>
    </row>
    <row r="1469" ht="12.75" customHeight="1">
      <c r="A1469" s="13">
        <v>1458.0</v>
      </c>
      <c r="B1469" s="16" t="s">
        <v>13</v>
      </c>
      <c r="C1469" s="17">
        <v>691.0</v>
      </c>
      <c r="D1469" s="16" t="s">
        <v>14</v>
      </c>
      <c r="E1469" s="17">
        <v>191.89</v>
      </c>
      <c r="F1469" t="s">
        <v>15</v>
      </c>
      <c r="G1469" s="16" t="s">
        <v>13</v>
      </c>
      <c r="H1469" s="17">
        <v>658.0</v>
      </c>
      <c r="I1469" s="16" t="s">
        <v>14</v>
      </c>
      <c r="J1469" s="17">
        <v>167.15</v>
      </c>
    </row>
    <row r="1470" ht="12.75" customHeight="1">
      <c r="A1470" s="13">
        <v>1459.0</v>
      </c>
      <c r="B1470" s="16" t="s">
        <v>13</v>
      </c>
      <c r="C1470" s="17">
        <v>691.0</v>
      </c>
      <c r="D1470" s="16" t="s">
        <v>14</v>
      </c>
      <c r="E1470" s="17">
        <v>191.91</v>
      </c>
      <c r="F1470" t="s">
        <v>15</v>
      </c>
      <c r="G1470" s="16" t="s">
        <v>13</v>
      </c>
      <c r="H1470" s="17">
        <v>659.0</v>
      </c>
      <c r="I1470" s="16" t="s">
        <v>14</v>
      </c>
      <c r="J1470" s="17">
        <v>168.01</v>
      </c>
    </row>
    <row r="1471" ht="12.75" customHeight="1">
      <c r="A1471" s="13">
        <v>1460.0</v>
      </c>
      <c r="B1471" s="16" t="s">
        <v>13</v>
      </c>
      <c r="C1471" s="17">
        <v>691.0</v>
      </c>
      <c r="D1471" s="16" t="s">
        <v>14</v>
      </c>
      <c r="E1471" s="17">
        <v>191.89</v>
      </c>
      <c r="F1471" t="s">
        <v>15</v>
      </c>
      <c r="G1471" s="16" t="s">
        <v>13</v>
      </c>
      <c r="H1471" s="17">
        <v>656.0</v>
      </c>
      <c r="I1471" s="16" t="s">
        <v>14</v>
      </c>
      <c r="J1471" s="17">
        <v>166.73</v>
      </c>
    </row>
    <row r="1472" ht="12.75" customHeight="1">
      <c r="A1472" s="13">
        <v>1461.0</v>
      </c>
      <c r="B1472" s="16" t="s">
        <v>13</v>
      </c>
      <c r="C1472" s="17">
        <v>691.0</v>
      </c>
      <c r="D1472" s="16" t="s">
        <v>14</v>
      </c>
      <c r="E1472" s="17">
        <v>191.88</v>
      </c>
      <c r="F1472" t="s">
        <v>15</v>
      </c>
      <c r="G1472" s="16" t="s">
        <v>13</v>
      </c>
      <c r="H1472" s="17">
        <v>658.0</v>
      </c>
      <c r="I1472" s="16" t="s">
        <v>14</v>
      </c>
      <c r="J1472" s="17">
        <v>167.06</v>
      </c>
    </row>
    <row r="1473" ht="12.75" customHeight="1">
      <c r="A1473" s="13">
        <v>1462.0</v>
      </c>
      <c r="B1473" s="16" t="s">
        <v>13</v>
      </c>
      <c r="C1473" s="17">
        <v>691.0</v>
      </c>
      <c r="D1473" s="16" t="s">
        <v>14</v>
      </c>
      <c r="E1473" s="17">
        <v>191.86</v>
      </c>
      <c r="F1473" t="s">
        <v>15</v>
      </c>
      <c r="G1473" s="16" t="s">
        <v>13</v>
      </c>
      <c r="H1473" s="17">
        <v>658.0</v>
      </c>
      <c r="I1473" s="16" t="s">
        <v>14</v>
      </c>
      <c r="J1473" s="17">
        <v>167.81</v>
      </c>
    </row>
    <row r="1474" ht="12.75" customHeight="1">
      <c r="A1474" s="13">
        <v>1463.0</v>
      </c>
      <c r="B1474" s="16" t="s">
        <v>13</v>
      </c>
      <c r="C1474" s="17">
        <v>691.0</v>
      </c>
      <c r="D1474" s="16" t="s">
        <v>14</v>
      </c>
      <c r="E1474" s="17">
        <v>191.88</v>
      </c>
      <c r="F1474" t="s">
        <v>15</v>
      </c>
      <c r="G1474" s="16" t="s">
        <v>13</v>
      </c>
      <c r="H1474" s="17">
        <v>658.0</v>
      </c>
      <c r="I1474" s="16" t="s">
        <v>14</v>
      </c>
      <c r="J1474" s="17">
        <v>167.88</v>
      </c>
    </row>
    <row r="1475" ht="12.75" customHeight="1">
      <c r="A1475" s="13">
        <v>1464.0</v>
      </c>
      <c r="B1475" s="16" t="s">
        <v>13</v>
      </c>
      <c r="C1475" s="17">
        <v>692.0</v>
      </c>
      <c r="D1475" s="16" t="s">
        <v>14</v>
      </c>
      <c r="E1475" s="17">
        <v>191.89</v>
      </c>
      <c r="F1475" t="s">
        <v>15</v>
      </c>
      <c r="G1475" s="16" t="s">
        <v>13</v>
      </c>
      <c r="H1475" s="17">
        <v>657.0</v>
      </c>
      <c r="I1475" s="16" t="s">
        <v>14</v>
      </c>
      <c r="J1475" s="17">
        <v>167.39</v>
      </c>
    </row>
    <row r="1476" ht="12.75" customHeight="1">
      <c r="A1476" s="13">
        <v>1465.0</v>
      </c>
      <c r="B1476" s="16" t="s">
        <v>13</v>
      </c>
      <c r="C1476" s="17">
        <v>691.0</v>
      </c>
      <c r="D1476" s="16" t="s">
        <v>14</v>
      </c>
      <c r="E1476" s="17">
        <v>191.86</v>
      </c>
      <c r="F1476" t="s">
        <v>15</v>
      </c>
      <c r="G1476" s="16" t="s">
        <v>13</v>
      </c>
      <c r="H1476" s="17">
        <v>657.0</v>
      </c>
      <c r="I1476" s="16" t="s">
        <v>14</v>
      </c>
      <c r="J1476" s="17">
        <v>167.5</v>
      </c>
    </row>
    <row r="1477" ht="12.75" customHeight="1">
      <c r="A1477" s="13">
        <v>1466.0</v>
      </c>
      <c r="B1477" s="16" t="s">
        <v>13</v>
      </c>
      <c r="C1477" s="17">
        <v>691.0</v>
      </c>
      <c r="D1477" s="16" t="s">
        <v>14</v>
      </c>
      <c r="E1477" s="17">
        <v>191.84</v>
      </c>
      <c r="F1477" t="s">
        <v>15</v>
      </c>
      <c r="G1477" s="16" t="s">
        <v>13</v>
      </c>
      <c r="H1477" s="17">
        <v>659.0</v>
      </c>
      <c r="I1477" s="16" t="s">
        <v>14</v>
      </c>
      <c r="J1477" s="17">
        <v>167.8</v>
      </c>
    </row>
    <row r="1478" ht="12.75" customHeight="1">
      <c r="A1478" s="13">
        <v>1467.0</v>
      </c>
      <c r="B1478" s="16" t="s">
        <v>13</v>
      </c>
      <c r="C1478" s="17">
        <v>691.0</v>
      </c>
      <c r="D1478" s="16" t="s">
        <v>14</v>
      </c>
      <c r="E1478" s="17">
        <v>191.84</v>
      </c>
      <c r="F1478" t="s">
        <v>15</v>
      </c>
      <c r="G1478" s="16" t="s">
        <v>13</v>
      </c>
      <c r="H1478" s="17">
        <v>657.0</v>
      </c>
      <c r="I1478" s="16" t="s">
        <v>14</v>
      </c>
      <c r="J1478" s="17">
        <v>167.21</v>
      </c>
    </row>
    <row r="1479" ht="12.75" customHeight="1">
      <c r="A1479" s="13">
        <v>1468.0</v>
      </c>
      <c r="B1479" s="16" t="s">
        <v>13</v>
      </c>
      <c r="C1479" s="17">
        <v>691.0</v>
      </c>
      <c r="D1479" s="16" t="s">
        <v>14</v>
      </c>
      <c r="E1479" s="17">
        <v>191.88</v>
      </c>
      <c r="F1479" t="s">
        <v>15</v>
      </c>
      <c r="G1479" s="16" t="s">
        <v>13</v>
      </c>
      <c r="H1479" s="17">
        <v>658.0</v>
      </c>
      <c r="I1479" s="16" t="s">
        <v>14</v>
      </c>
      <c r="J1479" s="17">
        <v>167.97</v>
      </c>
    </row>
    <row r="1480" ht="12.75" customHeight="1">
      <c r="A1480" s="13">
        <v>1469.0</v>
      </c>
      <c r="B1480" s="16" t="s">
        <v>13</v>
      </c>
      <c r="C1480" s="17">
        <v>691.0</v>
      </c>
      <c r="D1480" s="16" t="s">
        <v>14</v>
      </c>
      <c r="E1480" s="17">
        <v>191.86</v>
      </c>
      <c r="F1480" t="s">
        <v>15</v>
      </c>
      <c r="G1480" s="16" t="s">
        <v>13</v>
      </c>
      <c r="H1480" s="17">
        <v>658.0</v>
      </c>
      <c r="I1480" s="16" t="s">
        <v>14</v>
      </c>
      <c r="J1480" s="17">
        <v>168.0</v>
      </c>
    </row>
    <row r="1481" ht="12.75" customHeight="1">
      <c r="A1481" s="13">
        <v>1470.0</v>
      </c>
      <c r="B1481" s="16" t="s">
        <v>13</v>
      </c>
      <c r="C1481" s="17">
        <v>691.0</v>
      </c>
      <c r="D1481" s="16" t="s">
        <v>14</v>
      </c>
      <c r="E1481" s="17">
        <v>191.84</v>
      </c>
      <c r="F1481" t="s">
        <v>15</v>
      </c>
      <c r="G1481" s="16" t="s">
        <v>13</v>
      </c>
      <c r="H1481" s="17">
        <v>658.0</v>
      </c>
      <c r="I1481" s="16" t="s">
        <v>14</v>
      </c>
      <c r="J1481" s="17">
        <v>167.77</v>
      </c>
    </row>
    <row r="1482" ht="12.75" customHeight="1">
      <c r="A1482" s="13">
        <v>1471.0</v>
      </c>
      <c r="B1482" s="16" t="s">
        <v>13</v>
      </c>
      <c r="C1482" s="17">
        <v>691.0</v>
      </c>
      <c r="D1482" s="16" t="s">
        <v>14</v>
      </c>
      <c r="E1482" s="17">
        <v>191.86</v>
      </c>
      <c r="F1482" t="s">
        <v>15</v>
      </c>
      <c r="G1482" s="16" t="s">
        <v>13</v>
      </c>
      <c r="H1482" s="17">
        <v>659.0</v>
      </c>
      <c r="I1482" s="16" t="s">
        <v>14</v>
      </c>
      <c r="J1482" s="17">
        <v>169.97</v>
      </c>
    </row>
    <row r="1483" ht="12.75" customHeight="1">
      <c r="A1483" s="13">
        <v>1472.0</v>
      </c>
      <c r="B1483" s="16" t="s">
        <v>13</v>
      </c>
      <c r="C1483" s="17">
        <v>691.0</v>
      </c>
      <c r="D1483" s="16" t="s">
        <v>14</v>
      </c>
      <c r="E1483" s="17">
        <v>191.82</v>
      </c>
      <c r="F1483" t="s">
        <v>15</v>
      </c>
      <c r="G1483" s="16" t="s">
        <v>13</v>
      </c>
      <c r="H1483" s="17">
        <v>659.0</v>
      </c>
      <c r="I1483" s="16" t="s">
        <v>14</v>
      </c>
      <c r="J1483" s="17">
        <v>168.24</v>
      </c>
    </row>
    <row r="1484" ht="12.75" customHeight="1">
      <c r="A1484" s="13">
        <v>1473.0</v>
      </c>
      <c r="B1484" s="16" t="s">
        <v>13</v>
      </c>
      <c r="C1484" s="17">
        <v>691.0</v>
      </c>
      <c r="D1484" s="16" t="s">
        <v>14</v>
      </c>
      <c r="E1484" s="17">
        <v>191.81</v>
      </c>
      <c r="F1484" t="s">
        <v>15</v>
      </c>
      <c r="G1484" s="16" t="s">
        <v>13</v>
      </c>
      <c r="H1484" s="17">
        <v>660.0</v>
      </c>
      <c r="I1484" s="16" t="s">
        <v>14</v>
      </c>
      <c r="J1484" s="17">
        <v>169.73</v>
      </c>
    </row>
    <row r="1485" ht="12.75" customHeight="1">
      <c r="A1485" s="13">
        <v>1474.0</v>
      </c>
      <c r="B1485" s="16" t="s">
        <v>13</v>
      </c>
      <c r="C1485" s="17">
        <v>691.0</v>
      </c>
      <c r="D1485" s="16" t="s">
        <v>14</v>
      </c>
      <c r="E1485" s="17">
        <v>191.81</v>
      </c>
      <c r="F1485" t="s">
        <v>15</v>
      </c>
      <c r="G1485" s="16" t="s">
        <v>13</v>
      </c>
      <c r="H1485" s="17">
        <v>656.0</v>
      </c>
      <c r="I1485" s="16" t="s">
        <v>14</v>
      </c>
      <c r="J1485" s="17">
        <v>166.41</v>
      </c>
    </row>
    <row r="1486" ht="12.75" customHeight="1">
      <c r="A1486" s="13">
        <v>1475.0</v>
      </c>
      <c r="B1486" s="16" t="s">
        <v>13</v>
      </c>
      <c r="C1486" s="17">
        <v>691.0</v>
      </c>
      <c r="D1486" s="16" t="s">
        <v>14</v>
      </c>
      <c r="E1486" s="17">
        <v>191.81</v>
      </c>
      <c r="F1486" t="s">
        <v>15</v>
      </c>
      <c r="G1486" s="16" t="s">
        <v>13</v>
      </c>
      <c r="H1486" s="17">
        <v>656.0</v>
      </c>
      <c r="I1486" s="16" t="s">
        <v>14</v>
      </c>
      <c r="J1486" s="17">
        <v>167.04</v>
      </c>
    </row>
    <row r="1487" ht="12.75" customHeight="1">
      <c r="A1487" s="13">
        <v>1476.0</v>
      </c>
      <c r="B1487" s="16" t="s">
        <v>13</v>
      </c>
      <c r="C1487" s="17">
        <v>691.0</v>
      </c>
      <c r="D1487" s="16" t="s">
        <v>14</v>
      </c>
      <c r="E1487" s="17">
        <v>191.81</v>
      </c>
      <c r="F1487" t="s">
        <v>15</v>
      </c>
      <c r="G1487" s="16" t="s">
        <v>13</v>
      </c>
      <c r="H1487" s="17">
        <v>657.0</v>
      </c>
      <c r="I1487" s="16" t="s">
        <v>14</v>
      </c>
      <c r="J1487" s="17">
        <v>167.59</v>
      </c>
    </row>
    <row r="1488" ht="12.75" customHeight="1">
      <c r="A1488" s="13">
        <v>1477.0</v>
      </c>
      <c r="B1488" s="16" t="s">
        <v>13</v>
      </c>
      <c r="C1488" s="17">
        <v>691.0</v>
      </c>
      <c r="D1488" s="16" t="s">
        <v>14</v>
      </c>
      <c r="E1488" s="17">
        <v>191.82</v>
      </c>
      <c r="F1488" t="s">
        <v>15</v>
      </c>
      <c r="G1488" s="16" t="s">
        <v>13</v>
      </c>
      <c r="H1488" s="17">
        <v>659.0</v>
      </c>
      <c r="I1488" s="16" t="s">
        <v>14</v>
      </c>
      <c r="J1488" s="17">
        <v>168.43</v>
      </c>
    </row>
    <row r="1489" ht="12.75" customHeight="1">
      <c r="A1489" s="13">
        <v>1478.0</v>
      </c>
      <c r="B1489" s="16" t="s">
        <v>13</v>
      </c>
      <c r="C1489" s="17">
        <v>691.0</v>
      </c>
      <c r="D1489" s="16" t="s">
        <v>14</v>
      </c>
      <c r="E1489" s="17">
        <v>191.81</v>
      </c>
      <c r="F1489" t="s">
        <v>15</v>
      </c>
      <c r="G1489" s="16" t="s">
        <v>13</v>
      </c>
      <c r="H1489" s="17">
        <v>659.0</v>
      </c>
      <c r="I1489" s="16" t="s">
        <v>14</v>
      </c>
      <c r="J1489" s="17">
        <v>169.17</v>
      </c>
    </row>
    <row r="1490" ht="12.75" customHeight="1">
      <c r="A1490" s="13">
        <v>1479.0</v>
      </c>
      <c r="B1490" s="16" t="s">
        <v>13</v>
      </c>
      <c r="C1490" s="17">
        <v>691.0</v>
      </c>
      <c r="D1490" s="16" t="s">
        <v>14</v>
      </c>
      <c r="E1490" s="17">
        <v>191.81</v>
      </c>
      <c r="F1490" t="s">
        <v>15</v>
      </c>
      <c r="G1490" s="16" t="s">
        <v>13</v>
      </c>
      <c r="H1490" s="17">
        <v>661.0</v>
      </c>
      <c r="I1490" s="16" t="s">
        <v>14</v>
      </c>
      <c r="J1490" s="17">
        <v>167.99</v>
      </c>
    </row>
    <row r="1491" ht="12.75" customHeight="1">
      <c r="A1491" s="13">
        <v>1480.0</v>
      </c>
      <c r="B1491" s="16" t="s">
        <v>13</v>
      </c>
      <c r="C1491" s="17">
        <v>691.0</v>
      </c>
      <c r="D1491" s="16" t="s">
        <v>14</v>
      </c>
      <c r="E1491" s="17">
        <v>191.81</v>
      </c>
      <c r="F1491" t="s">
        <v>15</v>
      </c>
      <c r="G1491" s="16" t="s">
        <v>13</v>
      </c>
      <c r="H1491" s="17">
        <v>659.0</v>
      </c>
      <c r="I1491" s="16" t="s">
        <v>14</v>
      </c>
      <c r="J1491" s="17">
        <v>167.66</v>
      </c>
    </row>
    <row r="1492" ht="12.75" customHeight="1">
      <c r="A1492" s="13">
        <v>1481.0</v>
      </c>
      <c r="B1492" s="16" t="s">
        <v>13</v>
      </c>
      <c r="C1492" s="17">
        <v>691.0</v>
      </c>
      <c r="D1492" s="16" t="s">
        <v>14</v>
      </c>
      <c r="E1492" s="17">
        <v>191.79</v>
      </c>
      <c r="F1492" t="s">
        <v>15</v>
      </c>
      <c r="G1492" s="16" t="s">
        <v>13</v>
      </c>
      <c r="H1492" s="17">
        <v>656.0</v>
      </c>
      <c r="I1492" s="16" t="s">
        <v>14</v>
      </c>
      <c r="J1492" s="17">
        <v>167.2</v>
      </c>
    </row>
    <row r="1493" ht="12.75" customHeight="1">
      <c r="A1493" s="13">
        <v>1482.0</v>
      </c>
      <c r="B1493" s="16" t="s">
        <v>13</v>
      </c>
      <c r="C1493" s="17">
        <v>691.0</v>
      </c>
      <c r="D1493" s="16" t="s">
        <v>14</v>
      </c>
      <c r="E1493" s="17">
        <v>191.79</v>
      </c>
      <c r="F1493" t="s">
        <v>15</v>
      </c>
      <c r="G1493" s="16" t="s">
        <v>13</v>
      </c>
      <c r="H1493" s="17">
        <v>657.0</v>
      </c>
      <c r="I1493" s="16" t="s">
        <v>14</v>
      </c>
      <c r="J1493" s="17">
        <v>167.31</v>
      </c>
    </row>
    <row r="1494" ht="12.75" customHeight="1">
      <c r="A1494" s="13">
        <v>1483.0</v>
      </c>
      <c r="B1494" s="16" t="s">
        <v>13</v>
      </c>
      <c r="C1494" s="17">
        <v>691.0</v>
      </c>
      <c r="D1494" s="16" t="s">
        <v>14</v>
      </c>
      <c r="E1494" s="17">
        <v>191.81</v>
      </c>
      <c r="F1494" t="s">
        <v>15</v>
      </c>
      <c r="G1494" s="16" t="s">
        <v>13</v>
      </c>
      <c r="H1494" s="17">
        <v>658.0</v>
      </c>
      <c r="I1494" s="16" t="s">
        <v>14</v>
      </c>
      <c r="J1494" s="17">
        <v>169.53</v>
      </c>
    </row>
    <row r="1495" ht="12.75" customHeight="1">
      <c r="A1495" s="13">
        <v>1484.0</v>
      </c>
      <c r="B1495" s="16" t="s">
        <v>13</v>
      </c>
      <c r="C1495" s="17">
        <v>691.0</v>
      </c>
      <c r="D1495" s="16" t="s">
        <v>14</v>
      </c>
      <c r="E1495" s="17">
        <v>191.81</v>
      </c>
      <c r="F1495" t="s">
        <v>15</v>
      </c>
      <c r="G1495" s="16" t="s">
        <v>13</v>
      </c>
      <c r="H1495" s="17">
        <v>663.0</v>
      </c>
      <c r="I1495" s="16" t="s">
        <v>14</v>
      </c>
      <c r="J1495" s="17">
        <v>168.02</v>
      </c>
    </row>
    <row r="1496" ht="12.75" customHeight="1">
      <c r="A1496" s="13">
        <v>1485.0</v>
      </c>
      <c r="B1496" s="16" t="s">
        <v>13</v>
      </c>
      <c r="C1496" s="17">
        <v>691.0</v>
      </c>
      <c r="D1496" s="16" t="s">
        <v>14</v>
      </c>
      <c r="E1496" s="17">
        <v>191.77</v>
      </c>
      <c r="F1496" t="s">
        <v>15</v>
      </c>
      <c r="G1496" s="16" t="s">
        <v>13</v>
      </c>
      <c r="H1496" s="17">
        <v>658.0</v>
      </c>
      <c r="I1496" s="16" t="s">
        <v>14</v>
      </c>
      <c r="J1496" s="17">
        <v>167.46</v>
      </c>
    </row>
    <row r="1497" ht="12.75" customHeight="1">
      <c r="A1497" s="13">
        <v>1486.0</v>
      </c>
      <c r="B1497" s="16" t="s">
        <v>13</v>
      </c>
      <c r="C1497" s="17">
        <v>691.0</v>
      </c>
      <c r="D1497" s="16" t="s">
        <v>14</v>
      </c>
      <c r="E1497" s="17">
        <v>191.79</v>
      </c>
      <c r="F1497" t="s">
        <v>15</v>
      </c>
      <c r="G1497" s="16" t="s">
        <v>13</v>
      </c>
      <c r="H1497" s="17">
        <v>662.0</v>
      </c>
      <c r="I1497" s="16" t="s">
        <v>14</v>
      </c>
      <c r="J1497" s="17">
        <v>169.84</v>
      </c>
    </row>
    <row r="1498" ht="12.75" customHeight="1">
      <c r="A1498" s="13">
        <v>1487.0</v>
      </c>
      <c r="B1498" s="16" t="s">
        <v>13</v>
      </c>
      <c r="C1498" s="17">
        <v>691.0</v>
      </c>
      <c r="D1498" s="16" t="s">
        <v>14</v>
      </c>
      <c r="E1498" s="17">
        <v>191.81</v>
      </c>
      <c r="F1498" t="s">
        <v>15</v>
      </c>
      <c r="G1498" s="16" t="s">
        <v>13</v>
      </c>
      <c r="H1498" s="17">
        <v>660.0</v>
      </c>
      <c r="I1498" s="16" t="s">
        <v>14</v>
      </c>
      <c r="J1498" s="17">
        <v>170.44</v>
      </c>
    </row>
    <row r="1499" ht="12.75" customHeight="1">
      <c r="A1499" s="13">
        <v>1488.0</v>
      </c>
      <c r="B1499" s="16" t="s">
        <v>13</v>
      </c>
      <c r="C1499" s="17">
        <v>691.0</v>
      </c>
      <c r="D1499" s="16" t="s">
        <v>14</v>
      </c>
      <c r="E1499" s="17">
        <v>191.73</v>
      </c>
      <c r="F1499" t="s">
        <v>15</v>
      </c>
      <c r="G1499" s="16" t="s">
        <v>13</v>
      </c>
      <c r="H1499" s="17">
        <v>657.0</v>
      </c>
      <c r="I1499" s="16" t="s">
        <v>14</v>
      </c>
      <c r="J1499" s="17">
        <v>166.78</v>
      </c>
    </row>
    <row r="1500" ht="12.75" customHeight="1">
      <c r="A1500" s="13">
        <v>1489.0</v>
      </c>
      <c r="B1500" s="16" t="s">
        <v>13</v>
      </c>
      <c r="C1500" s="17">
        <v>690.0</v>
      </c>
      <c r="D1500" s="16" t="s">
        <v>14</v>
      </c>
      <c r="E1500" s="17">
        <v>191.66</v>
      </c>
      <c r="F1500" t="s">
        <v>15</v>
      </c>
      <c r="G1500" s="16" t="s">
        <v>13</v>
      </c>
      <c r="H1500" s="17">
        <v>657.0</v>
      </c>
      <c r="I1500" s="16" t="s">
        <v>14</v>
      </c>
      <c r="J1500" s="17">
        <v>167.1</v>
      </c>
    </row>
    <row r="1501" ht="12.75" customHeight="1">
      <c r="A1501" s="13">
        <v>1490.0</v>
      </c>
      <c r="B1501" s="16" t="s">
        <v>13</v>
      </c>
      <c r="C1501" s="17">
        <v>691.0</v>
      </c>
      <c r="D1501" s="16" t="s">
        <v>14</v>
      </c>
      <c r="E1501" s="17">
        <v>191.63</v>
      </c>
      <c r="F1501" t="s">
        <v>15</v>
      </c>
      <c r="G1501" s="16" t="s">
        <v>13</v>
      </c>
      <c r="H1501" s="17">
        <v>658.0</v>
      </c>
      <c r="I1501" s="16" t="s">
        <v>14</v>
      </c>
      <c r="J1501" s="17">
        <v>167.75</v>
      </c>
    </row>
    <row r="1502" ht="12.75" customHeight="1">
      <c r="A1502" s="13">
        <v>1491.0</v>
      </c>
      <c r="B1502" s="16" t="s">
        <v>13</v>
      </c>
      <c r="C1502" s="17">
        <v>691.0</v>
      </c>
      <c r="D1502" s="16" t="s">
        <v>14</v>
      </c>
      <c r="E1502" s="17">
        <v>191.43</v>
      </c>
      <c r="F1502" t="s">
        <v>15</v>
      </c>
      <c r="G1502" s="16" t="s">
        <v>13</v>
      </c>
      <c r="H1502" s="17">
        <v>658.0</v>
      </c>
      <c r="I1502" s="16" t="s">
        <v>14</v>
      </c>
      <c r="J1502" s="17">
        <v>168.01</v>
      </c>
    </row>
    <row r="1503" ht="12.75" customHeight="1">
      <c r="A1503" s="13">
        <v>1492.0</v>
      </c>
      <c r="B1503" s="16" t="s">
        <v>13</v>
      </c>
      <c r="C1503" s="17">
        <v>691.0</v>
      </c>
      <c r="D1503" s="16" t="s">
        <v>14</v>
      </c>
      <c r="E1503" s="17">
        <v>191.36</v>
      </c>
      <c r="F1503" t="s">
        <v>15</v>
      </c>
      <c r="G1503" s="16" t="s">
        <v>13</v>
      </c>
      <c r="H1503" s="17">
        <v>659.0</v>
      </c>
      <c r="I1503" s="16" t="s">
        <v>14</v>
      </c>
      <c r="J1503" s="17">
        <v>168.46</v>
      </c>
    </row>
    <row r="1504" ht="12.75" customHeight="1">
      <c r="A1504" s="13">
        <v>1493.0</v>
      </c>
      <c r="B1504" s="16" t="s">
        <v>13</v>
      </c>
      <c r="C1504" s="17">
        <v>691.0</v>
      </c>
      <c r="D1504" s="16" t="s">
        <v>14</v>
      </c>
      <c r="E1504" s="17">
        <v>191.36</v>
      </c>
      <c r="F1504" t="s">
        <v>15</v>
      </c>
      <c r="G1504" s="16" t="s">
        <v>13</v>
      </c>
      <c r="H1504" s="17">
        <v>662.0</v>
      </c>
      <c r="I1504" s="16" t="s">
        <v>14</v>
      </c>
      <c r="J1504" s="17">
        <v>172.09</v>
      </c>
    </row>
    <row r="1505" ht="12.75" customHeight="1">
      <c r="A1505" s="13">
        <v>1494.0</v>
      </c>
      <c r="B1505" s="16" t="s">
        <v>13</v>
      </c>
      <c r="C1505" s="17">
        <v>691.0</v>
      </c>
      <c r="D1505" s="16" t="s">
        <v>14</v>
      </c>
      <c r="E1505" s="17">
        <v>191.56</v>
      </c>
      <c r="F1505" t="s">
        <v>15</v>
      </c>
      <c r="G1505" s="16" t="s">
        <v>13</v>
      </c>
      <c r="H1505" s="17">
        <v>660.0</v>
      </c>
      <c r="I1505" s="16" t="s">
        <v>14</v>
      </c>
      <c r="J1505" s="17">
        <v>167.51</v>
      </c>
    </row>
    <row r="1506" ht="12.75" customHeight="1">
      <c r="A1506" s="13">
        <v>1495.0</v>
      </c>
      <c r="B1506" s="16" t="s">
        <v>13</v>
      </c>
      <c r="C1506" s="17">
        <v>691.0</v>
      </c>
      <c r="D1506" s="16" t="s">
        <v>14</v>
      </c>
      <c r="E1506" s="17">
        <v>191.2</v>
      </c>
      <c r="F1506" t="s">
        <v>15</v>
      </c>
      <c r="G1506" s="16" t="s">
        <v>13</v>
      </c>
      <c r="H1506" s="17">
        <v>656.0</v>
      </c>
      <c r="I1506" s="16" t="s">
        <v>14</v>
      </c>
      <c r="J1506" s="17">
        <v>166.84</v>
      </c>
    </row>
    <row r="1507" ht="12.75" customHeight="1">
      <c r="A1507" s="13">
        <v>1496.0</v>
      </c>
      <c r="B1507" s="16" t="s">
        <v>13</v>
      </c>
      <c r="C1507" s="17">
        <v>690.0</v>
      </c>
      <c r="D1507" s="16" t="s">
        <v>14</v>
      </c>
      <c r="E1507" s="17">
        <v>191.08</v>
      </c>
      <c r="F1507" t="s">
        <v>15</v>
      </c>
      <c r="G1507" s="16" t="s">
        <v>13</v>
      </c>
      <c r="H1507" s="17">
        <v>657.0</v>
      </c>
      <c r="I1507" s="16" t="s">
        <v>14</v>
      </c>
      <c r="J1507" s="17">
        <v>167.23</v>
      </c>
    </row>
    <row r="1508" ht="12.75" customHeight="1">
      <c r="A1508" s="13">
        <v>1497.0</v>
      </c>
      <c r="B1508" s="16" t="s">
        <v>13</v>
      </c>
      <c r="C1508" s="17">
        <v>690.0</v>
      </c>
      <c r="D1508" s="16" t="s">
        <v>14</v>
      </c>
      <c r="E1508" s="17">
        <v>190.99</v>
      </c>
      <c r="F1508" t="s">
        <v>15</v>
      </c>
      <c r="G1508" s="16" t="s">
        <v>13</v>
      </c>
      <c r="H1508" s="17">
        <v>657.0</v>
      </c>
      <c r="I1508" s="16" t="s">
        <v>14</v>
      </c>
      <c r="J1508" s="17">
        <v>167.31</v>
      </c>
    </row>
    <row r="1509" ht="12.75" customHeight="1">
      <c r="A1509" s="13">
        <v>1498.0</v>
      </c>
      <c r="B1509" s="16" t="s">
        <v>13</v>
      </c>
      <c r="C1509" s="17">
        <v>690.0</v>
      </c>
      <c r="D1509" s="16" t="s">
        <v>14</v>
      </c>
      <c r="E1509" s="17">
        <v>190.99</v>
      </c>
      <c r="F1509" t="s">
        <v>15</v>
      </c>
      <c r="G1509" s="16" t="s">
        <v>13</v>
      </c>
      <c r="H1509" s="17">
        <v>657.0</v>
      </c>
      <c r="I1509" s="16" t="s">
        <v>14</v>
      </c>
      <c r="J1509" s="17">
        <v>167.23</v>
      </c>
    </row>
    <row r="1510" ht="12.75" customHeight="1">
      <c r="A1510" s="13">
        <v>1499.0</v>
      </c>
      <c r="B1510" s="16" t="s">
        <v>13</v>
      </c>
      <c r="C1510" s="17">
        <v>690.0</v>
      </c>
      <c r="D1510" s="16" t="s">
        <v>14</v>
      </c>
      <c r="E1510" s="17">
        <v>190.97</v>
      </c>
      <c r="F1510" t="s">
        <v>15</v>
      </c>
      <c r="G1510" s="16" t="s">
        <v>13</v>
      </c>
      <c r="H1510" s="17">
        <v>657.0</v>
      </c>
      <c r="I1510" s="16" t="s">
        <v>14</v>
      </c>
      <c r="J1510" s="17">
        <v>167.2</v>
      </c>
    </row>
    <row r="1511" ht="12.75" customHeight="1">
      <c r="A1511" s="13">
        <v>1500.0</v>
      </c>
      <c r="B1511" s="16" t="s">
        <v>13</v>
      </c>
      <c r="C1511" s="17">
        <v>690.0</v>
      </c>
      <c r="D1511" s="16" t="s">
        <v>14</v>
      </c>
      <c r="E1511" s="17">
        <v>191.01</v>
      </c>
      <c r="F1511" t="s">
        <v>15</v>
      </c>
      <c r="G1511" s="16" t="s">
        <v>13</v>
      </c>
      <c r="H1511" s="17">
        <v>657.0</v>
      </c>
      <c r="I1511" s="16" t="s">
        <v>14</v>
      </c>
      <c r="J1511" s="17">
        <v>167.05</v>
      </c>
    </row>
    <row r="1512" ht="12.75" customHeight="1">
      <c r="A1512" s="13">
        <v>1501.0</v>
      </c>
      <c r="B1512" s="16" t="s">
        <v>13</v>
      </c>
      <c r="C1512" s="17">
        <v>690.0</v>
      </c>
      <c r="D1512" s="16" t="s">
        <v>14</v>
      </c>
      <c r="E1512" s="17">
        <v>190.94</v>
      </c>
      <c r="F1512" t="s">
        <v>15</v>
      </c>
      <c r="G1512" s="16" t="s">
        <v>13</v>
      </c>
      <c r="H1512" s="17">
        <v>656.0</v>
      </c>
      <c r="I1512" s="16" t="s">
        <v>14</v>
      </c>
      <c r="J1512" s="17">
        <v>166.5</v>
      </c>
    </row>
    <row r="1513" ht="12.75" customHeight="1">
      <c r="A1513" s="13">
        <v>1502.0</v>
      </c>
      <c r="B1513" s="16" t="s">
        <v>13</v>
      </c>
      <c r="C1513" s="17">
        <v>690.0</v>
      </c>
      <c r="D1513" s="16" t="s">
        <v>14</v>
      </c>
      <c r="E1513" s="17">
        <v>190.94</v>
      </c>
      <c r="F1513" t="s">
        <v>15</v>
      </c>
      <c r="G1513" s="16" t="s">
        <v>13</v>
      </c>
      <c r="H1513" s="17">
        <v>656.0</v>
      </c>
      <c r="I1513" s="16" t="s">
        <v>14</v>
      </c>
      <c r="J1513" s="17">
        <v>166.37</v>
      </c>
    </row>
    <row r="1514" ht="12.75" customHeight="1">
      <c r="A1514" s="13">
        <v>1503.0</v>
      </c>
      <c r="B1514" s="16" t="s">
        <v>13</v>
      </c>
      <c r="C1514" s="17">
        <v>690.0</v>
      </c>
      <c r="D1514" s="16" t="s">
        <v>14</v>
      </c>
      <c r="E1514" s="17">
        <v>190.94</v>
      </c>
      <c r="F1514" t="s">
        <v>15</v>
      </c>
      <c r="G1514" s="16" t="s">
        <v>13</v>
      </c>
      <c r="H1514" s="17">
        <v>656.0</v>
      </c>
      <c r="I1514" s="16" t="s">
        <v>14</v>
      </c>
      <c r="J1514" s="17">
        <v>166.12</v>
      </c>
    </row>
    <row r="1515" ht="12.75" customHeight="1">
      <c r="A1515" s="13">
        <v>1504.0</v>
      </c>
      <c r="B1515" s="16" t="s">
        <v>13</v>
      </c>
      <c r="C1515" s="17">
        <v>690.0</v>
      </c>
      <c r="D1515" s="16" t="s">
        <v>14</v>
      </c>
      <c r="E1515" s="17">
        <v>190.95</v>
      </c>
      <c r="F1515" t="s">
        <v>15</v>
      </c>
      <c r="G1515" s="16" t="s">
        <v>13</v>
      </c>
      <c r="H1515" s="17">
        <v>655.0</v>
      </c>
      <c r="I1515" s="16" t="s">
        <v>14</v>
      </c>
      <c r="J1515" s="17">
        <v>165.62</v>
      </c>
    </row>
    <row r="1516" ht="12.75" customHeight="1">
      <c r="A1516" s="13">
        <v>1505.0</v>
      </c>
      <c r="B1516" s="16" t="s">
        <v>13</v>
      </c>
      <c r="C1516" s="17">
        <v>690.0</v>
      </c>
      <c r="D1516" s="16" t="s">
        <v>14</v>
      </c>
      <c r="E1516" s="17">
        <v>190.92</v>
      </c>
      <c r="F1516" t="s">
        <v>15</v>
      </c>
      <c r="G1516" s="16" t="s">
        <v>13</v>
      </c>
      <c r="H1516" s="17">
        <v>654.0</v>
      </c>
      <c r="I1516" s="16" t="s">
        <v>14</v>
      </c>
      <c r="J1516" s="17">
        <v>164.85</v>
      </c>
    </row>
    <row r="1517" ht="12.75" customHeight="1">
      <c r="A1517" s="13">
        <v>1506.0</v>
      </c>
      <c r="B1517" s="16" t="s">
        <v>13</v>
      </c>
      <c r="C1517" s="17">
        <v>690.0</v>
      </c>
      <c r="D1517" s="16" t="s">
        <v>14</v>
      </c>
      <c r="E1517" s="17">
        <v>190.92</v>
      </c>
      <c r="F1517" t="s">
        <v>15</v>
      </c>
      <c r="G1517" s="16" t="s">
        <v>13</v>
      </c>
      <c r="H1517" s="17">
        <v>654.0</v>
      </c>
      <c r="I1517" s="16" t="s">
        <v>14</v>
      </c>
      <c r="J1517" s="17">
        <v>164.37</v>
      </c>
    </row>
    <row r="1518" ht="12.75" customHeight="1">
      <c r="A1518" s="13">
        <v>1507.0</v>
      </c>
      <c r="B1518" s="16" t="s">
        <v>13</v>
      </c>
      <c r="C1518" s="17">
        <v>690.0</v>
      </c>
      <c r="D1518" s="16" t="s">
        <v>14</v>
      </c>
      <c r="E1518" s="17">
        <v>190.92</v>
      </c>
      <c r="F1518" t="s">
        <v>15</v>
      </c>
      <c r="G1518" s="16" t="s">
        <v>13</v>
      </c>
      <c r="H1518" s="17">
        <v>653.0</v>
      </c>
      <c r="I1518" s="16" t="s">
        <v>14</v>
      </c>
      <c r="J1518" s="17">
        <v>163.93</v>
      </c>
    </row>
    <row r="1519" ht="12.75" customHeight="1">
      <c r="A1519" s="13">
        <v>1508.0</v>
      </c>
      <c r="B1519" s="16" t="s">
        <v>13</v>
      </c>
      <c r="C1519" s="17">
        <v>690.0</v>
      </c>
      <c r="D1519" s="16" t="s">
        <v>14</v>
      </c>
      <c r="E1519" s="17">
        <v>190.92</v>
      </c>
      <c r="F1519" t="s">
        <v>15</v>
      </c>
      <c r="G1519" s="16" t="s">
        <v>13</v>
      </c>
      <c r="H1519" s="17">
        <v>652.0</v>
      </c>
      <c r="I1519" s="16" t="s">
        <v>14</v>
      </c>
      <c r="J1519" s="17">
        <v>163.28</v>
      </c>
    </row>
    <row r="1520" ht="12.75" customHeight="1">
      <c r="A1520" s="13">
        <v>1509.0</v>
      </c>
      <c r="B1520" s="16" t="s">
        <v>13</v>
      </c>
      <c r="C1520" s="17">
        <v>690.0</v>
      </c>
      <c r="D1520" s="16" t="s">
        <v>14</v>
      </c>
      <c r="E1520" s="17">
        <v>190.9</v>
      </c>
      <c r="F1520" t="s">
        <v>15</v>
      </c>
      <c r="G1520" s="16" t="s">
        <v>13</v>
      </c>
      <c r="H1520" s="17">
        <v>652.0</v>
      </c>
      <c r="I1520" s="16" t="s">
        <v>14</v>
      </c>
      <c r="J1520" s="17">
        <v>163.25</v>
      </c>
    </row>
    <row r="1521" ht="12.75" customHeight="1">
      <c r="A1521" s="13">
        <v>1510.0</v>
      </c>
      <c r="B1521" s="16" t="s">
        <v>13</v>
      </c>
      <c r="C1521" s="17">
        <v>690.0</v>
      </c>
      <c r="D1521" s="16" t="s">
        <v>14</v>
      </c>
      <c r="E1521" s="17">
        <v>190.88</v>
      </c>
      <c r="F1521" t="s">
        <v>15</v>
      </c>
      <c r="G1521" s="16" t="s">
        <v>13</v>
      </c>
      <c r="H1521" s="17">
        <v>651.0</v>
      </c>
      <c r="I1521" s="16" t="s">
        <v>14</v>
      </c>
      <c r="J1521" s="17">
        <v>162.8</v>
      </c>
    </row>
    <row r="1522" ht="12.75" customHeight="1">
      <c r="A1522" s="13">
        <v>1511.0</v>
      </c>
      <c r="B1522" s="16" t="s">
        <v>13</v>
      </c>
      <c r="C1522" s="17">
        <v>690.0</v>
      </c>
      <c r="D1522" s="16" t="s">
        <v>14</v>
      </c>
      <c r="E1522" s="17">
        <v>190.9</v>
      </c>
      <c r="F1522" t="s">
        <v>15</v>
      </c>
      <c r="G1522" s="16" t="s">
        <v>13</v>
      </c>
      <c r="H1522" s="17">
        <v>652.0</v>
      </c>
      <c r="I1522" s="16" t="s">
        <v>14</v>
      </c>
      <c r="J1522" s="17">
        <v>163.33</v>
      </c>
    </row>
    <row r="1523" ht="12.75" customHeight="1">
      <c r="A1523" s="13">
        <v>1512.0</v>
      </c>
      <c r="B1523" s="16" t="s">
        <v>13</v>
      </c>
      <c r="C1523" s="17">
        <v>690.0</v>
      </c>
      <c r="D1523" s="16" t="s">
        <v>14</v>
      </c>
      <c r="E1523" s="17">
        <v>190.9</v>
      </c>
      <c r="F1523" t="s">
        <v>15</v>
      </c>
      <c r="G1523" s="16" t="s">
        <v>13</v>
      </c>
      <c r="H1523" s="17">
        <v>651.0</v>
      </c>
      <c r="I1523" s="16" t="s">
        <v>14</v>
      </c>
      <c r="J1523" s="17">
        <v>162.46</v>
      </c>
    </row>
    <row r="1524" ht="12.75" customHeight="1">
      <c r="A1524" s="13">
        <v>1513.0</v>
      </c>
      <c r="B1524" s="16" t="s">
        <v>13</v>
      </c>
      <c r="C1524" s="17">
        <v>690.0</v>
      </c>
      <c r="D1524" s="16" t="s">
        <v>14</v>
      </c>
      <c r="E1524" s="17">
        <v>190.88</v>
      </c>
      <c r="F1524" t="s">
        <v>15</v>
      </c>
      <c r="G1524" s="16" t="s">
        <v>13</v>
      </c>
      <c r="H1524" s="17">
        <v>650.0</v>
      </c>
      <c r="I1524" s="16" t="s">
        <v>14</v>
      </c>
      <c r="J1524" s="17">
        <v>161.9</v>
      </c>
    </row>
    <row r="1525" ht="12.75" customHeight="1">
      <c r="A1525" s="13">
        <v>1514.0</v>
      </c>
      <c r="B1525" s="16" t="s">
        <v>13</v>
      </c>
      <c r="C1525" s="17">
        <v>690.0</v>
      </c>
      <c r="D1525" s="16" t="s">
        <v>14</v>
      </c>
      <c r="E1525" s="17">
        <v>190.88</v>
      </c>
      <c r="F1525" t="s">
        <v>15</v>
      </c>
      <c r="G1525" s="16" t="s">
        <v>13</v>
      </c>
      <c r="H1525" s="17">
        <v>650.0</v>
      </c>
      <c r="I1525" s="16" t="s">
        <v>14</v>
      </c>
      <c r="J1525" s="17">
        <v>161.56</v>
      </c>
    </row>
    <row r="1526" ht="12.75" customHeight="1">
      <c r="A1526" s="13">
        <v>1515.0</v>
      </c>
      <c r="B1526" s="16" t="s">
        <v>13</v>
      </c>
      <c r="C1526" s="17">
        <v>690.0</v>
      </c>
      <c r="D1526" s="16" t="s">
        <v>14</v>
      </c>
      <c r="E1526" s="17">
        <v>190.85</v>
      </c>
      <c r="F1526" t="s">
        <v>15</v>
      </c>
      <c r="G1526" s="16" t="s">
        <v>13</v>
      </c>
      <c r="H1526" s="17">
        <v>650.0</v>
      </c>
      <c r="I1526" s="16" t="s">
        <v>14</v>
      </c>
      <c r="J1526" s="17">
        <v>161.69</v>
      </c>
    </row>
    <row r="1527" ht="12.75" customHeight="1">
      <c r="A1527" s="13">
        <v>1516.0</v>
      </c>
      <c r="B1527" s="16" t="s">
        <v>13</v>
      </c>
      <c r="C1527" s="17">
        <v>690.0</v>
      </c>
      <c r="D1527" s="16" t="s">
        <v>14</v>
      </c>
      <c r="E1527" s="17">
        <v>190.81</v>
      </c>
      <c r="F1527" t="s">
        <v>15</v>
      </c>
      <c r="G1527" s="16" t="s">
        <v>13</v>
      </c>
      <c r="H1527" s="17">
        <v>649.0</v>
      </c>
      <c r="I1527" s="16" t="s">
        <v>14</v>
      </c>
      <c r="J1527" s="17">
        <v>160.96</v>
      </c>
    </row>
    <row r="1528" ht="12.75" customHeight="1">
      <c r="A1528" s="13">
        <v>1517.0</v>
      </c>
      <c r="B1528" s="16" t="s">
        <v>13</v>
      </c>
      <c r="C1528" s="17">
        <v>690.0</v>
      </c>
      <c r="D1528" s="16" t="s">
        <v>14</v>
      </c>
      <c r="E1528" s="17">
        <v>190.78</v>
      </c>
      <c r="F1528" t="s">
        <v>15</v>
      </c>
      <c r="G1528" s="16" t="s">
        <v>13</v>
      </c>
      <c r="H1528" s="17">
        <v>649.0</v>
      </c>
      <c r="I1528" s="16" t="s">
        <v>14</v>
      </c>
      <c r="J1528" s="17">
        <v>160.61</v>
      </c>
    </row>
    <row r="1529" ht="12.75" customHeight="1">
      <c r="A1529" s="13">
        <v>1518.0</v>
      </c>
      <c r="B1529" s="16" t="s">
        <v>13</v>
      </c>
      <c r="C1529" s="17">
        <v>690.0</v>
      </c>
      <c r="D1529" s="16" t="s">
        <v>14</v>
      </c>
      <c r="E1529" s="17">
        <v>190.76</v>
      </c>
      <c r="F1529" t="s">
        <v>15</v>
      </c>
      <c r="G1529" s="16" t="s">
        <v>13</v>
      </c>
      <c r="H1529" s="17">
        <v>648.0</v>
      </c>
      <c r="I1529" s="16" t="s">
        <v>14</v>
      </c>
      <c r="J1529" s="17">
        <v>160.22</v>
      </c>
    </row>
    <row r="1530" ht="12.75" customHeight="1">
      <c r="A1530" s="13">
        <v>1519.0</v>
      </c>
      <c r="B1530" s="16" t="s">
        <v>13</v>
      </c>
      <c r="C1530" s="17">
        <v>690.0</v>
      </c>
      <c r="D1530" s="16" t="s">
        <v>14</v>
      </c>
      <c r="E1530" s="17">
        <v>190.6</v>
      </c>
      <c r="F1530" t="s">
        <v>15</v>
      </c>
      <c r="G1530" s="16" t="s">
        <v>13</v>
      </c>
      <c r="H1530" s="17">
        <v>649.0</v>
      </c>
      <c r="I1530" s="16" t="s">
        <v>14</v>
      </c>
      <c r="J1530" s="17">
        <v>160.53</v>
      </c>
    </row>
    <row r="1531" ht="12.75" customHeight="1">
      <c r="A1531" s="13">
        <v>1520.0</v>
      </c>
      <c r="B1531" s="16" t="s">
        <v>13</v>
      </c>
      <c r="C1531" s="17">
        <v>690.0</v>
      </c>
      <c r="D1531" s="16" t="s">
        <v>14</v>
      </c>
      <c r="E1531" s="17">
        <v>190.49</v>
      </c>
      <c r="F1531" t="s">
        <v>15</v>
      </c>
      <c r="G1531" s="16" t="s">
        <v>13</v>
      </c>
      <c r="H1531" s="17">
        <v>648.0</v>
      </c>
      <c r="I1531" s="16" t="s">
        <v>14</v>
      </c>
      <c r="J1531" s="17">
        <v>160.51</v>
      </c>
    </row>
    <row r="1532" ht="12.75" customHeight="1">
      <c r="A1532" s="13">
        <v>1521.0</v>
      </c>
      <c r="B1532" s="16" t="s">
        <v>13</v>
      </c>
      <c r="C1532" s="17">
        <v>689.0</v>
      </c>
      <c r="D1532" s="16" t="s">
        <v>14</v>
      </c>
      <c r="E1532" s="17">
        <v>190.62</v>
      </c>
      <c r="F1532" t="s">
        <v>15</v>
      </c>
      <c r="G1532" s="16" t="s">
        <v>13</v>
      </c>
      <c r="H1532" s="17">
        <v>649.0</v>
      </c>
      <c r="I1532" s="16" t="s">
        <v>14</v>
      </c>
      <c r="J1532" s="17">
        <v>160.97</v>
      </c>
    </row>
    <row r="1533" ht="12.75" customHeight="1">
      <c r="A1533" s="13">
        <v>1522.0</v>
      </c>
      <c r="B1533" s="16" t="s">
        <v>13</v>
      </c>
      <c r="C1533" s="17">
        <v>689.0</v>
      </c>
      <c r="D1533" s="16" t="s">
        <v>14</v>
      </c>
      <c r="E1533" s="17">
        <v>190.53</v>
      </c>
      <c r="F1533" t="s">
        <v>15</v>
      </c>
      <c r="G1533" s="16" t="s">
        <v>13</v>
      </c>
      <c r="H1533" s="17">
        <v>648.0</v>
      </c>
      <c r="I1533" s="16" t="s">
        <v>14</v>
      </c>
      <c r="J1533" s="17">
        <v>160.04</v>
      </c>
    </row>
    <row r="1534" ht="12.75" customHeight="1">
      <c r="A1534" s="13">
        <v>1523.0</v>
      </c>
      <c r="B1534" s="16" t="s">
        <v>13</v>
      </c>
      <c r="C1534" s="17">
        <v>690.0</v>
      </c>
      <c r="D1534" s="16" t="s">
        <v>14</v>
      </c>
      <c r="E1534" s="17">
        <v>190.46</v>
      </c>
      <c r="F1534" t="s">
        <v>15</v>
      </c>
      <c r="G1534" s="16" t="s">
        <v>13</v>
      </c>
      <c r="H1534" s="17">
        <v>651.0</v>
      </c>
      <c r="I1534" s="16" t="s">
        <v>14</v>
      </c>
      <c r="J1534" s="17">
        <v>162.59</v>
      </c>
    </row>
    <row r="1535" ht="12.75" customHeight="1">
      <c r="A1535" s="13">
        <v>1524.0</v>
      </c>
      <c r="B1535" s="16" t="s">
        <v>13</v>
      </c>
      <c r="C1535" s="17">
        <v>690.0</v>
      </c>
      <c r="D1535" s="16" t="s">
        <v>14</v>
      </c>
      <c r="E1535" s="17">
        <v>190.64</v>
      </c>
      <c r="F1535" t="s">
        <v>15</v>
      </c>
      <c r="G1535" s="16" t="s">
        <v>13</v>
      </c>
      <c r="H1535" s="17">
        <v>649.0</v>
      </c>
      <c r="I1535" s="16" t="s">
        <v>14</v>
      </c>
      <c r="J1535" s="17">
        <v>160.8</v>
      </c>
    </row>
    <row r="1536" ht="12.75" customHeight="1">
      <c r="A1536" s="13">
        <v>1525.0</v>
      </c>
      <c r="B1536" s="16" t="s">
        <v>13</v>
      </c>
      <c r="C1536" s="17">
        <v>689.0</v>
      </c>
      <c r="D1536" s="16" t="s">
        <v>14</v>
      </c>
      <c r="E1536" s="17">
        <v>190.64</v>
      </c>
      <c r="F1536" t="s">
        <v>15</v>
      </c>
      <c r="G1536" s="16" t="s">
        <v>13</v>
      </c>
      <c r="H1536" s="17">
        <v>654.0</v>
      </c>
      <c r="I1536" s="16" t="s">
        <v>14</v>
      </c>
      <c r="J1536" s="17">
        <v>165.44</v>
      </c>
    </row>
    <row r="1537" ht="12.75" customHeight="1">
      <c r="A1537" s="13">
        <v>1526.0</v>
      </c>
      <c r="B1537" s="16" t="s">
        <v>13</v>
      </c>
      <c r="C1537" s="17">
        <v>689.0</v>
      </c>
      <c r="D1537" s="16" t="s">
        <v>14</v>
      </c>
      <c r="E1537" s="17">
        <v>190.78</v>
      </c>
      <c r="F1537" t="s">
        <v>15</v>
      </c>
      <c r="G1537" s="16" t="s">
        <v>13</v>
      </c>
      <c r="H1537" s="17">
        <v>648.0</v>
      </c>
      <c r="I1537" s="16" t="s">
        <v>14</v>
      </c>
      <c r="J1537" s="17">
        <v>160.5</v>
      </c>
    </row>
    <row r="1538" ht="12.75" customHeight="1">
      <c r="A1538" s="13">
        <v>1527.0</v>
      </c>
      <c r="B1538" s="16" t="s">
        <v>13</v>
      </c>
      <c r="C1538" s="17">
        <v>690.0</v>
      </c>
      <c r="D1538" s="16" t="s">
        <v>14</v>
      </c>
      <c r="E1538" s="17">
        <v>190.65</v>
      </c>
      <c r="F1538" t="s">
        <v>15</v>
      </c>
      <c r="G1538" s="16" t="s">
        <v>13</v>
      </c>
      <c r="H1538" s="17">
        <v>651.0</v>
      </c>
      <c r="I1538" s="16" t="s">
        <v>14</v>
      </c>
      <c r="J1538" s="17">
        <v>162.53</v>
      </c>
    </row>
    <row r="1539" ht="12.75" customHeight="1">
      <c r="A1539" s="13">
        <v>1528.0</v>
      </c>
      <c r="B1539" s="16" t="s">
        <v>13</v>
      </c>
      <c r="C1539" s="17">
        <v>690.0</v>
      </c>
      <c r="D1539" s="16" t="s">
        <v>14</v>
      </c>
      <c r="E1539" s="17">
        <v>190.51</v>
      </c>
      <c r="F1539" t="s">
        <v>15</v>
      </c>
      <c r="G1539" s="16" t="s">
        <v>13</v>
      </c>
      <c r="H1539" s="17">
        <v>652.0</v>
      </c>
      <c r="I1539" s="16" t="s">
        <v>14</v>
      </c>
      <c r="J1539" s="17">
        <v>163.44</v>
      </c>
    </row>
    <row r="1540" ht="12.75" customHeight="1">
      <c r="A1540" s="13">
        <v>1529.0</v>
      </c>
      <c r="B1540" s="16" t="s">
        <v>13</v>
      </c>
      <c r="C1540" s="17">
        <v>690.0</v>
      </c>
      <c r="D1540" s="16" t="s">
        <v>14</v>
      </c>
      <c r="E1540" s="17">
        <v>190.55</v>
      </c>
      <c r="F1540" t="s">
        <v>15</v>
      </c>
      <c r="G1540" s="16" t="s">
        <v>13</v>
      </c>
      <c r="H1540" s="17">
        <v>652.0</v>
      </c>
      <c r="I1540" s="16" t="s">
        <v>14</v>
      </c>
      <c r="J1540" s="17">
        <v>163.32</v>
      </c>
    </row>
    <row r="1541" ht="12.75" customHeight="1">
      <c r="A1541" s="13">
        <v>1530.0</v>
      </c>
      <c r="B1541" s="16" t="s">
        <v>13</v>
      </c>
      <c r="C1541" s="17">
        <v>689.0</v>
      </c>
      <c r="D1541" s="16" t="s">
        <v>14</v>
      </c>
      <c r="E1541" s="17">
        <v>190.53</v>
      </c>
      <c r="F1541" t="s">
        <v>15</v>
      </c>
      <c r="G1541" s="16" t="s">
        <v>13</v>
      </c>
      <c r="H1541" s="17">
        <v>652.0</v>
      </c>
      <c r="I1541" s="16" t="s">
        <v>14</v>
      </c>
      <c r="J1541" s="17">
        <v>163.27</v>
      </c>
    </row>
    <row r="1542" ht="12.75" customHeight="1">
      <c r="A1542" s="13">
        <v>1531.0</v>
      </c>
      <c r="B1542" s="16" t="s">
        <v>13</v>
      </c>
      <c r="C1542" s="17">
        <v>690.0</v>
      </c>
      <c r="D1542" s="16" t="s">
        <v>14</v>
      </c>
      <c r="E1542" s="17">
        <v>190.32</v>
      </c>
      <c r="F1542" t="s">
        <v>15</v>
      </c>
      <c r="G1542" s="16" t="s">
        <v>13</v>
      </c>
      <c r="H1542" s="17">
        <v>651.0</v>
      </c>
      <c r="I1542" s="16" t="s">
        <v>14</v>
      </c>
      <c r="J1542" s="17">
        <v>162.23</v>
      </c>
    </row>
    <row r="1543" ht="12.75" customHeight="1">
      <c r="A1543" s="13">
        <v>1532.0</v>
      </c>
      <c r="B1543" s="16" t="s">
        <v>13</v>
      </c>
      <c r="C1543" s="17">
        <v>689.0</v>
      </c>
      <c r="D1543" s="16" t="s">
        <v>14</v>
      </c>
      <c r="E1543" s="17">
        <v>190.34</v>
      </c>
      <c r="F1543" t="s">
        <v>15</v>
      </c>
      <c r="G1543" s="16" t="s">
        <v>13</v>
      </c>
      <c r="H1543" s="17">
        <v>652.0</v>
      </c>
      <c r="I1543" s="16" t="s">
        <v>14</v>
      </c>
      <c r="J1543" s="17">
        <v>162.83</v>
      </c>
    </row>
    <row r="1544" ht="12.75" customHeight="1">
      <c r="A1544" s="13">
        <v>1533.0</v>
      </c>
      <c r="B1544" s="16" t="s">
        <v>13</v>
      </c>
      <c r="C1544" s="17">
        <v>690.0</v>
      </c>
      <c r="D1544" s="16" t="s">
        <v>14</v>
      </c>
      <c r="E1544" s="17">
        <v>190.19</v>
      </c>
      <c r="F1544" t="s">
        <v>15</v>
      </c>
      <c r="G1544" s="16" t="s">
        <v>13</v>
      </c>
      <c r="H1544" s="17">
        <v>652.0</v>
      </c>
      <c r="I1544" s="16" t="s">
        <v>14</v>
      </c>
      <c r="J1544" s="17">
        <v>163.17</v>
      </c>
    </row>
    <row r="1545" ht="12.75" customHeight="1">
      <c r="A1545" s="13">
        <v>1534.0</v>
      </c>
      <c r="B1545" s="16" t="s">
        <v>13</v>
      </c>
      <c r="C1545" s="17">
        <v>689.0</v>
      </c>
      <c r="D1545" s="16" t="s">
        <v>14</v>
      </c>
      <c r="E1545" s="17">
        <v>190.14</v>
      </c>
      <c r="F1545" t="s">
        <v>15</v>
      </c>
      <c r="G1545" s="16" t="s">
        <v>13</v>
      </c>
      <c r="H1545" s="17">
        <v>653.0</v>
      </c>
      <c r="I1545" s="16" t="s">
        <v>14</v>
      </c>
      <c r="J1545" s="17">
        <v>163.61</v>
      </c>
    </row>
    <row r="1546" ht="12.75" customHeight="1">
      <c r="A1546" s="13">
        <v>1535.0</v>
      </c>
      <c r="B1546" s="16" t="s">
        <v>13</v>
      </c>
      <c r="C1546" s="17">
        <v>689.0</v>
      </c>
      <c r="D1546" s="16" t="s">
        <v>14</v>
      </c>
      <c r="E1546" s="17">
        <v>190.16</v>
      </c>
      <c r="F1546" t="s">
        <v>15</v>
      </c>
      <c r="G1546" s="16" t="s">
        <v>13</v>
      </c>
      <c r="H1546" s="17">
        <v>653.0</v>
      </c>
      <c r="I1546" s="16" t="s">
        <v>14</v>
      </c>
      <c r="J1546" s="17">
        <v>163.85</v>
      </c>
    </row>
    <row r="1547" ht="12.75" customHeight="1">
      <c r="A1547" s="13">
        <v>1536.0</v>
      </c>
      <c r="B1547" s="16" t="s">
        <v>13</v>
      </c>
      <c r="C1547" s="17">
        <v>689.0</v>
      </c>
      <c r="D1547" s="16" t="s">
        <v>14</v>
      </c>
      <c r="E1547" s="17">
        <v>190.14</v>
      </c>
      <c r="F1547" t="s">
        <v>15</v>
      </c>
      <c r="G1547" s="16" t="s">
        <v>13</v>
      </c>
      <c r="H1547" s="17">
        <v>653.0</v>
      </c>
      <c r="I1547" s="16" t="s">
        <v>14</v>
      </c>
      <c r="J1547" s="17">
        <v>164.4</v>
      </c>
    </row>
    <row r="1548" ht="12.75" customHeight="1">
      <c r="A1548" s="13">
        <v>1537.0</v>
      </c>
      <c r="B1548" s="16" t="s">
        <v>13</v>
      </c>
      <c r="C1548" s="17">
        <v>689.0</v>
      </c>
      <c r="D1548" s="16" t="s">
        <v>14</v>
      </c>
      <c r="E1548" s="17">
        <v>190.12</v>
      </c>
      <c r="F1548" t="s">
        <v>15</v>
      </c>
      <c r="G1548" s="16" t="s">
        <v>13</v>
      </c>
      <c r="H1548" s="17">
        <v>655.0</v>
      </c>
      <c r="I1548" s="16" t="s">
        <v>14</v>
      </c>
      <c r="J1548" s="17">
        <v>165.42</v>
      </c>
    </row>
    <row r="1549" ht="12.75" customHeight="1">
      <c r="A1549" s="13">
        <v>1538.0</v>
      </c>
      <c r="B1549" s="16" t="s">
        <v>13</v>
      </c>
      <c r="C1549" s="17">
        <v>689.0</v>
      </c>
      <c r="D1549" s="16" t="s">
        <v>14</v>
      </c>
      <c r="E1549" s="17">
        <v>190.11</v>
      </c>
      <c r="F1549" t="s">
        <v>15</v>
      </c>
      <c r="G1549" s="16" t="s">
        <v>13</v>
      </c>
      <c r="H1549" s="17">
        <v>654.0</v>
      </c>
      <c r="I1549" s="16" t="s">
        <v>14</v>
      </c>
      <c r="J1549" s="17">
        <v>164.73</v>
      </c>
    </row>
    <row r="1550" ht="12.75" customHeight="1">
      <c r="A1550" s="13">
        <v>1539.0</v>
      </c>
      <c r="B1550" s="16" t="s">
        <v>13</v>
      </c>
      <c r="C1550" s="17">
        <v>689.0</v>
      </c>
      <c r="D1550" s="16" t="s">
        <v>14</v>
      </c>
      <c r="E1550" s="17">
        <v>190.12</v>
      </c>
      <c r="F1550" t="s">
        <v>15</v>
      </c>
      <c r="G1550" s="16" t="s">
        <v>13</v>
      </c>
      <c r="H1550" s="17">
        <v>658.0</v>
      </c>
      <c r="I1550" s="16" t="s">
        <v>14</v>
      </c>
      <c r="J1550" s="17">
        <v>168.15</v>
      </c>
    </row>
    <row r="1551" ht="12.75" customHeight="1">
      <c r="A1551" s="13">
        <v>1540.0</v>
      </c>
      <c r="B1551" s="16" t="s">
        <v>13</v>
      </c>
      <c r="C1551" s="17">
        <v>689.0</v>
      </c>
      <c r="D1551" s="16" t="s">
        <v>14</v>
      </c>
      <c r="E1551" s="17">
        <v>190.09</v>
      </c>
      <c r="F1551" t="s">
        <v>15</v>
      </c>
      <c r="G1551" s="16" t="s">
        <v>13</v>
      </c>
      <c r="H1551" s="17">
        <v>657.0</v>
      </c>
      <c r="I1551" s="16" t="s">
        <v>14</v>
      </c>
      <c r="J1551" s="17">
        <v>166.69</v>
      </c>
    </row>
    <row r="1552" ht="12.75" customHeight="1">
      <c r="A1552" s="13">
        <v>1541.0</v>
      </c>
      <c r="B1552" s="16" t="s">
        <v>13</v>
      </c>
      <c r="C1552" s="17">
        <v>689.0</v>
      </c>
      <c r="D1552" s="16" t="s">
        <v>14</v>
      </c>
      <c r="E1552" s="17">
        <v>190.09</v>
      </c>
      <c r="F1552" t="s">
        <v>15</v>
      </c>
      <c r="G1552" s="16" t="s">
        <v>13</v>
      </c>
      <c r="H1552" s="17">
        <v>655.0</v>
      </c>
      <c r="I1552" s="16" t="s">
        <v>14</v>
      </c>
      <c r="J1552" s="17">
        <v>166.17</v>
      </c>
    </row>
    <row r="1553" ht="12.75" customHeight="1">
      <c r="A1553" s="13">
        <v>1542.0</v>
      </c>
      <c r="B1553" s="16" t="s">
        <v>13</v>
      </c>
      <c r="C1553" s="17">
        <v>689.0</v>
      </c>
      <c r="D1553" s="16" t="s">
        <v>14</v>
      </c>
      <c r="E1553" s="17">
        <v>190.09</v>
      </c>
      <c r="F1553" t="s">
        <v>15</v>
      </c>
      <c r="G1553" s="16" t="s">
        <v>13</v>
      </c>
      <c r="H1553" s="17">
        <v>656.0</v>
      </c>
      <c r="I1553" s="16" t="s">
        <v>14</v>
      </c>
      <c r="J1553" s="17">
        <v>165.98</v>
      </c>
    </row>
    <row r="1554" ht="12.75" customHeight="1">
      <c r="A1554" s="13">
        <v>1543.0</v>
      </c>
      <c r="B1554" s="16" t="s">
        <v>13</v>
      </c>
      <c r="C1554" s="17">
        <v>689.0</v>
      </c>
      <c r="D1554" s="16" t="s">
        <v>14</v>
      </c>
      <c r="E1554" s="17">
        <v>190.09</v>
      </c>
      <c r="F1554" t="s">
        <v>15</v>
      </c>
      <c r="G1554" s="16" t="s">
        <v>13</v>
      </c>
      <c r="H1554" s="17">
        <v>656.0</v>
      </c>
      <c r="I1554" s="16" t="s">
        <v>14</v>
      </c>
      <c r="J1554" s="17">
        <v>166.37</v>
      </c>
    </row>
    <row r="1555" ht="12.75" customHeight="1">
      <c r="A1555" s="13">
        <v>1544.0</v>
      </c>
      <c r="B1555" s="16" t="s">
        <v>13</v>
      </c>
      <c r="C1555" s="17">
        <v>689.0</v>
      </c>
      <c r="D1555" s="16" t="s">
        <v>14</v>
      </c>
      <c r="E1555" s="17">
        <v>190.11</v>
      </c>
      <c r="F1555" t="s">
        <v>15</v>
      </c>
      <c r="G1555" s="16" t="s">
        <v>13</v>
      </c>
      <c r="H1555" s="17">
        <v>656.0</v>
      </c>
      <c r="I1555" s="16" t="s">
        <v>14</v>
      </c>
      <c r="J1555" s="17">
        <v>166.48</v>
      </c>
    </row>
    <row r="1556" ht="12.75" customHeight="1">
      <c r="A1556" s="13">
        <v>1545.0</v>
      </c>
      <c r="B1556" s="16" t="s">
        <v>13</v>
      </c>
      <c r="C1556" s="17">
        <v>689.0</v>
      </c>
      <c r="D1556" s="16" t="s">
        <v>14</v>
      </c>
      <c r="E1556" s="17">
        <v>190.09</v>
      </c>
      <c r="F1556" t="s">
        <v>15</v>
      </c>
      <c r="G1556" s="16" t="s">
        <v>13</v>
      </c>
      <c r="H1556" s="17">
        <v>656.0</v>
      </c>
      <c r="I1556" s="16" t="s">
        <v>14</v>
      </c>
      <c r="J1556" s="17">
        <v>166.26</v>
      </c>
    </row>
    <row r="1557" ht="12.75" customHeight="1">
      <c r="A1557" s="13">
        <v>1546.0</v>
      </c>
      <c r="B1557" s="16" t="s">
        <v>13</v>
      </c>
      <c r="C1557" s="17">
        <v>689.0</v>
      </c>
      <c r="D1557" s="16" t="s">
        <v>14</v>
      </c>
      <c r="E1557" s="17">
        <v>190.05</v>
      </c>
      <c r="F1557" t="s">
        <v>15</v>
      </c>
      <c r="G1557" s="16" t="s">
        <v>13</v>
      </c>
      <c r="H1557" s="17">
        <v>656.0</v>
      </c>
      <c r="I1557" s="16" t="s">
        <v>14</v>
      </c>
      <c r="J1557" s="17">
        <v>166.39</v>
      </c>
    </row>
    <row r="1558" ht="12.75" customHeight="1">
      <c r="A1558" s="13">
        <v>1547.0</v>
      </c>
      <c r="B1558" s="16" t="s">
        <v>13</v>
      </c>
      <c r="C1558" s="17">
        <v>689.0</v>
      </c>
      <c r="D1558" s="16" t="s">
        <v>14</v>
      </c>
      <c r="E1558" s="17">
        <v>190.03</v>
      </c>
      <c r="F1558" t="s">
        <v>15</v>
      </c>
      <c r="G1558" s="16" t="s">
        <v>13</v>
      </c>
      <c r="H1558" s="17">
        <v>656.0</v>
      </c>
      <c r="I1558" s="16" t="s">
        <v>14</v>
      </c>
      <c r="J1558" s="17">
        <v>166.91</v>
      </c>
    </row>
    <row r="1559" ht="12.75" customHeight="1">
      <c r="A1559" s="13">
        <v>1548.0</v>
      </c>
      <c r="B1559" s="16" t="s">
        <v>13</v>
      </c>
      <c r="C1559" s="17">
        <v>689.0</v>
      </c>
      <c r="D1559" s="16" t="s">
        <v>14</v>
      </c>
      <c r="E1559" s="17">
        <v>190.03</v>
      </c>
      <c r="F1559" t="s">
        <v>15</v>
      </c>
      <c r="G1559" s="16" t="s">
        <v>13</v>
      </c>
      <c r="H1559" s="17">
        <v>657.0</v>
      </c>
      <c r="I1559" s="16" t="s">
        <v>14</v>
      </c>
      <c r="J1559" s="17">
        <v>167.11</v>
      </c>
    </row>
    <row r="1560" ht="12.75" customHeight="1">
      <c r="A1560" s="13">
        <v>1549.0</v>
      </c>
      <c r="B1560" s="16" t="s">
        <v>13</v>
      </c>
      <c r="C1560" s="17">
        <v>689.0</v>
      </c>
      <c r="D1560" s="16" t="s">
        <v>14</v>
      </c>
      <c r="E1560" s="17">
        <v>190.05</v>
      </c>
      <c r="F1560" t="s">
        <v>15</v>
      </c>
      <c r="G1560" s="16" t="s">
        <v>13</v>
      </c>
      <c r="H1560" s="17">
        <v>657.0</v>
      </c>
      <c r="I1560" s="16" t="s">
        <v>14</v>
      </c>
      <c r="J1560" s="17">
        <v>167.16</v>
      </c>
    </row>
    <row r="1561" ht="12.75" customHeight="1">
      <c r="A1561" s="13">
        <v>1550.0</v>
      </c>
      <c r="B1561" s="16" t="s">
        <v>13</v>
      </c>
      <c r="C1561" s="17">
        <v>689.0</v>
      </c>
      <c r="D1561" s="16" t="s">
        <v>14</v>
      </c>
      <c r="E1561" s="17">
        <v>190.11</v>
      </c>
      <c r="F1561" t="s">
        <v>15</v>
      </c>
      <c r="G1561" s="16" t="s">
        <v>13</v>
      </c>
      <c r="H1561" s="17">
        <v>657.0</v>
      </c>
      <c r="I1561" s="16" t="s">
        <v>14</v>
      </c>
      <c r="J1561" s="17">
        <v>167.26</v>
      </c>
    </row>
    <row r="1562" ht="12.75" customHeight="1">
      <c r="A1562" s="13">
        <v>1551.0</v>
      </c>
      <c r="B1562" s="16" t="s">
        <v>13</v>
      </c>
      <c r="C1562" s="17">
        <v>689.0</v>
      </c>
      <c r="D1562" s="16" t="s">
        <v>14</v>
      </c>
      <c r="E1562" s="17">
        <v>190.09</v>
      </c>
      <c r="F1562" t="s">
        <v>15</v>
      </c>
      <c r="G1562" s="16" t="s">
        <v>13</v>
      </c>
      <c r="H1562" s="17">
        <v>657.0</v>
      </c>
      <c r="I1562" s="16" t="s">
        <v>14</v>
      </c>
      <c r="J1562" s="17">
        <v>167.16</v>
      </c>
    </row>
    <row r="1563" ht="12.75" customHeight="1">
      <c r="A1563" s="13">
        <v>1552.0</v>
      </c>
      <c r="B1563" s="16" t="s">
        <v>13</v>
      </c>
      <c r="C1563" s="17">
        <v>689.0</v>
      </c>
      <c r="D1563" s="16" t="s">
        <v>14</v>
      </c>
      <c r="E1563" s="17">
        <v>190.09</v>
      </c>
      <c r="F1563" t="s">
        <v>15</v>
      </c>
      <c r="G1563" s="16" t="s">
        <v>13</v>
      </c>
      <c r="H1563" s="17">
        <v>657.0</v>
      </c>
      <c r="I1563" s="16" t="s">
        <v>14</v>
      </c>
      <c r="J1563" s="17">
        <v>167.21</v>
      </c>
    </row>
    <row r="1564" ht="12.75" customHeight="1">
      <c r="A1564" s="13">
        <v>1553.0</v>
      </c>
      <c r="B1564" s="16" t="s">
        <v>13</v>
      </c>
      <c r="C1564" s="17">
        <v>689.0</v>
      </c>
      <c r="D1564" s="16" t="s">
        <v>14</v>
      </c>
      <c r="E1564" s="17">
        <v>190.11</v>
      </c>
      <c r="F1564" t="s">
        <v>15</v>
      </c>
      <c r="G1564" s="16" t="s">
        <v>13</v>
      </c>
      <c r="H1564" s="17">
        <v>658.0</v>
      </c>
      <c r="I1564" s="16" t="s">
        <v>14</v>
      </c>
      <c r="J1564" s="17">
        <v>167.61</v>
      </c>
    </row>
    <row r="1565" ht="12.75" customHeight="1">
      <c r="A1565" s="13">
        <v>1554.0</v>
      </c>
      <c r="B1565" s="16" t="s">
        <v>13</v>
      </c>
      <c r="C1565" s="17">
        <v>689.0</v>
      </c>
      <c r="D1565" s="16" t="s">
        <v>14</v>
      </c>
      <c r="E1565" s="17">
        <v>190.12</v>
      </c>
      <c r="F1565" t="s">
        <v>15</v>
      </c>
      <c r="G1565" s="16" t="s">
        <v>13</v>
      </c>
      <c r="H1565" s="17">
        <v>658.0</v>
      </c>
      <c r="I1565" s="16" t="s">
        <v>14</v>
      </c>
      <c r="J1565" s="17">
        <v>167.16</v>
      </c>
    </row>
    <row r="1566" ht="12.75" customHeight="1">
      <c r="A1566" s="13">
        <v>1555.0</v>
      </c>
      <c r="B1566" s="16" t="s">
        <v>13</v>
      </c>
      <c r="C1566" s="17">
        <v>689.0</v>
      </c>
      <c r="D1566" s="16" t="s">
        <v>14</v>
      </c>
      <c r="E1566" s="17">
        <v>190.12</v>
      </c>
      <c r="F1566" t="s">
        <v>15</v>
      </c>
      <c r="G1566" s="16" t="s">
        <v>13</v>
      </c>
      <c r="H1566" s="17">
        <v>657.0</v>
      </c>
      <c r="I1566" s="16" t="s">
        <v>14</v>
      </c>
      <c r="J1566" s="17">
        <v>167.19</v>
      </c>
    </row>
    <row r="1567" ht="12.75" customHeight="1">
      <c r="A1567" s="13">
        <v>1556.0</v>
      </c>
      <c r="B1567" s="16" t="s">
        <v>13</v>
      </c>
      <c r="C1567" s="17">
        <v>689.0</v>
      </c>
      <c r="D1567" s="16" t="s">
        <v>14</v>
      </c>
      <c r="E1567" s="17">
        <v>190.16</v>
      </c>
      <c r="F1567" t="s">
        <v>15</v>
      </c>
      <c r="G1567" s="16" t="s">
        <v>13</v>
      </c>
      <c r="H1567" s="17">
        <v>657.0</v>
      </c>
      <c r="I1567" s="16" t="s">
        <v>14</v>
      </c>
      <c r="J1567" s="17">
        <v>167.1</v>
      </c>
    </row>
    <row r="1568" ht="12.75" customHeight="1">
      <c r="A1568" s="13">
        <v>1557.0</v>
      </c>
      <c r="B1568" s="16" t="s">
        <v>13</v>
      </c>
      <c r="C1568" s="17">
        <v>689.0</v>
      </c>
      <c r="D1568" s="16" t="s">
        <v>14</v>
      </c>
      <c r="E1568" s="17">
        <v>190.11</v>
      </c>
      <c r="F1568" t="s">
        <v>15</v>
      </c>
      <c r="G1568" s="16" t="s">
        <v>13</v>
      </c>
      <c r="H1568" s="17">
        <v>657.0</v>
      </c>
      <c r="I1568" s="16" t="s">
        <v>14</v>
      </c>
      <c r="J1568" s="17">
        <v>166.97</v>
      </c>
    </row>
    <row r="1569" ht="12.75" customHeight="1">
      <c r="A1569" s="13">
        <v>1558.0</v>
      </c>
      <c r="B1569" s="16" t="s">
        <v>13</v>
      </c>
      <c r="C1569" s="17">
        <v>689.0</v>
      </c>
      <c r="D1569" s="16" t="s">
        <v>14</v>
      </c>
      <c r="E1569" s="17">
        <v>190.05</v>
      </c>
      <c r="F1569" t="s">
        <v>15</v>
      </c>
      <c r="G1569" s="16" t="s">
        <v>13</v>
      </c>
      <c r="H1569" s="17">
        <v>656.0</v>
      </c>
      <c r="I1569" s="16" t="s">
        <v>14</v>
      </c>
      <c r="J1569" s="17">
        <v>166.4</v>
      </c>
    </row>
    <row r="1570" ht="12.75" customHeight="1">
      <c r="A1570" s="13">
        <v>1559.0</v>
      </c>
      <c r="B1570" s="16" t="s">
        <v>13</v>
      </c>
      <c r="C1570" s="17">
        <v>689.0</v>
      </c>
      <c r="D1570" s="16" t="s">
        <v>14</v>
      </c>
      <c r="E1570" s="17">
        <v>190.14</v>
      </c>
      <c r="F1570" t="s">
        <v>15</v>
      </c>
      <c r="G1570" s="16" t="s">
        <v>13</v>
      </c>
      <c r="H1570" s="17">
        <v>656.0</v>
      </c>
      <c r="I1570" s="16" t="s">
        <v>14</v>
      </c>
      <c r="J1570" s="17">
        <v>166.26</v>
      </c>
    </row>
    <row r="1571" ht="12.75" customHeight="1">
      <c r="A1571" s="13">
        <v>1560.0</v>
      </c>
      <c r="B1571" s="16" t="s">
        <v>13</v>
      </c>
      <c r="C1571" s="17">
        <v>689.0</v>
      </c>
      <c r="D1571" s="16" t="s">
        <v>14</v>
      </c>
      <c r="E1571" s="17">
        <v>190.12</v>
      </c>
      <c r="F1571" t="s">
        <v>15</v>
      </c>
      <c r="G1571" s="16" t="s">
        <v>13</v>
      </c>
      <c r="H1571" s="17">
        <v>656.0</v>
      </c>
      <c r="I1571" s="16" t="s">
        <v>14</v>
      </c>
      <c r="J1571" s="17">
        <v>166.33</v>
      </c>
    </row>
    <row r="1572" ht="12.75" customHeight="1">
      <c r="A1572" s="13">
        <v>1561.0</v>
      </c>
      <c r="B1572" s="16" t="s">
        <v>13</v>
      </c>
      <c r="C1572" s="17">
        <v>689.0</v>
      </c>
      <c r="D1572" s="16" t="s">
        <v>14</v>
      </c>
      <c r="E1572" s="17">
        <v>190.11</v>
      </c>
      <c r="F1572" t="s">
        <v>15</v>
      </c>
      <c r="G1572" s="16" t="s">
        <v>13</v>
      </c>
      <c r="H1572" s="17">
        <v>656.0</v>
      </c>
      <c r="I1572" s="16" t="s">
        <v>14</v>
      </c>
      <c r="J1572" s="17">
        <v>166.23</v>
      </c>
    </row>
    <row r="1573" ht="12.75" customHeight="1">
      <c r="A1573" s="13">
        <v>1562.0</v>
      </c>
      <c r="B1573" s="16" t="s">
        <v>13</v>
      </c>
      <c r="C1573" s="17">
        <v>689.0</v>
      </c>
      <c r="D1573" s="16" t="s">
        <v>14</v>
      </c>
      <c r="E1573" s="17">
        <v>190.12</v>
      </c>
      <c r="F1573" t="s">
        <v>15</v>
      </c>
      <c r="G1573" s="16" t="s">
        <v>13</v>
      </c>
      <c r="H1573" s="17">
        <v>656.0</v>
      </c>
      <c r="I1573" s="16" t="s">
        <v>14</v>
      </c>
      <c r="J1573" s="17">
        <v>166.26</v>
      </c>
    </row>
    <row r="1574" ht="12.75" customHeight="1">
      <c r="A1574" s="13">
        <v>1563.0</v>
      </c>
      <c r="B1574" s="16" t="s">
        <v>13</v>
      </c>
      <c r="C1574" s="17">
        <v>689.0</v>
      </c>
      <c r="D1574" s="16" t="s">
        <v>14</v>
      </c>
      <c r="E1574" s="17">
        <v>190.12</v>
      </c>
      <c r="F1574" t="s">
        <v>15</v>
      </c>
      <c r="G1574" s="16" t="s">
        <v>13</v>
      </c>
      <c r="H1574" s="17">
        <v>654.0</v>
      </c>
      <c r="I1574" s="16" t="s">
        <v>14</v>
      </c>
      <c r="J1574" s="17">
        <v>165.13</v>
      </c>
    </row>
    <row r="1575" ht="12.75" customHeight="1">
      <c r="A1575" s="13">
        <v>1564.0</v>
      </c>
      <c r="B1575" s="16" t="s">
        <v>13</v>
      </c>
      <c r="C1575" s="17">
        <v>689.0</v>
      </c>
      <c r="D1575" s="16" t="s">
        <v>14</v>
      </c>
      <c r="E1575" s="17">
        <v>190.09</v>
      </c>
      <c r="F1575" t="s">
        <v>15</v>
      </c>
      <c r="G1575" s="16" t="s">
        <v>13</v>
      </c>
      <c r="H1575" s="17">
        <v>655.0</v>
      </c>
      <c r="I1575" s="16" t="s">
        <v>14</v>
      </c>
      <c r="J1575" s="17">
        <v>164.98</v>
      </c>
    </row>
    <row r="1576" ht="12.75" customHeight="1">
      <c r="A1576" s="13">
        <v>1565.0</v>
      </c>
      <c r="B1576" s="16" t="s">
        <v>13</v>
      </c>
      <c r="C1576" s="17">
        <v>689.0</v>
      </c>
      <c r="D1576" s="16" t="s">
        <v>14</v>
      </c>
      <c r="E1576" s="17">
        <v>190.11</v>
      </c>
      <c r="F1576" t="s">
        <v>15</v>
      </c>
      <c r="G1576" s="16" t="s">
        <v>13</v>
      </c>
      <c r="H1576" s="17">
        <v>655.0</v>
      </c>
      <c r="I1576" s="16" t="s">
        <v>14</v>
      </c>
      <c r="J1576" s="17">
        <v>164.87</v>
      </c>
    </row>
    <row r="1577" ht="12.75" customHeight="1">
      <c r="A1577" s="13">
        <v>1566.0</v>
      </c>
      <c r="B1577" s="16" t="s">
        <v>13</v>
      </c>
      <c r="C1577" s="17">
        <v>689.0</v>
      </c>
      <c r="D1577" s="16" t="s">
        <v>14</v>
      </c>
      <c r="E1577" s="17">
        <v>190.11</v>
      </c>
      <c r="F1577" t="s">
        <v>15</v>
      </c>
      <c r="G1577" s="16" t="s">
        <v>13</v>
      </c>
      <c r="H1577" s="17">
        <v>655.0</v>
      </c>
      <c r="I1577" s="16" t="s">
        <v>14</v>
      </c>
      <c r="J1577" s="17">
        <v>165.97</v>
      </c>
    </row>
    <row r="1578" ht="12.75" customHeight="1">
      <c r="A1578" s="13">
        <v>1567.0</v>
      </c>
      <c r="B1578" s="16" t="s">
        <v>13</v>
      </c>
      <c r="C1578" s="17">
        <v>689.0</v>
      </c>
      <c r="D1578" s="16" t="s">
        <v>14</v>
      </c>
      <c r="E1578" s="17">
        <v>190.12</v>
      </c>
      <c r="F1578" t="s">
        <v>15</v>
      </c>
      <c r="G1578" s="16" t="s">
        <v>13</v>
      </c>
      <c r="H1578" s="17">
        <v>655.0</v>
      </c>
      <c r="I1578" s="16" t="s">
        <v>14</v>
      </c>
      <c r="J1578" s="17">
        <v>165.45</v>
      </c>
    </row>
    <row r="1579" ht="12.75" customHeight="1">
      <c r="A1579" s="13">
        <v>1568.0</v>
      </c>
      <c r="B1579" s="16" t="s">
        <v>13</v>
      </c>
      <c r="C1579" s="17">
        <v>689.0</v>
      </c>
      <c r="D1579" s="16" t="s">
        <v>14</v>
      </c>
      <c r="E1579" s="17">
        <v>190.11</v>
      </c>
      <c r="F1579" t="s">
        <v>15</v>
      </c>
      <c r="G1579" s="16" t="s">
        <v>13</v>
      </c>
      <c r="H1579" s="17">
        <v>655.0</v>
      </c>
      <c r="I1579" s="16" t="s">
        <v>14</v>
      </c>
      <c r="J1579" s="17">
        <v>165.45</v>
      </c>
    </row>
    <row r="1580" ht="12.75" customHeight="1">
      <c r="A1580" s="13">
        <v>1569.0</v>
      </c>
      <c r="B1580" s="16" t="s">
        <v>13</v>
      </c>
      <c r="C1580" s="17">
        <v>689.0</v>
      </c>
      <c r="D1580" s="16" t="s">
        <v>14</v>
      </c>
      <c r="E1580" s="17">
        <v>190.09</v>
      </c>
      <c r="F1580" t="s">
        <v>15</v>
      </c>
      <c r="G1580" s="16" t="s">
        <v>13</v>
      </c>
      <c r="H1580" s="17">
        <v>655.0</v>
      </c>
      <c r="I1580" s="16" t="s">
        <v>14</v>
      </c>
      <c r="J1580" s="17">
        <v>165.87</v>
      </c>
    </row>
    <row r="1581" ht="12.75" customHeight="1">
      <c r="A1581" s="13">
        <v>1570.0</v>
      </c>
      <c r="B1581" s="16" t="s">
        <v>13</v>
      </c>
      <c r="C1581" s="17">
        <v>689.0</v>
      </c>
      <c r="D1581" s="16" t="s">
        <v>14</v>
      </c>
      <c r="E1581" s="17">
        <v>190.09</v>
      </c>
      <c r="F1581" t="s">
        <v>15</v>
      </c>
      <c r="G1581" s="16" t="s">
        <v>13</v>
      </c>
      <c r="H1581" s="17">
        <v>655.0</v>
      </c>
      <c r="I1581" s="16" t="s">
        <v>14</v>
      </c>
      <c r="J1581" s="17">
        <v>165.46</v>
      </c>
    </row>
    <row r="1582" ht="12.75" customHeight="1">
      <c r="A1582" s="13">
        <v>1571.0</v>
      </c>
      <c r="B1582" s="16" t="s">
        <v>13</v>
      </c>
      <c r="C1582" s="17">
        <v>689.0</v>
      </c>
      <c r="D1582" s="16" t="s">
        <v>14</v>
      </c>
      <c r="E1582" s="17">
        <v>190.11</v>
      </c>
      <c r="F1582" t="s">
        <v>15</v>
      </c>
      <c r="G1582" s="16" t="s">
        <v>13</v>
      </c>
      <c r="H1582" s="17">
        <v>654.0</v>
      </c>
      <c r="I1582" s="16" t="s">
        <v>14</v>
      </c>
      <c r="J1582" s="17">
        <v>165.27</v>
      </c>
    </row>
    <row r="1583" ht="12.75" customHeight="1">
      <c r="A1583" s="13">
        <v>1572.0</v>
      </c>
      <c r="B1583" s="16" t="s">
        <v>13</v>
      </c>
      <c r="C1583" s="17">
        <v>689.0</v>
      </c>
      <c r="D1583" s="16" t="s">
        <v>14</v>
      </c>
      <c r="E1583" s="17">
        <v>190.11</v>
      </c>
      <c r="F1583" t="s">
        <v>15</v>
      </c>
      <c r="G1583" s="16" t="s">
        <v>13</v>
      </c>
      <c r="H1583" s="17">
        <v>655.0</v>
      </c>
      <c r="I1583" s="16" t="s">
        <v>14</v>
      </c>
      <c r="J1583" s="17">
        <v>165.15</v>
      </c>
    </row>
    <row r="1584" ht="12.75" customHeight="1">
      <c r="A1584" s="13">
        <v>1573.0</v>
      </c>
      <c r="B1584" s="16" t="s">
        <v>13</v>
      </c>
      <c r="C1584" s="17">
        <v>689.0</v>
      </c>
      <c r="D1584" s="16" t="s">
        <v>14</v>
      </c>
      <c r="E1584" s="17">
        <v>190.09</v>
      </c>
      <c r="F1584" t="s">
        <v>15</v>
      </c>
      <c r="G1584" s="16" t="s">
        <v>13</v>
      </c>
      <c r="H1584" s="17">
        <v>655.0</v>
      </c>
      <c r="I1584" s="16" t="s">
        <v>14</v>
      </c>
      <c r="J1584" s="17">
        <v>164.96</v>
      </c>
    </row>
    <row r="1585" ht="12.75" customHeight="1">
      <c r="A1585" s="13">
        <v>1574.0</v>
      </c>
      <c r="B1585" s="16" t="s">
        <v>13</v>
      </c>
      <c r="C1585" s="17">
        <v>689.0</v>
      </c>
      <c r="D1585" s="16" t="s">
        <v>14</v>
      </c>
      <c r="E1585" s="17">
        <v>190.09</v>
      </c>
      <c r="F1585" t="s">
        <v>15</v>
      </c>
      <c r="G1585" s="16" t="s">
        <v>13</v>
      </c>
      <c r="H1585" s="17">
        <v>655.0</v>
      </c>
      <c r="I1585" s="16" t="s">
        <v>14</v>
      </c>
      <c r="J1585" s="17">
        <v>165.7</v>
      </c>
    </row>
    <row r="1586" ht="12.75" customHeight="1">
      <c r="A1586" s="13">
        <v>1575.0</v>
      </c>
      <c r="B1586" s="16" t="s">
        <v>13</v>
      </c>
      <c r="C1586" s="17">
        <v>689.0</v>
      </c>
      <c r="D1586" s="16" t="s">
        <v>14</v>
      </c>
      <c r="E1586" s="17">
        <v>190.07</v>
      </c>
      <c r="F1586" t="s">
        <v>15</v>
      </c>
      <c r="G1586" s="16" t="s">
        <v>13</v>
      </c>
      <c r="H1586" s="17">
        <v>655.0</v>
      </c>
      <c r="I1586" s="16" t="s">
        <v>14</v>
      </c>
      <c r="J1586" s="17">
        <v>165.52</v>
      </c>
    </row>
    <row r="1587" ht="12.75" customHeight="1">
      <c r="A1587" s="13">
        <v>1576.0</v>
      </c>
      <c r="B1587" s="16" t="s">
        <v>13</v>
      </c>
      <c r="C1587" s="17">
        <v>689.0</v>
      </c>
      <c r="D1587" s="16" t="s">
        <v>14</v>
      </c>
      <c r="E1587" s="17">
        <v>190.07</v>
      </c>
      <c r="F1587" t="s">
        <v>15</v>
      </c>
      <c r="G1587" s="16" t="s">
        <v>13</v>
      </c>
      <c r="H1587" s="17">
        <v>655.0</v>
      </c>
      <c r="I1587" s="16" t="s">
        <v>14</v>
      </c>
      <c r="J1587" s="17">
        <v>165.52</v>
      </c>
    </row>
    <row r="1588" ht="12.75" customHeight="1">
      <c r="A1588" s="13">
        <v>1577.0</v>
      </c>
      <c r="B1588" s="16" t="s">
        <v>13</v>
      </c>
      <c r="C1588" s="17">
        <v>690.0</v>
      </c>
      <c r="D1588" s="16" t="s">
        <v>14</v>
      </c>
      <c r="E1588" s="17">
        <v>190.07</v>
      </c>
      <c r="F1588" t="s">
        <v>15</v>
      </c>
      <c r="G1588" s="16" t="s">
        <v>13</v>
      </c>
      <c r="H1588" s="17">
        <v>655.0</v>
      </c>
      <c r="I1588" s="16" t="s">
        <v>14</v>
      </c>
      <c r="J1588" s="17">
        <v>165.62</v>
      </c>
    </row>
    <row r="1589" ht="12.75" customHeight="1">
      <c r="A1589" s="13">
        <v>1578.0</v>
      </c>
      <c r="B1589" s="16" t="s">
        <v>13</v>
      </c>
      <c r="C1589" s="17">
        <v>689.0</v>
      </c>
      <c r="D1589" s="16" t="s">
        <v>14</v>
      </c>
      <c r="E1589" s="17">
        <v>190.07</v>
      </c>
      <c r="F1589" t="s">
        <v>15</v>
      </c>
      <c r="G1589" s="16" t="s">
        <v>13</v>
      </c>
      <c r="H1589" s="17">
        <v>655.0</v>
      </c>
      <c r="I1589" s="16" t="s">
        <v>14</v>
      </c>
      <c r="J1589" s="17">
        <v>165.65</v>
      </c>
    </row>
    <row r="1590" ht="12.75" customHeight="1">
      <c r="A1590" s="13">
        <v>1579.0</v>
      </c>
      <c r="B1590" s="16" t="s">
        <v>13</v>
      </c>
      <c r="C1590" s="17">
        <v>689.0</v>
      </c>
      <c r="D1590" s="16" t="s">
        <v>14</v>
      </c>
      <c r="E1590" s="17">
        <v>190.03</v>
      </c>
      <c r="F1590" t="s">
        <v>15</v>
      </c>
      <c r="G1590" s="16" t="s">
        <v>13</v>
      </c>
      <c r="H1590" s="17">
        <v>655.0</v>
      </c>
      <c r="I1590" s="16" t="s">
        <v>14</v>
      </c>
      <c r="J1590" s="17">
        <v>165.89</v>
      </c>
    </row>
    <row r="1591" ht="12.75" customHeight="1">
      <c r="A1591" s="13">
        <v>1580.0</v>
      </c>
      <c r="B1591" s="16" t="s">
        <v>13</v>
      </c>
      <c r="C1591" s="17">
        <v>689.0</v>
      </c>
      <c r="D1591" s="16" t="s">
        <v>14</v>
      </c>
      <c r="E1591" s="17">
        <v>190.07</v>
      </c>
      <c r="F1591" t="s">
        <v>15</v>
      </c>
      <c r="G1591" s="16" t="s">
        <v>13</v>
      </c>
      <c r="H1591" s="17">
        <v>655.0</v>
      </c>
      <c r="I1591" s="16" t="s">
        <v>14</v>
      </c>
      <c r="J1591" s="17">
        <v>166.04</v>
      </c>
    </row>
    <row r="1592" ht="12.75" customHeight="1">
      <c r="A1592" s="13">
        <v>1581.0</v>
      </c>
      <c r="B1592" s="16" t="s">
        <v>13</v>
      </c>
      <c r="C1592" s="17">
        <v>689.0</v>
      </c>
      <c r="D1592" s="16" t="s">
        <v>14</v>
      </c>
      <c r="E1592" s="17">
        <v>190.05</v>
      </c>
      <c r="F1592" t="s">
        <v>15</v>
      </c>
      <c r="G1592" s="16" t="s">
        <v>13</v>
      </c>
      <c r="H1592" s="17">
        <v>656.0</v>
      </c>
      <c r="I1592" s="16" t="s">
        <v>14</v>
      </c>
      <c r="J1592" s="17">
        <v>166.06</v>
      </c>
    </row>
    <row r="1593" ht="12.75" customHeight="1">
      <c r="A1593" s="13">
        <v>1582.0</v>
      </c>
      <c r="B1593" s="16" t="s">
        <v>13</v>
      </c>
      <c r="C1593" s="17">
        <v>689.0</v>
      </c>
      <c r="D1593" s="16" t="s">
        <v>14</v>
      </c>
      <c r="E1593" s="17">
        <v>190.05</v>
      </c>
      <c r="F1593" t="s">
        <v>15</v>
      </c>
      <c r="G1593" s="16" t="s">
        <v>13</v>
      </c>
      <c r="H1593" s="17">
        <v>656.0</v>
      </c>
      <c r="I1593" s="16" t="s">
        <v>14</v>
      </c>
      <c r="J1593" s="17">
        <v>166.36</v>
      </c>
    </row>
    <row r="1594" ht="12.75" customHeight="1">
      <c r="A1594" s="13">
        <v>1583.0</v>
      </c>
      <c r="B1594" s="16" t="s">
        <v>13</v>
      </c>
      <c r="C1594" s="17">
        <v>689.0</v>
      </c>
      <c r="D1594" s="16" t="s">
        <v>14</v>
      </c>
      <c r="E1594" s="17">
        <v>190.03</v>
      </c>
      <c r="F1594" t="s">
        <v>15</v>
      </c>
      <c r="G1594" s="16" t="s">
        <v>13</v>
      </c>
      <c r="H1594" s="17">
        <v>657.0</v>
      </c>
      <c r="I1594" s="16" t="s">
        <v>14</v>
      </c>
      <c r="J1594" s="17">
        <v>167.03</v>
      </c>
    </row>
    <row r="1595" ht="12.75" customHeight="1">
      <c r="A1595" s="13">
        <v>1584.0</v>
      </c>
      <c r="B1595" s="16" t="s">
        <v>13</v>
      </c>
      <c r="C1595" s="17">
        <v>689.0</v>
      </c>
      <c r="D1595" s="16" t="s">
        <v>14</v>
      </c>
      <c r="E1595" s="17">
        <v>190.16</v>
      </c>
      <c r="F1595" t="s">
        <v>15</v>
      </c>
      <c r="G1595" s="16" t="s">
        <v>13</v>
      </c>
      <c r="H1595" s="17">
        <v>659.0</v>
      </c>
      <c r="I1595" s="16" t="s">
        <v>14</v>
      </c>
      <c r="J1595" s="17">
        <v>167.35</v>
      </c>
    </row>
    <row r="1596" ht="12.75" customHeight="1">
      <c r="A1596" s="13">
        <v>1585.0</v>
      </c>
      <c r="B1596" s="16" t="s">
        <v>13</v>
      </c>
      <c r="C1596" s="17">
        <v>689.0</v>
      </c>
      <c r="D1596" s="16" t="s">
        <v>14</v>
      </c>
      <c r="E1596" s="17">
        <v>190.18</v>
      </c>
      <c r="F1596" t="s">
        <v>15</v>
      </c>
      <c r="G1596" s="16" t="s">
        <v>13</v>
      </c>
      <c r="H1596" s="17">
        <v>657.0</v>
      </c>
      <c r="I1596" s="16" t="s">
        <v>14</v>
      </c>
      <c r="J1596" s="17">
        <v>166.41</v>
      </c>
    </row>
    <row r="1597" ht="12.75" customHeight="1">
      <c r="A1597" s="13">
        <v>1586.0</v>
      </c>
      <c r="B1597" s="16" t="s">
        <v>13</v>
      </c>
      <c r="C1597" s="17">
        <v>689.0</v>
      </c>
      <c r="D1597" s="16" t="s">
        <v>14</v>
      </c>
      <c r="E1597" s="17">
        <v>190.42</v>
      </c>
      <c r="F1597" t="s">
        <v>15</v>
      </c>
      <c r="G1597" s="16" t="s">
        <v>13</v>
      </c>
      <c r="H1597" s="17">
        <v>656.0</v>
      </c>
      <c r="I1597" s="16" t="s">
        <v>14</v>
      </c>
      <c r="J1597" s="17">
        <v>166.43</v>
      </c>
    </row>
    <row r="1598" ht="12.75" customHeight="1">
      <c r="A1598" s="13">
        <v>1587.0</v>
      </c>
      <c r="B1598" s="16" t="s">
        <v>13</v>
      </c>
      <c r="C1598" s="17">
        <v>689.0</v>
      </c>
      <c r="D1598" s="16" t="s">
        <v>14</v>
      </c>
      <c r="E1598" s="17">
        <v>190.28</v>
      </c>
      <c r="F1598" t="s">
        <v>15</v>
      </c>
      <c r="G1598" s="16" t="s">
        <v>13</v>
      </c>
      <c r="H1598" s="17">
        <v>656.0</v>
      </c>
      <c r="I1598" s="16" t="s">
        <v>14</v>
      </c>
      <c r="J1598" s="17">
        <v>166.66</v>
      </c>
    </row>
    <row r="1599" ht="12.75" customHeight="1">
      <c r="A1599" s="13">
        <v>1588.0</v>
      </c>
      <c r="B1599" s="16" t="s">
        <v>13</v>
      </c>
      <c r="C1599" s="17">
        <v>689.0</v>
      </c>
      <c r="D1599" s="16" t="s">
        <v>14</v>
      </c>
      <c r="E1599" s="17">
        <v>190.42</v>
      </c>
      <c r="F1599" t="s">
        <v>15</v>
      </c>
      <c r="G1599" s="16" t="s">
        <v>13</v>
      </c>
      <c r="H1599" s="17">
        <v>657.0</v>
      </c>
      <c r="I1599" s="16" t="s">
        <v>14</v>
      </c>
      <c r="J1599" s="17">
        <v>166.71</v>
      </c>
    </row>
    <row r="1600" ht="12.75" customHeight="1">
      <c r="A1600" s="13">
        <v>1589.0</v>
      </c>
      <c r="B1600" s="16" t="s">
        <v>13</v>
      </c>
      <c r="C1600" s="17">
        <v>689.0</v>
      </c>
      <c r="D1600" s="16" t="s">
        <v>14</v>
      </c>
      <c r="E1600" s="17">
        <v>190.39</v>
      </c>
      <c r="F1600" t="s">
        <v>15</v>
      </c>
      <c r="G1600" s="16" t="s">
        <v>13</v>
      </c>
      <c r="H1600" s="17">
        <v>657.0</v>
      </c>
      <c r="I1600" s="16" t="s">
        <v>14</v>
      </c>
      <c r="J1600" s="17">
        <v>166.73</v>
      </c>
    </row>
    <row r="1601" ht="12.75" customHeight="1">
      <c r="A1601" s="13">
        <v>1590.0</v>
      </c>
      <c r="B1601" s="16" t="s">
        <v>13</v>
      </c>
      <c r="C1601" s="17">
        <v>689.0</v>
      </c>
      <c r="D1601" s="16" t="s">
        <v>14</v>
      </c>
      <c r="E1601" s="17">
        <v>190.34</v>
      </c>
      <c r="F1601" t="s">
        <v>15</v>
      </c>
      <c r="G1601" s="16" t="s">
        <v>13</v>
      </c>
      <c r="H1601" s="17">
        <v>656.0</v>
      </c>
      <c r="I1601" s="16" t="s">
        <v>14</v>
      </c>
      <c r="J1601" s="17">
        <v>166.68</v>
      </c>
    </row>
    <row r="1602" ht="12.75" customHeight="1">
      <c r="A1602" s="13">
        <v>1591.0</v>
      </c>
      <c r="B1602" s="16" t="s">
        <v>13</v>
      </c>
      <c r="C1602" s="17">
        <v>689.0</v>
      </c>
      <c r="D1602" s="16" t="s">
        <v>14</v>
      </c>
      <c r="E1602" s="17">
        <v>190.21</v>
      </c>
      <c r="F1602" t="s">
        <v>15</v>
      </c>
      <c r="G1602" s="16" t="s">
        <v>13</v>
      </c>
      <c r="H1602" s="17">
        <v>657.0</v>
      </c>
      <c r="I1602" s="16" t="s">
        <v>14</v>
      </c>
      <c r="J1602" s="17">
        <v>166.98</v>
      </c>
    </row>
    <row r="1603" ht="12.75" customHeight="1">
      <c r="A1603" s="13">
        <v>1592.0</v>
      </c>
      <c r="B1603" s="16" t="s">
        <v>13</v>
      </c>
      <c r="C1603" s="17">
        <v>690.0</v>
      </c>
      <c r="D1603" s="16" t="s">
        <v>14</v>
      </c>
      <c r="E1603" s="17">
        <v>190.19</v>
      </c>
      <c r="F1603" t="s">
        <v>15</v>
      </c>
      <c r="G1603" s="16" t="s">
        <v>13</v>
      </c>
      <c r="H1603" s="17">
        <v>657.0</v>
      </c>
      <c r="I1603" s="16" t="s">
        <v>14</v>
      </c>
      <c r="J1603" s="17">
        <v>166.49</v>
      </c>
    </row>
    <row r="1604" ht="12.75" customHeight="1">
      <c r="A1604" s="13">
        <v>1593.0</v>
      </c>
      <c r="B1604" s="16" t="s">
        <v>13</v>
      </c>
      <c r="C1604" s="17">
        <v>689.0</v>
      </c>
      <c r="D1604" s="16" t="s">
        <v>14</v>
      </c>
      <c r="E1604" s="17">
        <v>190.23</v>
      </c>
      <c r="F1604" t="s">
        <v>15</v>
      </c>
      <c r="G1604" s="16" t="s">
        <v>13</v>
      </c>
      <c r="H1604" s="17">
        <v>656.0</v>
      </c>
      <c r="I1604" s="16" t="s">
        <v>14</v>
      </c>
      <c r="J1604" s="17">
        <v>166.44</v>
      </c>
    </row>
    <row r="1605" ht="12.75" customHeight="1">
      <c r="A1605" s="13">
        <v>1594.0</v>
      </c>
      <c r="B1605" s="16" t="s">
        <v>13</v>
      </c>
      <c r="C1605" s="17">
        <v>689.0</v>
      </c>
      <c r="D1605" s="16" t="s">
        <v>14</v>
      </c>
      <c r="E1605" s="17">
        <v>190.14</v>
      </c>
      <c r="F1605" t="s">
        <v>15</v>
      </c>
      <c r="G1605" s="16" t="s">
        <v>13</v>
      </c>
      <c r="H1605" s="17">
        <v>658.0</v>
      </c>
      <c r="I1605" s="16" t="s">
        <v>14</v>
      </c>
      <c r="J1605" s="17">
        <v>167.91</v>
      </c>
    </row>
    <row r="1606" ht="12.75" customHeight="1">
      <c r="A1606" s="13">
        <v>1595.0</v>
      </c>
      <c r="B1606" s="16" t="s">
        <v>13</v>
      </c>
      <c r="C1606" s="17">
        <v>689.0</v>
      </c>
      <c r="D1606" s="16" t="s">
        <v>14</v>
      </c>
      <c r="E1606" s="17">
        <v>190.16</v>
      </c>
      <c r="F1606" t="s">
        <v>15</v>
      </c>
      <c r="G1606" s="16" t="s">
        <v>13</v>
      </c>
      <c r="H1606" s="17">
        <v>658.0</v>
      </c>
      <c r="I1606" s="16" t="s">
        <v>14</v>
      </c>
      <c r="J1606" s="17">
        <v>167.53</v>
      </c>
    </row>
    <row r="1607" ht="12.75" customHeight="1">
      <c r="A1607" s="13">
        <v>1596.0</v>
      </c>
      <c r="B1607" s="16" t="s">
        <v>13</v>
      </c>
      <c r="C1607" s="17">
        <v>689.0</v>
      </c>
      <c r="D1607" s="16" t="s">
        <v>14</v>
      </c>
      <c r="E1607" s="17">
        <v>190.14</v>
      </c>
      <c r="F1607" t="s">
        <v>15</v>
      </c>
      <c r="G1607" s="16" t="s">
        <v>13</v>
      </c>
      <c r="H1607" s="17">
        <v>658.0</v>
      </c>
      <c r="I1607" s="16" t="s">
        <v>14</v>
      </c>
      <c r="J1607" s="17">
        <v>167.84</v>
      </c>
    </row>
    <row r="1608" ht="12.75" customHeight="1">
      <c r="A1608" s="13">
        <v>1597.0</v>
      </c>
      <c r="B1608" s="16" t="s">
        <v>13</v>
      </c>
      <c r="C1608" s="17">
        <v>689.0</v>
      </c>
      <c r="D1608" s="16" t="s">
        <v>14</v>
      </c>
      <c r="E1608" s="17">
        <v>190.11</v>
      </c>
      <c r="F1608" t="s">
        <v>15</v>
      </c>
      <c r="G1608" s="16" t="s">
        <v>13</v>
      </c>
      <c r="H1608" s="17">
        <v>658.0</v>
      </c>
      <c r="I1608" s="16" t="s">
        <v>14</v>
      </c>
      <c r="J1608" s="17">
        <v>167.59</v>
      </c>
    </row>
    <row r="1609" ht="12.75" customHeight="1">
      <c r="A1609" s="13">
        <v>1598.0</v>
      </c>
      <c r="B1609" s="16" t="s">
        <v>13</v>
      </c>
      <c r="C1609" s="17">
        <v>689.0</v>
      </c>
      <c r="D1609" s="16" t="s">
        <v>14</v>
      </c>
      <c r="E1609" s="17">
        <v>190.11</v>
      </c>
      <c r="F1609" t="s">
        <v>15</v>
      </c>
      <c r="G1609" s="16" t="s">
        <v>13</v>
      </c>
      <c r="H1609" s="17">
        <v>657.0</v>
      </c>
      <c r="I1609" s="16" t="s">
        <v>14</v>
      </c>
      <c r="J1609" s="17">
        <v>167.42</v>
      </c>
    </row>
    <row r="1610" ht="12.75" customHeight="1">
      <c r="A1610" s="13">
        <v>1599.0</v>
      </c>
      <c r="B1610" s="16" t="s">
        <v>13</v>
      </c>
      <c r="C1610" s="17">
        <v>689.0</v>
      </c>
      <c r="D1610" s="16" t="s">
        <v>14</v>
      </c>
      <c r="E1610" s="17">
        <v>190.09</v>
      </c>
      <c r="F1610" t="s">
        <v>15</v>
      </c>
      <c r="G1610" s="16" t="s">
        <v>13</v>
      </c>
      <c r="H1610" s="17">
        <v>658.0</v>
      </c>
      <c r="I1610" s="16" t="s">
        <v>14</v>
      </c>
      <c r="J1610" s="17">
        <v>167.67</v>
      </c>
    </row>
    <row r="1611" ht="12.75" customHeight="1">
      <c r="A1611" s="13">
        <v>1600.0</v>
      </c>
      <c r="B1611" s="16" t="s">
        <v>13</v>
      </c>
      <c r="C1611" s="17">
        <v>689.0</v>
      </c>
      <c r="D1611" s="16" t="s">
        <v>14</v>
      </c>
      <c r="E1611" s="17">
        <v>190.11</v>
      </c>
      <c r="F1611" t="s">
        <v>15</v>
      </c>
      <c r="G1611" s="16" t="s">
        <v>13</v>
      </c>
      <c r="H1611" s="17">
        <v>657.0</v>
      </c>
      <c r="I1611" s="16" t="s">
        <v>14</v>
      </c>
      <c r="J1611" s="17">
        <v>166.78</v>
      </c>
    </row>
    <row r="1612" ht="12.75" customHeight="1">
      <c r="A1612" s="13">
        <v>1601.0</v>
      </c>
      <c r="B1612" s="16" t="s">
        <v>13</v>
      </c>
      <c r="C1612" s="17">
        <v>689.0</v>
      </c>
      <c r="D1612" s="16" t="s">
        <v>14</v>
      </c>
      <c r="E1612" s="17">
        <v>190.11</v>
      </c>
      <c r="F1612" t="s">
        <v>15</v>
      </c>
      <c r="G1612" s="16" t="s">
        <v>13</v>
      </c>
      <c r="H1612" s="17">
        <v>656.0</v>
      </c>
      <c r="I1612" s="16" t="s">
        <v>14</v>
      </c>
      <c r="J1612" s="17">
        <v>167.35</v>
      </c>
    </row>
    <row r="1613" ht="12.75" customHeight="1">
      <c r="A1613" s="13">
        <v>1602.0</v>
      </c>
      <c r="B1613" s="16" t="s">
        <v>13</v>
      </c>
      <c r="C1613" s="17">
        <v>689.0</v>
      </c>
      <c r="D1613" s="16" t="s">
        <v>14</v>
      </c>
      <c r="E1613" s="17">
        <v>190.11</v>
      </c>
      <c r="F1613" t="s">
        <v>15</v>
      </c>
      <c r="G1613" s="16" t="s">
        <v>13</v>
      </c>
      <c r="H1613" s="17">
        <v>657.0</v>
      </c>
      <c r="I1613" s="16" t="s">
        <v>14</v>
      </c>
      <c r="J1613" s="17">
        <v>167.18</v>
      </c>
    </row>
    <row r="1614" ht="12.75" customHeight="1">
      <c r="A1614" s="13">
        <v>1603.0</v>
      </c>
      <c r="B1614" s="16" t="s">
        <v>13</v>
      </c>
      <c r="C1614" s="17">
        <v>689.0</v>
      </c>
      <c r="D1614" s="16" t="s">
        <v>14</v>
      </c>
      <c r="E1614" s="17">
        <v>190.09</v>
      </c>
      <c r="F1614" t="s">
        <v>15</v>
      </c>
      <c r="G1614" s="16" t="s">
        <v>13</v>
      </c>
      <c r="H1614" s="17">
        <v>658.0</v>
      </c>
      <c r="I1614" s="16" t="s">
        <v>14</v>
      </c>
      <c r="J1614" s="17">
        <v>167.7</v>
      </c>
    </row>
    <row r="1615" ht="12.75" customHeight="1">
      <c r="A1615" s="13">
        <v>1604.0</v>
      </c>
      <c r="B1615" s="16" t="s">
        <v>13</v>
      </c>
      <c r="C1615" s="17">
        <v>689.0</v>
      </c>
      <c r="D1615" s="16" t="s">
        <v>14</v>
      </c>
      <c r="E1615" s="17">
        <v>190.12</v>
      </c>
      <c r="F1615" t="s">
        <v>15</v>
      </c>
      <c r="G1615" s="16" t="s">
        <v>13</v>
      </c>
      <c r="H1615" s="17">
        <v>658.0</v>
      </c>
      <c r="I1615" s="16" t="s">
        <v>14</v>
      </c>
      <c r="J1615" s="17">
        <v>167.88</v>
      </c>
    </row>
    <row r="1616" ht="12.75" customHeight="1">
      <c r="A1616" s="13">
        <v>1605.0</v>
      </c>
      <c r="B1616" s="16" t="s">
        <v>13</v>
      </c>
      <c r="C1616" s="17">
        <v>689.0</v>
      </c>
      <c r="D1616" s="16" t="s">
        <v>14</v>
      </c>
      <c r="E1616" s="17">
        <v>190.12</v>
      </c>
      <c r="F1616" t="s">
        <v>15</v>
      </c>
      <c r="G1616" s="16" t="s">
        <v>13</v>
      </c>
      <c r="H1616" s="17">
        <v>658.0</v>
      </c>
      <c r="I1616" s="16" t="s">
        <v>14</v>
      </c>
      <c r="J1616" s="17">
        <v>167.78</v>
      </c>
    </row>
    <row r="1617" ht="12.75" customHeight="1">
      <c r="A1617" s="13">
        <v>1606.0</v>
      </c>
      <c r="B1617" s="16" t="s">
        <v>13</v>
      </c>
      <c r="C1617" s="17">
        <v>689.0</v>
      </c>
      <c r="D1617" s="16" t="s">
        <v>14</v>
      </c>
      <c r="E1617" s="17">
        <v>190.05</v>
      </c>
      <c r="F1617" t="s">
        <v>15</v>
      </c>
      <c r="G1617" s="16" t="s">
        <v>13</v>
      </c>
      <c r="H1617" s="17">
        <v>658.0</v>
      </c>
      <c r="I1617" s="16" t="s">
        <v>14</v>
      </c>
      <c r="J1617" s="17">
        <v>167.97</v>
      </c>
    </row>
    <row r="1618" ht="12.75" customHeight="1">
      <c r="A1618" s="13">
        <v>1607.0</v>
      </c>
      <c r="B1618" s="16" t="s">
        <v>13</v>
      </c>
      <c r="C1618" s="17">
        <v>689.0</v>
      </c>
      <c r="D1618" s="16" t="s">
        <v>14</v>
      </c>
      <c r="E1618" s="17">
        <v>190.07</v>
      </c>
      <c r="F1618" t="s">
        <v>15</v>
      </c>
      <c r="G1618" s="16" t="s">
        <v>13</v>
      </c>
      <c r="H1618" s="17">
        <v>658.0</v>
      </c>
      <c r="I1618" s="16" t="s">
        <v>14</v>
      </c>
      <c r="J1618" s="17">
        <v>168.13</v>
      </c>
    </row>
    <row r="1619" ht="12.75" customHeight="1">
      <c r="A1619" s="13">
        <v>1608.0</v>
      </c>
      <c r="B1619" s="16" t="s">
        <v>13</v>
      </c>
      <c r="C1619" s="17">
        <v>689.0</v>
      </c>
      <c r="D1619" s="16" t="s">
        <v>14</v>
      </c>
      <c r="E1619" s="17">
        <v>190.03</v>
      </c>
      <c r="F1619" t="s">
        <v>15</v>
      </c>
      <c r="G1619" s="16" t="s">
        <v>13</v>
      </c>
      <c r="H1619" s="17">
        <v>658.0</v>
      </c>
      <c r="I1619" s="16" t="s">
        <v>14</v>
      </c>
      <c r="J1619" s="17">
        <v>168.14</v>
      </c>
    </row>
    <row r="1620" ht="12.75" customHeight="1">
      <c r="A1620" s="13">
        <v>1609.0</v>
      </c>
      <c r="B1620" s="16" t="s">
        <v>13</v>
      </c>
      <c r="C1620" s="17">
        <v>689.0</v>
      </c>
      <c r="D1620" s="16" t="s">
        <v>14</v>
      </c>
      <c r="E1620" s="17">
        <v>190.07</v>
      </c>
      <c r="F1620" t="s">
        <v>15</v>
      </c>
      <c r="G1620" s="16" t="s">
        <v>13</v>
      </c>
      <c r="H1620" s="17">
        <v>659.0</v>
      </c>
      <c r="I1620" s="16" t="s">
        <v>14</v>
      </c>
      <c r="J1620" s="17">
        <v>168.4</v>
      </c>
    </row>
    <row r="1621" ht="12.75" customHeight="1">
      <c r="A1621" s="13">
        <v>1610.0</v>
      </c>
      <c r="B1621" s="16" t="s">
        <v>13</v>
      </c>
      <c r="C1621" s="17">
        <v>689.0</v>
      </c>
      <c r="D1621" s="16" t="s">
        <v>14</v>
      </c>
      <c r="E1621" s="17">
        <v>190.07</v>
      </c>
      <c r="F1621" t="s">
        <v>15</v>
      </c>
      <c r="G1621" s="16" t="s">
        <v>13</v>
      </c>
      <c r="H1621" s="17">
        <v>658.0</v>
      </c>
      <c r="I1621" s="16" t="s">
        <v>14</v>
      </c>
      <c r="J1621" s="17">
        <v>167.75</v>
      </c>
    </row>
    <row r="1622" ht="12.75" customHeight="1">
      <c r="A1622" s="13">
        <v>1611.0</v>
      </c>
      <c r="B1622" s="16" t="s">
        <v>13</v>
      </c>
      <c r="C1622" s="17">
        <v>689.0</v>
      </c>
      <c r="D1622" s="16" t="s">
        <v>14</v>
      </c>
      <c r="E1622" s="17">
        <v>190.03</v>
      </c>
      <c r="F1622" t="s">
        <v>15</v>
      </c>
      <c r="G1622" s="16" t="s">
        <v>13</v>
      </c>
      <c r="H1622" s="17">
        <v>658.0</v>
      </c>
      <c r="I1622" s="16" t="s">
        <v>14</v>
      </c>
      <c r="J1622" s="17">
        <v>167.98</v>
      </c>
    </row>
    <row r="1623" ht="12.75" customHeight="1">
      <c r="A1623" s="13">
        <v>1612.0</v>
      </c>
      <c r="B1623" s="16" t="s">
        <v>13</v>
      </c>
      <c r="C1623" s="17">
        <v>689.0</v>
      </c>
      <c r="D1623" s="16" t="s">
        <v>14</v>
      </c>
      <c r="E1623" s="17">
        <v>190.03</v>
      </c>
      <c r="F1623" t="s">
        <v>15</v>
      </c>
      <c r="G1623" s="16" t="s">
        <v>13</v>
      </c>
      <c r="H1623" s="17">
        <v>658.0</v>
      </c>
      <c r="I1623" s="16" t="s">
        <v>14</v>
      </c>
      <c r="J1623" s="17">
        <v>167.97</v>
      </c>
    </row>
    <row r="1624" ht="12.75" customHeight="1">
      <c r="A1624" s="13">
        <v>1613.0</v>
      </c>
      <c r="B1624" s="16" t="s">
        <v>13</v>
      </c>
      <c r="C1624" s="17">
        <v>689.0</v>
      </c>
      <c r="D1624" s="16" t="s">
        <v>14</v>
      </c>
      <c r="E1624" s="17">
        <v>190.03</v>
      </c>
      <c r="F1624" t="s">
        <v>15</v>
      </c>
      <c r="G1624" s="16" t="s">
        <v>13</v>
      </c>
      <c r="H1624" s="17">
        <v>658.0</v>
      </c>
      <c r="I1624" s="16" t="s">
        <v>14</v>
      </c>
      <c r="J1624" s="17">
        <v>167.94</v>
      </c>
    </row>
    <row r="1625" ht="12.75" customHeight="1">
      <c r="A1625" s="13">
        <v>1614.0</v>
      </c>
      <c r="B1625" s="16" t="s">
        <v>13</v>
      </c>
      <c r="C1625" s="17">
        <v>689.0</v>
      </c>
      <c r="D1625" s="16" t="s">
        <v>14</v>
      </c>
      <c r="E1625" s="17">
        <v>190.03</v>
      </c>
      <c r="F1625" t="s">
        <v>15</v>
      </c>
      <c r="G1625" s="16" t="s">
        <v>13</v>
      </c>
      <c r="H1625" s="17">
        <v>658.0</v>
      </c>
      <c r="I1625" s="16" t="s">
        <v>14</v>
      </c>
      <c r="J1625" s="17">
        <v>168.32</v>
      </c>
    </row>
    <row r="1626" ht="12.75" customHeight="1">
      <c r="A1626" s="13">
        <v>1615.0</v>
      </c>
      <c r="B1626" s="16" t="s">
        <v>13</v>
      </c>
      <c r="C1626" s="17">
        <v>689.0</v>
      </c>
      <c r="D1626" s="16" t="s">
        <v>14</v>
      </c>
      <c r="E1626" s="17">
        <v>190.03</v>
      </c>
      <c r="F1626" t="s">
        <v>15</v>
      </c>
      <c r="G1626" s="16" t="s">
        <v>13</v>
      </c>
      <c r="H1626" s="17">
        <v>658.0</v>
      </c>
      <c r="I1626" s="16" t="s">
        <v>14</v>
      </c>
      <c r="J1626" s="17">
        <v>168.38</v>
      </c>
    </row>
    <row r="1627" ht="12.75" customHeight="1">
      <c r="A1627" s="13">
        <v>1616.0</v>
      </c>
      <c r="B1627" s="16" t="s">
        <v>13</v>
      </c>
      <c r="C1627" s="17">
        <v>689.0</v>
      </c>
      <c r="D1627" s="16" t="s">
        <v>14</v>
      </c>
      <c r="E1627" s="17">
        <v>190.03</v>
      </c>
      <c r="F1627" t="s">
        <v>15</v>
      </c>
      <c r="G1627" s="16" t="s">
        <v>13</v>
      </c>
      <c r="H1627" s="17">
        <v>659.0</v>
      </c>
      <c r="I1627" s="16" t="s">
        <v>14</v>
      </c>
      <c r="J1627" s="17">
        <v>168.57</v>
      </c>
    </row>
    <row r="1628" ht="12.75" customHeight="1">
      <c r="A1628" s="13">
        <v>1617.0</v>
      </c>
      <c r="B1628" s="16" t="s">
        <v>13</v>
      </c>
      <c r="C1628" s="17">
        <v>689.0</v>
      </c>
      <c r="D1628" s="16" t="s">
        <v>14</v>
      </c>
      <c r="E1628" s="17">
        <v>190.03</v>
      </c>
      <c r="F1628" t="s">
        <v>15</v>
      </c>
      <c r="G1628" s="16" t="s">
        <v>13</v>
      </c>
      <c r="H1628" s="17">
        <v>660.0</v>
      </c>
      <c r="I1628" s="16" t="s">
        <v>14</v>
      </c>
      <c r="J1628" s="17">
        <v>168.48</v>
      </c>
    </row>
    <row r="1629" ht="12.75" customHeight="1">
      <c r="A1629" s="13">
        <v>1618.0</v>
      </c>
      <c r="B1629" s="16" t="s">
        <v>13</v>
      </c>
      <c r="C1629" s="17">
        <v>689.0</v>
      </c>
      <c r="D1629" s="16" t="s">
        <v>14</v>
      </c>
      <c r="E1629" s="17">
        <v>190.03</v>
      </c>
      <c r="F1629" t="s">
        <v>15</v>
      </c>
      <c r="G1629" s="16" t="s">
        <v>13</v>
      </c>
      <c r="H1629" s="17">
        <v>660.0</v>
      </c>
      <c r="I1629" s="16" t="s">
        <v>14</v>
      </c>
      <c r="J1629" s="17">
        <v>169.38</v>
      </c>
    </row>
    <row r="1630" ht="12.75" customHeight="1">
      <c r="A1630" s="13">
        <v>1619.0</v>
      </c>
      <c r="B1630" s="16" t="s">
        <v>13</v>
      </c>
      <c r="C1630" s="17">
        <v>689.0</v>
      </c>
      <c r="D1630" s="16" t="s">
        <v>14</v>
      </c>
      <c r="E1630" s="17">
        <v>190.02</v>
      </c>
      <c r="F1630" t="s">
        <v>15</v>
      </c>
      <c r="G1630" s="16" t="s">
        <v>13</v>
      </c>
      <c r="H1630" s="17">
        <v>661.0</v>
      </c>
      <c r="I1630" s="16" t="s">
        <v>14</v>
      </c>
      <c r="J1630" s="17">
        <v>169.48</v>
      </c>
    </row>
    <row r="1631" ht="12.75" customHeight="1">
      <c r="A1631" s="13">
        <v>1620.0</v>
      </c>
      <c r="B1631" s="16" t="s">
        <v>13</v>
      </c>
      <c r="C1631" s="17">
        <v>689.0</v>
      </c>
      <c r="D1631" s="16" t="s">
        <v>14</v>
      </c>
      <c r="E1631" s="17">
        <v>190.0</v>
      </c>
      <c r="F1631" t="s">
        <v>15</v>
      </c>
      <c r="G1631" s="16" t="s">
        <v>13</v>
      </c>
      <c r="H1631" s="17">
        <v>660.0</v>
      </c>
      <c r="I1631" s="16" t="s">
        <v>14</v>
      </c>
      <c r="J1631" s="17">
        <v>169.21</v>
      </c>
    </row>
    <row r="1632" ht="12.75" customHeight="1">
      <c r="A1632" s="13">
        <v>1621.0</v>
      </c>
      <c r="B1632" s="16" t="s">
        <v>13</v>
      </c>
      <c r="C1632" s="17">
        <v>689.0</v>
      </c>
      <c r="D1632" s="16" t="s">
        <v>14</v>
      </c>
      <c r="E1632" s="17">
        <v>190.02</v>
      </c>
      <c r="F1632" t="s">
        <v>15</v>
      </c>
      <c r="G1632" s="16" t="s">
        <v>13</v>
      </c>
      <c r="H1632" s="17">
        <v>659.0</v>
      </c>
      <c r="I1632" s="16" t="s">
        <v>14</v>
      </c>
      <c r="J1632" s="17">
        <v>168.83</v>
      </c>
    </row>
    <row r="1633" ht="12.75" customHeight="1">
      <c r="A1633" s="13">
        <v>1622.0</v>
      </c>
      <c r="B1633" s="16" t="s">
        <v>13</v>
      </c>
      <c r="C1633" s="17">
        <v>689.0</v>
      </c>
      <c r="D1633" s="16" t="s">
        <v>14</v>
      </c>
      <c r="E1633" s="17">
        <v>189.98</v>
      </c>
      <c r="F1633" t="s">
        <v>15</v>
      </c>
      <c r="G1633" s="16" t="s">
        <v>13</v>
      </c>
      <c r="H1633" s="17">
        <v>659.0</v>
      </c>
      <c r="I1633" s="16" t="s">
        <v>14</v>
      </c>
      <c r="J1633" s="17">
        <v>168.94</v>
      </c>
    </row>
    <row r="1634" ht="12.75" customHeight="1">
      <c r="A1634" s="13">
        <v>1623.0</v>
      </c>
      <c r="B1634" s="16" t="s">
        <v>13</v>
      </c>
      <c r="C1634" s="17">
        <v>689.0</v>
      </c>
      <c r="D1634" s="16" t="s">
        <v>14</v>
      </c>
      <c r="E1634" s="17">
        <v>190.0</v>
      </c>
      <c r="F1634" t="s">
        <v>15</v>
      </c>
      <c r="G1634" s="16" t="s">
        <v>13</v>
      </c>
      <c r="H1634" s="17">
        <v>659.0</v>
      </c>
      <c r="I1634" s="16" t="s">
        <v>14</v>
      </c>
      <c r="J1634" s="17">
        <v>168.89</v>
      </c>
    </row>
    <row r="1635" ht="12.75" customHeight="1">
      <c r="A1635" s="13">
        <v>1624.0</v>
      </c>
      <c r="B1635" s="16" t="s">
        <v>13</v>
      </c>
      <c r="C1635" s="17">
        <v>689.0</v>
      </c>
      <c r="D1635" s="16" t="s">
        <v>14</v>
      </c>
      <c r="E1635" s="17">
        <v>189.96</v>
      </c>
      <c r="F1635" t="s">
        <v>15</v>
      </c>
      <c r="G1635" s="16" t="s">
        <v>13</v>
      </c>
      <c r="H1635" s="17">
        <v>660.0</v>
      </c>
      <c r="I1635" s="16" t="s">
        <v>14</v>
      </c>
      <c r="J1635" s="17">
        <v>169.73</v>
      </c>
    </row>
    <row r="1636" ht="12.75" customHeight="1">
      <c r="A1636" s="13">
        <v>1625.0</v>
      </c>
      <c r="B1636" s="16" t="s">
        <v>13</v>
      </c>
      <c r="C1636" s="17">
        <v>689.0</v>
      </c>
      <c r="D1636" s="16" t="s">
        <v>14</v>
      </c>
      <c r="E1636" s="17">
        <v>189.89</v>
      </c>
      <c r="F1636" t="s">
        <v>15</v>
      </c>
      <c r="G1636" s="16" t="s">
        <v>13</v>
      </c>
      <c r="H1636" s="17">
        <v>661.0</v>
      </c>
      <c r="I1636" s="16" t="s">
        <v>14</v>
      </c>
      <c r="J1636" s="17">
        <v>169.91</v>
      </c>
    </row>
    <row r="1637" ht="12.75" customHeight="1">
      <c r="A1637" s="13">
        <v>1626.0</v>
      </c>
      <c r="B1637" s="16" t="s">
        <v>13</v>
      </c>
      <c r="C1637" s="17">
        <v>688.0</v>
      </c>
      <c r="D1637" s="16" t="s">
        <v>14</v>
      </c>
      <c r="E1637" s="17">
        <v>189.84</v>
      </c>
      <c r="F1637" t="s">
        <v>15</v>
      </c>
      <c r="G1637" s="16" t="s">
        <v>13</v>
      </c>
      <c r="H1637" s="17">
        <v>662.0</v>
      </c>
      <c r="I1637" s="16" t="s">
        <v>14</v>
      </c>
      <c r="J1637" s="17">
        <v>170.47</v>
      </c>
    </row>
    <row r="1638" ht="12.75" customHeight="1">
      <c r="A1638" s="13">
        <v>1627.0</v>
      </c>
      <c r="B1638" s="16" t="s">
        <v>13</v>
      </c>
      <c r="C1638" s="17">
        <v>689.0</v>
      </c>
      <c r="D1638" s="16" t="s">
        <v>14</v>
      </c>
      <c r="E1638" s="17">
        <v>189.89</v>
      </c>
      <c r="F1638" t="s">
        <v>15</v>
      </c>
      <c r="G1638" s="16" t="s">
        <v>13</v>
      </c>
      <c r="H1638" s="17">
        <v>661.0</v>
      </c>
      <c r="I1638" s="16" t="s">
        <v>14</v>
      </c>
      <c r="J1638" s="17">
        <v>170.36</v>
      </c>
    </row>
    <row r="1639" ht="12.75" customHeight="1">
      <c r="A1639" s="13">
        <v>1628.0</v>
      </c>
      <c r="B1639" s="16" t="s">
        <v>13</v>
      </c>
      <c r="C1639" s="17">
        <v>689.0</v>
      </c>
      <c r="D1639" s="16" t="s">
        <v>14</v>
      </c>
      <c r="E1639" s="17">
        <v>189.66</v>
      </c>
      <c r="F1639" t="s">
        <v>15</v>
      </c>
      <c r="G1639" s="16" t="s">
        <v>13</v>
      </c>
      <c r="H1639" s="17">
        <v>662.0</v>
      </c>
      <c r="I1639" s="16" t="s">
        <v>14</v>
      </c>
      <c r="J1639" s="17">
        <v>170.77</v>
      </c>
    </row>
    <row r="1640" ht="12.75" customHeight="1">
      <c r="A1640" s="13">
        <v>1629.0</v>
      </c>
      <c r="B1640" s="16" t="s">
        <v>13</v>
      </c>
      <c r="C1640" s="17">
        <v>688.0</v>
      </c>
      <c r="D1640" s="16" t="s">
        <v>14</v>
      </c>
      <c r="E1640" s="17">
        <v>189.52</v>
      </c>
      <c r="F1640" t="s">
        <v>15</v>
      </c>
      <c r="G1640" s="16" t="s">
        <v>13</v>
      </c>
      <c r="H1640" s="17">
        <v>662.0</v>
      </c>
      <c r="I1640" s="16" t="s">
        <v>14</v>
      </c>
      <c r="J1640" s="17">
        <v>170.88</v>
      </c>
    </row>
    <row r="1641" ht="12.75" customHeight="1">
      <c r="A1641" s="13">
        <v>1630.0</v>
      </c>
      <c r="B1641" s="16" t="s">
        <v>13</v>
      </c>
      <c r="C1641" s="17">
        <v>689.0</v>
      </c>
      <c r="D1641" s="16" t="s">
        <v>14</v>
      </c>
      <c r="E1641" s="17">
        <v>189.96</v>
      </c>
      <c r="F1641" t="s">
        <v>15</v>
      </c>
      <c r="G1641" s="16" t="s">
        <v>13</v>
      </c>
      <c r="H1641" s="17">
        <v>662.0</v>
      </c>
      <c r="I1641" s="16" t="s">
        <v>14</v>
      </c>
      <c r="J1641" s="17">
        <v>170.69</v>
      </c>
    </row>
    <row r="1642" ht="12.75" customHeight="1">
      <c r="A1642" s="13">
        <v>1631.0</v>
      </c>
      <c r="B1642" s="16" t="s">
        <v>13</v>
      </c>
      <c r="C1642" s="17">
        <v>689.0</v>
      </c>
      <c r="D1642" s="16" t="s">
        <v>14</v>
      </c>
      <c r="E1642" s="17">
        <v>189.91</v>
      </c>
      <c r="F1642" t="s">
        <v>15</v>
      </c>
      <c r="G1642" s="16" t="s">
        <v>13</v>
      </c>
      <c r="H1642" s="17">
        <v>662.0</v>
      </c>
      <c r="I1642" s="16" t="s">
        <v>14</v>
      </c>
      <c r="J1642" s="17">
        <v>171.34</v>
      </c>
    </row>
    <row r="1643" ht="12.75" customHeight="1">
      <c r="A1643" s="13">
        <v>1632.0</v>
      </c>
      <c r="B1643" s="16" t="s">
        <v>13</v>
      </c>
      <c r="C1643" s="17">
        <v>689.0</v>
      </c>
      <c r="D1643" s="16" t="s">
        <v>14</v>
      </c>
      <c r="E1643" s="17">
        <v>189.82</v>
      </c>
      <c r="F1643" t="s">
        <v>15</v>
      </c>
      <c r="G1643" s="16" t="s">
        <v>13</v>
      </c>
      <c r="H1643" s="17">
        <v>662.0</v>
      </c>
      <c r="I1643" s="16" t="s">
        <v>14</v>
      </c>
      <c r="J1643" s="17">
        <v>170.74</v>
      </c>
    </row>
    <row r="1644" ht="12.75" customHeight="1">
      <c r="A1644" s="13">
        <v>1633.0</v>
      </c>
      <c r="B1644" s="16" t="s">
        <v>13</v>
      </c>
      <c r="C1644" s="17">
        <v>689.0</v>
      </c>
      <c r="D1644" s="16" t="s">
        <v>14</v>
      </c>
      <c r="E1644" s="17">
        <v>189.91</v>
      </c>
      <c r="F1644" t="s">
        <v>15</v>
      </c>
      <c r="G1644" s="16" t="s">
        <v>13</v>
      </c>
      <c r="H1644" s="17">
        <v>661.0</v>
      </c>
      <c r="I1644" s="16" t="s">
        <v>14</v>
      </c>
      <c r="J1644" s="17">
        <v>170.36</v>
      </c>
    </row>
    <row r="1645" ht="12.75" customHeight="1">
      <c r="A1645" s="13">
        <v>1634.0</v>
      </c>
      <c r="B1645" s="16" t="s">
        <v>13</v>
      </c>
      <c r="C1645" s="17">
        <v>689.0</v>
      </c>
      <c r="D1645" s="16" t="s">
        <v>14</v>
      </c>
      <c r="E1645" s="17">
        <v>189.73</v>
      </c>
      <c r="F1645" t="s">
        <v>15</v>
      </c>
      <c r="G1645" s="16" t="s">
        <v>13</v>
      </c>
      <c r="H1645" s="17">
        <v>662.0</v>
      </c>
      <c r="I1645" s="16" t="s">
        <v>14</v>
      </c>
      <c r="J1645" s="17">
        <v>170.4</v>
      </c>
    </row>
    <row r="1646" ht="12.75" customHeight="1">
      <c r="A1646" s="13">
        <v>1635.0</v>
      </c>
      <c r="B1646" s="16" t="s">
        <v>13</v>
      </c>
      <c r="C1646" s="17">
        <v>688.0</v>
      </c>
      <c r="D1646" s="16" t="s">
        <v>14</v>
      </c>
      <c r="E1646" s="17">
        <v>189.45</v>
      </c>
      <c r="F1646" t="s">
        <v>15</v>
      </c>
      <c r="G1646" s="16" t="s">
        <v>13</v>
      </c>
      <c r="H1646" s="17">
        <v>661.0</v>
      </c>
      <c r="I1646" s="16" t="s">
        <v>14</v>
      </c>
      <c r="J1646" s="17">
        <v>170.48</v>
      </c>
    </row>
    <row r="1647" ht="12.75" customHeight="1">
      <c r="A1647" s="13">
        <v>1636.0</v>
      </c>
      <c r="B1647" s="16" t="s">
        <v>13</v>
      </c>
      <c r="C1647" s="17">
        <v>688.0</v>
      </c>
      <c r="D1647" s="16" t="s">
        <v>14</v>
      </c>
      <c r="E1647" s="17">
        <v>189.51</v>
      </c>
      <c r="F1647" t="s">
        <v>15</v>
      </c>
      <c r="G1647" s="16" t="s">
        <v>13</v>
      </c>
      <c r="H1647" s="17">
        <v>661.0</v>
      </c>
      <c r="I1647" s="16" t="s">
        <v>14</v>
      </c>
      <c r="J1647" s="17">
        <v>170.33</v>
      </c>
    </row>
    <row r="1648" ht="12.75" customHeight="1">
      <c r="A1648" s="13">
        <v>1637.0</v>
      </c>
      <c r="B1648" s="16" t="s">
        <v>13</v>
      </c>
      <c r="C1648" s="17">
        <v>688.0</v>
      </c>
      <c r="D1648" s="16" t="s">
        <v>14</v>
      </c>
      <c r="E1648" s="17">
        <v>189.31</v>
      </c>
      <c r="F1648" t="s">
        <v>15</v>
      </c>
      <c r="G1648" s="16" t="s">
        <v>13</v>
      </c>
      <c r="H1648" s="17">
        <v>662.0</v>
      </c>
      <c r="I1648" s="16" t="s">
        <v>14</v>
      </c>
      <c r="J1648" s="17">
        <v>171.15</v>
      </c>
    </row>
    <row r="1649" ht="12.75" customHeight="1">
      <c r="A1649" s="13">
        <v>1638.0</v>
      </c>
      <c r="B1649" s="16" t="s">
        <v>13</v>
      </c>
      <c r="C1649" s="17">
        <v>688.0</v>
      </c>
      <c r="D1649" s="16" t="s">
        <v>14</v>
      </c>
      <c r="E1649" s="17">
        <v>189.31</v>
      </c>
      <c r="F1649" t="s">
        <v>15</v>
      </c>
      <c r="G1649" s="16" t="s">
        <v>13</v>
      </c>
      <c r="H1649" s="17">
        <v>662.0</v>
      </c>
      <c r="I1649" s="16" t="s">
        <v>14</v>
      </c>
      <c r="J1649" s="17">
        <v>170.97</v>
      </c>
    </row>
    <row r="1650" ht="12.75" customHeight="1">
      <c r="A1650" s="13">
        <v>1639.0</v>
      </c>
      <c r="B1650" s="16" t="s">
        <v>13</v>
      </c>
      <c r="C1650" s="17">
        <v>688.0</v>
      </c>
      <c r="D1650" s="16" t="s">
        <v>14</v>
      </c>
      <c r="E1650" s="17">
        <v>189.22</v>
      </c>
      <c r="F1650" t="s">
        <v>15</v>
      </c>
      <c r="G1650" s="16" t="s">
        <v>13</v>
      </c>
      <c r="H1650" s="17">
        <v>662.0</v>
      </c>
      <c r="I1650" s="16" t="s">
        <v>14</v>
      </c>
      <c r="J1650" s="17">
        <v>170.87</v>
      </c>
    </row>
    <row r="1651" ht="12.75" customHeight="1">
      <c r="A1651" s="13">
        <v>1640.0</v>
      </c>
      <c r="B1651" s="16" t="s">
        <v>13</v>
      </c>
      <c r="C1651" s="17">
        <v>688.0</v>
      </c>
      <c r="D1651" s="16" t="s">
        <v>14</v>
      </c>
      <c r="E1651" s="17">
        <v>189.28</v>
      </c>
      <c r="F1651" t="s">
        <v>15</v>
      </c>
      <c r="G1651" s="16" t="s">
        <v>13</v>
      </c>
      <c r="H1651" s="17">
        <v>662.0</v>
      </c>
      <c r="I1651" s="16" t="s">
        <v>14</v>
      </c>
      <c r="J1651" s="17">
        <v>171.07</v>
      </c>
    </row>
    <row r="1652" ht="12.75" customHeight="1">
      <c r="A1652" s="13">
        <v>1641.0</v>
      </c>
      <c r="B1652" s="16" t="s">
        <v>13</v>
      </c>
      <c r="C1652" s="17">
        <v>688.0</v>
      </c>
      <c r="D1652" s="16" t="s">
        <v>14</v>
      </c>
      <c r="E1652" s="17">
        <v>189.22</v>
      </c>
      <c r="F1652" t="s">
        <v>15</v>
      </c>
      <c r="G1652" s="16" t="s">
        <v>13</v>
      </c>
      <c r="H1652" s="17">
        <v>662.0</v>
      </c>
      <c r="I1652" s="16" t="s">
        <v>14</v>
      </c>
      <c r="J1652" s="17">
        <v>171.15</v>
      </c>
    </row>
    <row r="1653" ht="12.75" customHeight="1">
      <c r="A1653" s="13">
        <v>1642.0</v>
      </c>
      <c r="B1653" s="16" t="s">
        <v>13</v>
      </c>
      <c r="C1653" s="17">
        <v>689.0</v>
      </c>
      <c r="D1653" s="16" t="s">
        <v>14</v>
      </c>
      <c r="E1653" s="17">
        <v>189.28</v>
      </c>
      <c r="F1653" t="s">
        <v>15</v>
      </c>
      <c r="G1653" s="16" t="s">
        <v>13</v>
      </c>
      <c r="H1653" s="17">
        <v>662.0</v>
      </c>
      <c r="I1653" s="16" t="s">
        <v>14</v>
      </c>
      <c r="J1653" s="17">
        <v>171.15</v>
      </c>
    </row>
    <row r="1654" ht="12.75" customHeight="1">
      <c r="A1654" s="13">
        <v>1643.0</v>
      </c>
      <c r="B1654" s="16" t="s">
        <v>13</v>
      </c>
      <c r="C1654" s="17">
        <v>688.0</v>
      </c>
      <c r="D1654" s="16" t="s">
        <v>14</v>
      </c>
      <c r="E1654" s="17">
        <v>189.24</v>
      </c>
      <c r="F1654" t="s">
        <v>15</v>
      </c>
      <c r="G1654" s="16" t="s">
        <v>13</v>
      </c>
      <c r="H1654" s="17">
        <v>663.0</v>
      </c>
      <c r="I1654" s="16" t="s">
        <v>14</v>
      </c>
      <c r="J1654" s="17">
        <v>171.1</v>
      </c>
    </row>
    <row r="1655" ht="12.75" customHeight="1">
      <c r="A1655" s="13">
        <v>1644.0</v>
      </c>
      <c r="B1655" s="16" t="s">
        <v>13</v>
      </c>
      <c r="C1655" s="17">
        <v>688.0</v>
      </c>
      <c r="D1655" s="16" t="s">
        <v>14</v>
      </c>
      <c r="E1655" s="17">
        <v>189.26</v>
      </c>
      <c r="F1655" t="s">
        <v>15</v>
      </c>
      <c r="G1655" s="16" t="s">
        <v>13</v>
      </c>
      <c r="H1655" s="17">
        <v>662.0</v>
      </c>
      <c r="I1655" s="16" t="s">
        <v>14</v>
      </c>
      <c r="J1655" s="17">
        <v>171.39</v>
      </c>
    </row>
    <row r="1656" ht="12.75" customHeight="1">
      <c r="A1656" s="13">
        <v>1645.0</v>
      </c>
      <c r="B1656" s="16" t="s">
        <v>13</v>
      </c>
      <c r="C1656" s="17">
        <v>688.0</v>
      </c>
      <c r="D1656" s="16" t="s">
        <v>14</v>
      </c>
      <c r="E1656" s="17">
        <v>189.26</v>
      </c>
      <c r="F1656" t="s">
        <v>15</v>
      </c>
      <c r="G1656" s="16" t="s">
        <v>13</v>
      </c>
      <c r="H1656" s="17">
        <v>662.0</v>
      </c>
      <c r="I1656" s="16" t="s">
        <v>14</v>
      </c>
      <c r="J1656" s="17">
        <v>171.23</v>
      </c>
    </row>
    <row r="1657" ht="12.75" customHeight="1">
      <c r="A1657" s="13">
        <v>1646.0</v>
      </c>
      <c r="B1657" s="16" t="s">
        <v>13</v>
      </c>
      <c r="C1657" s="17">
        <v>688.0</v>
      </c>
      <c r="D1657" s="16" t="s">
        <v>14</v>
      </c>
      <c r="E1657" s="17">
        <v>189.24</v>
      </c>
      <c r="F1657" t="s">
        <v>15</v>
      </c>
      <c r="G1657" s="16" t="s">
        <v>13</v>
      </c>
      <c r="H1657" s="17">
        <v>662.0</v>
      </c>
      <c r="I1657" s="16" t="s">
        <v>14</v>
      </c>
      <c r="J1657" s="17">
        <v>171.32</v>
      </c>
    </row>
    <row r="1658" ht="12.75" customHeight="1">
      <c r="A1658" s="13">
        <v>1647.0</v>
      </c>
      <c r="B1658" s="16" t="s">
        <v>13</v>
      </c>
      <c r="C1658" s="17">
        <v>689.0</v>
      </c>
      <c r="D1658" s="16" t="s">
        <v>14</v>
      </c>
      <c r="E1658" s="17">
        <v>189.22</v>
      </c>
      <c r="F1658" t="s">
        <v>15</v>
      </c>
      <c r="G1658" s="16" t="s">
        <v>13</v>
      </c>
      <c r="H1658" s="17">
        <v>663.0</v>
      </c>
      <c r="I1658" s="16" t="s">
        <v>14</v>
      </c>
      <c r="J1658" s="17">
        <v>172.15</v>
      </c>
    </row>
    <row r="1659" ht="12.75" customHeight="1">
      <c r="A1659" s="13">
        <v>1648.0</v>
      </c>
      <c r="B1659" s="16" t="s">
        <v>13</v>
      </c>
      <c r="C1659" s="17">
        <v>688.0</v>
      </c>
      <c r="D1659" s="16" t="s">
        <v>14</v>
      </c>
      <c r="E1659" s="17">
        <v>189.24</v>
      </c>
      <c r="F1659" t="s">
        <v>15</v>
      </c>
      <c r="G1659" s="16" t="s">
        <v>13</v>
      </c>
      <c r="H1659" s="17">
        <v>661.0</v>
      </c>
      <c r="I1659" s="16" t="s">
        <v>14</v>
      </c>
      <c r="J1659" s="17">
        <v>170.74</v>
      </c>
    </row>
    <row r="1660" ht="12.75" customHeight="1">
      <c r="A1660" s="13">
        <v>1649.0</v>
      </c>
      <c r="B1660" s="16" t="s">
        <v>13</v>
      </c>
      <c r="C1660" s="17">
        <v>688.0</v>
      </c>
      <c r="D1660" s="16" t="s">
        <v>14</v>
      </c>
      <c r="E1660" s="17">
        <v>189.22</v>
      </c>
      <c r="F1660" t="s">
        <v>15</v>
      </c>
      <c r="G1660" s="16" t="s">
        <v>13</v>
      </c>
      <c r="H1660" s="17">
        <v>661.0</v>
      </c>
      <c r="I1660" s="16" t="s">
        <v>14</v>
      </c>
      <c r="J1660" s="17">
        <v>170.9</v>
      </c>
    </row>
    <row r="1661" ht="12.75" customHeight="1">
      <c r="A1661" s="13">
        <v>1650.0</v>
      </c>
      <c r="B1661" s="16" t="s">
        <v>13</v>
      </c>
      <c r="C1661" s="17">
        <v>688.0</v>
      </c>
      <c r="D1661" s="16" t="s">
        <v>14</v>
      </c>
      <c r="E1661" s="17">
        <v>189.21</v>
      </c>
      <c r="F1661" t="s">
        <v>15</v>
      </c>
      <c r="G1661" s="16" t="s">
        <v>13</v>
      </c>
      <c r="H1661" s="17">
        <v>662.0</v>
      </c>
      <c r="I1661" s="16" t="s">
        <v>14</v>
      </c>
      <c r="J1661" s="17">
        <v>171.05</v>
      </c>
    </row>
    <row r="1662" ht="12.75" customHeight="1">
      <c r="A1662" s="13">
        <v>1651.0</v>
      </c>
      <c r="B1662" s="16" t="s">
        <v>13</v>
      </c>
      <c r="C1662" s="17">
        <v>688.0</v>
      </c>
      <c r="D1662" s="16" t="s">
        <v>14</v>
      </c>
      <c r="E1662" s="17">
        <v>189.21</v>
      </c>
      <c r="F1662" t="s">
        <v>15</v>
      </c>
      <c r="G1662" s="16" t="s">
        <v>13</v>
      </c>
      <c r="H1662" s="17">
        <v>661.0</v>
      </c>
      <c r="I1662" s="16" t="s">
        <v>14</v>
      </c>
      <c r="J1662" s="17">
        <v>170.52</v>
      </c>
    </row>
    <row r="1663" ht="12.75" customHeight="1">
      <c r="A1663" s="13">
        <v>1652.0</v>
      </c>
      <c r="B1663" s="16" t="s">
        <v>13</v>
      </c>
      <c r="C1663" s="17">
        <v>688.0</v>
      </c>
      <c r="D1663" s="16" t="s">
        <v>14</v>
      </c>
      <c r="E1663" s="17">
        <v>189.17</v>
      </c>
      <c r="F1663" t="s">
        <v>15</v>
      </c>
      <c r="G1663" s="16" t="s">
        <v>13</v>
      </c>
      <c r="H1663" s="17">
        <v>662.0</v>
      </c>
      <c r="I1663" s="16" t="s">
        <v>14</v>
      </c>
      <c r="J1663" s="17">
        <v>170.82</v>
      </c>
    </row>
    <row r="1664" ht="12.75" customHeight="1">
      <c r="A1664" s="13">
        <v>1653.0</v>
      </c>
      <c r="B1664" s="16" t="s">
        <v>13</v>
      </c>
      <c r="C1664" s="17">
        <v>688.0</v>
      </c>
      <c r="D1664" s="16" t="s">
        <v>14</v>
      </c>
      <c r="E1664" s="17">
        <v>189.17</v>
      </c>
      <c r="F1664" t="s">
        <v>15</v>
      </c>
      <c r="G1664" s="16" t="s">
        <v>13</v>
      </c>
      <c r="H1664" s="17">
        <v>661.0</v>
      </c>
      <c r="I1664" s="16" t="s">
        <v>14</v>
      </c>
      <c r="J1664" s="17">
        <v>170.31</v>
      </c>
    </row>
    <row r="1665" ht="12.75" customHeight="1">
      <c r="A1665" s="13">
        <v>1654.0</v>
      </c>
      <c r="B1665" s="16" t="s">
        <v>13</v>
      </c>
      <c r="C1665" s="17">
        <v>688.0</v>
      </c>
      <c r="D1665" s="16" t="s">
        <v>14</v>
      </c>
      <c r="E1665" s="17">
        <v>189.17</v>
      </c>
      <c r="F1665" t="s">
        <v>15</v>
      </c>
      <c r="G1665" s="16" t="s">
        <v>13</v>
      </c>
      <c r="H1665" s="17">
        <v>661.0</v>
      </c>
      <c r="I1665" s="16" t="s">
        <v>14</v>
      </c>
      <c r="J1665" s="17">
        <v>170.28</v>
      </c>
    </row>
    <row r="1666" ht="12.75" customHeight="1">
      <c r="A1666" s="13">
        <v>1655.0</v>
      </c>
      <c r="B1666" s="16" t="s">
        <v>13</v>
      </c>
      <c r="C1666" s="17">
        <v>688.0</v>
      </c>
      <c r="D1666" s="16" t="s">
        <v>14</v>
      </c>
      <c r="E1666" s="17">
        <v>189.17</v>
      </c>
      <c r="F1666" t="s">
        <v>15</v>
      </c>
      <c r="G1666" s="16" t="s">
        <v>13</v>
      </c>
      <c r="H1666" s="17">
        <v>662.0</v>
      </c>
      <c r="I1666" s="16" t="s">
        <v>14</v>
      </c>
      <c r="J1666" s="17">
        <v>171.58</v>
      </c>
    </row>
    <row r="1667" ht="12.75" customHeight="1">
      <c r="A1667" s="13">
        <v>1656.0</v>
      </c>
      <c r="B1667" s="16" t="s">
        <v>13</v>
      </c>
      <c r="C1667" s="17">
        <v>688.0</v>
      </c>
      <c r="D1667" s="16" t="s">
        <v>14</v>
      </c>
      <c r="E1667" s="17">
        <v>189.26</v>
      </c>
      <c r="F1667" t="s">
        <v>15</v>
      </c>
      <c r="G1667" s="16" t="s">
        <v>13</v>
      </c>
      <c r="H1667" s="17">
        <v>662.0</v>
      </c>
      <c r="I1667" s="16" t="s">
        <v>14</v>
      </c>
      <c r="J1667" s="17">
        <v>171.42</v>
      </c>
    </row>
    <row r="1668" ht="12.75" customHeight="1">
      <c r="A1668" s="13">
        <v>1657.0</v>
      </c>
      <c r="B1668" s="16" t="s">
        <v>13</v>
      </c>
      <c r="C1668" s="17">
        <v>688.0</v>
      </c>
      <c r="D1668" s="16" t="s">
        <v>14</v>
      </c>
      <c r="E1668" s="17">
        <v>189.24</v>
      </c>
      <c r="F1668" t="s">
        <v>15</v>
      </c>
      <c r="G1668" s="16" t="s">
        <v>13</v>
      </c>
      <c r="H1668" s="17">
        <v>662.0</v>
      </c>
      <c r="I1668" s="16" t="s">
        <v>14</v>
      </c>
      <c r="J1668" s="17">
        <v>170.7</v>
      </c>
    </row>
    <row r="1669" ht="12.75" customHeight="1">
      <c r="A1669" s="13">
        <v>1658.0</v>
      </c>
      <c r="B1669" s="16" t="s">
        <v>13</v>
      </c>
      <c r="C1669" s="17">
        <v>689.0</v>
      </c>
      <c r="D1669" s="16" t="s">
        <v>14</v>
      </c>
      <c r="E1669" s="17">
        <v>189.26</v>
      </c>
      <c r="F1669" t="s">
        <v>15</v>
      </c>
      <c r="G1669" s="16" t="s">
        <v>13</v>
      </c>
      <c r="H1669" s="17">
        <v>661.0</v>
      </c>
      <c r="I1669" s="16" t="s">
        <v>14</v>
      </c>
      <c r="J1669" s="17">
        <v>170.33</v>
      </c>
    </row>
    <row r="1670" ht="12.75" customHeight="1">
      <c r="A1670" s="13">
        <v>1659.0</v>
      </c>
      <c r="B1670" s="16" t="s">
        <v>13</v>
      </c>
      <c r="C1670" s="17">
        <v>688.0</v>
      </c>
      <c r="D1670" s="16" t="s">
        <v>14</v>
      </c>
      <c r="E1670" s="17">
        <v>189.21</v>
      </c>
      <c r="F1670" t="s">
        <v>15</v>
      </c>
      <c r="G1670" s="16" t="s">
        <v>13</v>
      </c>
      <c r="H1670" s="17">
        <v>661.0</v>
      </c>
      <c r="I1670" s="16" t="s">
        <v>14</v>
      </c>
      <c r="J1670" s="17">
        <v>170.31</v>
      </c>
    </row>
    <row r="1671" ht="12.75" customHeight="1">
      <c r="A1671" s="13">
        <v>1660.0</v>
      </c>
      <c r="B1671" s="16" t="s">
        <v>13</v>
      </c>
      <c r="C1671" s="17">
        <v>688.0</v>
      </c>
      <c r="D1671" s="16" t="s">
        <v>14</v>
      </c>
      <c r="E1671" s="17">
        <v>189.22</v>
      </c>
      <c r="F1671" t="s">
        <v>15</v>
      </c>
      <c r="G1671" s="16" t="s">
        <v>13</v>
      </c>
      <c r="H1671" s="17">
        <v>661.0</v>
      </c>
      <c r="I1671" s="16" t="s">
        <v>14</v>
      </c>
      <c r="J1671" s="17">
        <v>169.94</v>
      </c>
    </row>
    <row r="1672" ht="12.75" customHeight="1">
      <c r="A1672" s="13">
        <v>1661.0</v>
      </c>
      <c r="B1672" s="16" t="s">
        <v>13</v>
      </c>
      <c r="C1672" s="17">
        <v>688.0</v>
      </c>
      <c r="D1672" s="16" t="s">
        <v>14</v>
      </c>
      <c r="E1672" s="17">
        <v>189.24</v>
      </c>
      <c r="F1672" t="s">
        <v>15</v>
      </c>
      <c r="G1672" s="16" t="s">
        <v>13</v>
      </c>
      <c r="H1672" s="17">
        <v>661.0</v>
      </c>
      <c r="I1672" s="16" t="s">
        <v>14</v>
      </c>
      <c r="J1672" s="17">
        <v>169.51</v>
      </c>
    </row>
    <row r="1673" ht="12.75" customHeight="1">
      <c r="A1673" s="13">
        <v>1662.0</v>
      </c>
      <c r="B1673" s="16" t="s">
        <v>13</v>
      </c>
      <c r="C1673" s="17">
        <v>688.0</v>
      </c>
      <c r="D1673" s="16" t="s">
        <v>14</v>
      </c>
      <c r="E1673" s="17">
        <v>189.21</v>
      </c>
      <c r="F1673" t="s">
        <v>15</v>
      </c>
      <c r="G1673" s="16" t="s">
        <v>13</v>
      </c>
      <c r="H1673" s="17">
        <v>659.0</v>
      </c>
      <c r="I1673" s="16" t="s">
        <v>14</v>
      </c>
      <c r="J1673" s="17">
        <v>169.05</v>
      </c>
    </row>
    <row r="1674" ht="12.75" customHeight="1">
      <c r="A1674" s="13">
        <v>1663.0</v>
      </c>
      <c r="B1674" s="16" t="s">
        <v>13</v>
      </c>
      <c r="C1674" s="17">
        <v>689.0</v>
      </c>
      <c r="D1674" s="16" t="s">
        <v>14</v>
      </c>
      <c r="E1674" s="17">
        <v>189.19</v>
      </c>
      <c r="F1674" t="s">
        <v>15</v>
      </c>
      <c r="G1674" s="16" t="s">
        <v>13</v>
      </c>
      <c r="H1674" s="17">
        <v>660.0</v>
      </c>
      <c r="I1674" s="16" t="s">
        <v>14</v>
      </c>
      <c r="J1674" s="17">
        <v>169.41</v>
      </c>
    </row>
    <row r="1675" ht="12.75" customHeight="1">
      <c r="A1675" s="13">
        <v>1664.0</v>
      </c>
      <c r="B1675" s="16" t="s">
        <v>13</v>
      </c>
      <c r="C1675" s="17">
        <v>688.0</v>
      </c>
      <c r="D1675" s="16" t="s">
        <v>14</v>
      </c>
      <c r="E1675" s="17">
        <v>189.19</v>
      </c>
      <c r="F1675" t="s">
        <v>15</v>
      </c>
      <c r="G1675" s="16" t="s">
        <v>13</v>
      </c>
      <c r="H1675" s="17">
        <v>660.0</v>
      </c>
      <c r="I1675" s="16" t="s">
        <v>14</v>
      </c>
      <c r="J1675" s="17">
        <v>169.88</v>
      </c>
    </row>
    <row r="1676" ht="12.75" customHeight="1">
      <c r="A1676" s="13">
        <v>1665.0</v>
      </c>
      <c r="B1676" s="16" t="s">
        <v>13</v>
      </c>
      <c r="C1676" s="17">
        <v>688.0</v>
      </c>
      <c r="D1676" s="16" t="s">
        <v>14</v>
      </c>
      <c r="E1676" s="17">
        <v>189.17</v>
      </c>
      <c r="F1676" t="s">
        <v>15</v>
      </c>
      <c r="G1676" s="16" t="s">
        <v>13</v>
      </c>
      <c r="H1676" s="17">
        <v>661.0</v>
      </c>
      <c r="I1676" s="16" t="s">
        <v>14</v>
      </c>
      <c r="J1676" s="17">
        <v>169.7</v>
      </c>
    </row>
    <row r="1677" ht="12.75" customHeight="1">
      <c r="A1677" s="13">
        <v>1666.0</v>
      </c>
      <c r="B1677" s="16" t="s">
        <v>13</v>
      </c>
      <c r="C1677" s="17">
        <v>689.0</v>
      </c>
      <c r="D1677" s="16" t="s">
        <v>14</v>
      </c>
      <c r="E1677" s="17">
        <v>189.19</v>
      </c>
      <c r="F1677" t="s">
        <v>15</v>
      </c>
      <c r="G1677" s="16" t="s">
        <v>13</v>
      </c>
      <c r="H1677" s="17">
        <v>661.0</v>
      </c>
      <c r="I1677" s="16" t="s">
        <v>14</v>
      </c>
      <c r="J1677" s="17">
        <v>169.86</v>
      </c>
    </row>
    <row r="1678" ht="12.75" customHeight="1">
      <c r="A1678" s="13">
        <v>1667.0</v>
      </c>
      <c r="B1678" s="16" t="s">
        <v>13</v>
      </c>
      <c r="C1678" s="17">
        <v>688.0</v>
      </c>
      <c r="D1678" s="16" t="s">
        <v>14</v>
      </c>
      <c r="E1678" s="17">
        <v>189.17</v>
      </c>
      <c r="F1678" t="s">
        <v>15</v>
      </c>
      <c r="G1678" s="16" t="s">
        <v>13</v>
      </c>
      <c r="H1678" s="17">
        <v>661.0</v>
      </c>
      <c r="I1678" s="16" t="s">
        <v>14</v>
      </c>
      <c r="J1678" s="17">
        <v>169.32</v>
      </c>
    </row>
    <row r="1679" ht="12.75" customHeight="1">
      <c r="A1679" s="13">
        <v>1668.0</v>
      </c>
      <c r="B1679" s="16" t="s">
        <v>13</v>
      </c>
      <c r="C1679" s="17">
        <v>688.0</v>
      </c>
      <c r="D1679" s="16" t="s">
        <v>14</v>
      </c>
      <c r="E1679" s="17">
        <v>189.15</v>
      </c>
      <c r="F1679" t="s">
        <v>15</v>
      </c>
      <c r="G1679" s="16" t="s">
        <v>13</v>
      </c>
      <c r="H1679" s="17">
        <v>660.0</v>
      </c>
      <c r="I1679" s="16" t="s">
        <v>14</v>
      </c>
      <c r="J1679" s="17">
        <v>169.51</v>
      </c>
    </row>
    <row r="1680" ht="12.75" customHeight="1">
      <c r="A1680" s="13">
        <v>1669.0</v>
      </c>
      <c r="B1680" s="16" t="s">
        <v>13</v>
      </c>
      <c r="C1680" s="17">
        <v>688.0</v>
      </c>
      <c r="D1680" s="16" t="s">
        <v>14</v>
      </c>
      <c r="E1680" s="17">
        <v>189.15</v>
      </c>
      <c r="F1680" t="s">
        <v>15</v>
      </c>
      <c r="G1680" s="16" t="s">
        <v>13</v>
      </c>
      <c r="H1680" s="17">
        <v>660.0</v>
      </c>
      <c r="I1680" s="16" t="s">
        <v>14</v>
      </c>
      <c r="J1680" s="17">
        <v>170.07</v>
      </c>
    </row>
    <row r="1681" ht="12.75" customHeight="1">
      <c r="A1681" s="13">
        <v>1670.0</v>
      </c>
      <c r="B1681" s="16" t="s">
        <v>13</v>
      </c>
      <c r="C1681" s="17">
        <v>688.0</v>
      </c>
      <c r="D1681" s="16" t="s">
        <v>14</v>
      </c>
      <c r="E1681" s="17">
        <v>189.15</v>
      </c>
      <c r="F1681" t="s">
        <v>15</v>
      </c>
      <c r="G1681" s="16" t="s">
        <v>13</v>
      </c>
      <c r="H1681" s="17">
        <v>661.0</v>
      </c>
      <c r="I1681" s="16" t="s">
        <v>14</v>
      </c>
      <c r="J1681" s="17">
        <v>170.85</v>
      </c>
    </row>
    <row r="1682" ht="12.75" customHeight="1">
      <c r="A1682" s="13">
        <v>1671.0</v>
      </c>
      <c r="B1682" s="16" t="s">
        <v>13</v>
      </c>
      <c r="C1682" s="17">
        <v>688.0</v>
      </c>
      <c r="D1682" s="16" t="s">
        <v>14</v>
      </c>
      <c r="E1682" s="17">
        <v>189.15</v>
      </c>
      <c r="F1682" t="s">
        <v>15</v>
      </c>
      <c r="G1682" s="16" t="s">
        <v>13</v>
      </c>
      <c r="H1682" s="17">
        <v>662.0</v>
      </c>
      <c r="I1682" s="16" t="s">
        <v>14</v>
      </c>
      <c r="J1682" s="17">
        <v>171.19</v>
      </c>
    </row>
    <row r="1683" ht="12.75" customHeight="1">
      <c r="A1683" s="13">
        <v>1672.0</v>
      </c>
      <c r="B1683" s="16" t="s">
        <v>13</v>
      </c>
      <c r="C1683" s="17">
        <v>688.0</v>
      </c>
      <c r="D1683" s="16" t="s">
        <v>14</v>
      </c>
      <c r="E1683" s="17">
        <v>189.15</v>
      </c>
      <c r="F1683" t="s">
        <v>15</v>
      </c>
      <c r="G1683" s="16" t="s">
        <v>13</v>
      </c>
      <c r="H1683" s="17">
        <v>662.0</v>
      </c>
      <c r="I1683" s="16" t="s">
        <v>14</v>
      </c>
      <c r="J1683" s="17">
        <v>171.13</v>
      </c>
    </row>
    <row r="1684" ht="12.75" customHeight="1">
      <c r="A1684" s="13">
        <v>1673.0</v>
      </c>
      <c r="B1684" s="16" t="s">
        <v>13</v>
      </c>
      <c r="C1684" s="17">
        <v>688.0</v>
      </c>
      <c r="D1684" s="16" t="s">
        <v>14</v>
      </c>
      <c r="E1684" s="17">
        <v>189.15</v>
      </c>
      <c r="F1684" t="s">
        <v>15</v>
      </c>
      <c r="G1684" s="16" t="s">
        <v>13</v>
      </c>
      <c r="H1684" s="17">
        <v>663.0</v>
      </c>
      <c r="I1684" s="16" t="s">
        <v>14</v>
      </c>
      <c r="J1684" s="17">
        <v>171.34</v>
      </c>
    </row>
    <row r="1685" ht="12.75" customHeight="1">
      <c r="A1685" s="13">
        <v>1674.0</v>
      </c>
      <c r="B1685" s="16" t="s">
        <v>13</v>
      </c>
      <c r="C1685" s="17">
        <v>688.0</v>
      </c>
      <c r="D1685" s="16" t="s">
        <v>14</v>
      </c>
      <c r="E1685" s="17">
        <v>189.15</v>
      </c>
      <c r="F1685" t="s">
        <v>15</v>
      </c>
      <c r="G1685" s="16" t="s">
        <v>13</v>
      </c>
      <c r="H1685" s="17">
        <v>662.0</v>
      </c>
      <c r="I1685" s="16" t="s">
        <v>14</v>
      </c>
      <c r="J1685" s="17">
        <v>171.5</v>
      </c>
    </row>
    <row r="1686" ht="12.75" customHeight="1">
      <c r="A1686" s="13">
        <v>1675.0</v>
      </c>
      <c r="B1686" s="16" t="s">
        <v>13</v>
      </c>
      <c r="C1686" s="17">
        <v>688.0</v>
      </c>
      <c r="D1686" s="16" t="s">
        <v>14</v>
      </c>
      <c r="E1686" s="17">
        <v>189.15</v>
      </c>
      <c r="F1686" t="s">
        <v>15</v>
      </c>
      <c r="G1686" s="16" t="s">
        <v>13</v>
      </c>
      <c r="H1686" s="17">
        <v>656.0</v>
      </c>
      <c r="I1686" s="16" t="s">
        <v>14</v>
      </c>
      <c r="J1686" s="17">
        <v>166.75</v>
      </c>
    </row>
    <row r="1687" ht="12.75" customHeight="1">
      <c r="A1687" s="13">
        <v>1676.0</v>
      </c>
      <c r="B1687" s="16" t="s">
        <v>13</v>
      </c>
      <c r="C1687" s="17">
        <v>688.0</v>
      </c>
      <c r="D1687" s="16" t="s">
        <v>14</v>
      </c>
      <c r="E1687" s="17">
        <v>189.14</v>
      </c>
      <c r="F1687" t="s">
        <v>15</v>
      </c>
      <c r="G1687" s="16" t="s">
        <v>13</v>
      </c>
      <c r="H1687" s="17">
        <v>657.0</v>
      </c>
      <c r="I1687" s="16" t="s">
        <v>14</v>
      </c>
      <c r="J1687" s="17">
        <v>167.38</v>
      </c>
    </row>
    <row r="1688" ht="12.75" customHeight="1">
      <c r="A1688" s="13">
        <v>1677.0</v>
      </c>
      <c r="B1688" s="16" t="s">
        <v>13</v>
      </c>
      <c r="C1688" s="17">
        <v>688.0</v>
      </c>
      <c r="D1688" s="16" t="s">
        <v>14</v>
      </c>
      <c r="E1688" s="17">
        <v>189.15</v>
      </c>
      <c r="F1688" t="s">
        <v>15</v>
      </c>
      <c r="G1688" s="16" t="s">
        <v>13</v>
      </c>
      <c r="H1688" s="17">
        <v>658.0</v>
      </c>
      <c r="I1688" s="16" t="s">
        <v>14</v>
      </c>
      <c r="J1688" s="17">
        <v>167.87</v>
      </c>
    </row>
    <row r="1689" ht="12.75" customHeight="1">
      <c r="A1689" s="13">
        <v>1678.0</v>
      </c>
      <c r="B1689" s="16" t="s">
        <v>13</v>
      </c>
      <c r="C1689" s="17">
        <v>688.0</v>
      </c>
      <c r="D1689" s="16" t="s">
        <v>14</v>
      </c>
      <c r="E1689" s="17">
        <v>189.08</v>
      </c>
      <c r="F1689" t="s">
        <v>15</v>
      </c>
      <c r="G1689" s="16" t="s">
        <v>13</v>
      </c>
      <c r="H1689" s="17">
        <v>658.0</v>
      </c>
      <c r="I1689" s="16" t="s">
        <v>14</v>
      </c>
      <c r="J1689" s="17">
        <v>167.92</v>
      </c>
    </row>
    <row r="1690" ht="12.75" customHeight="1">
      <c r="A1690" s="13">
        <v>1679.0</v>
      </c>
      <c r="B1690" s="16" t="s">
        <v>13</v>
      </c>
      <c r="C1690" s="17">
        <v>688.0</v>
      </c>
      <c r="D1690" s="16" t="s">
        <v>14</v>
      </c>
      <c r="E1690" s="17">
        <v>189.0</v>
      </c>
      <c r="F1690" t="s">
        <v>15</v>
      </c>
      <c r="G1690" s="16" t="s">
        <v>13</v>
      </c>
      <c r="H1690" s="17">
        <v>658.0</v>
      </c>
      <c r="I1690" s="16" t="s">
        <v>14</v>
      </c>
      <c r="J1690" s="17">
        <v>168.3</v>
      </c>
    </row>
    <row r="1691" ht="12.75" customHeight="1">
      <c r="A1691" s="13">
        <v>1680.0</v>
      </c>
      <c r="B1691" s="16" t="s">
        <v>13</v>
      </c>
      <c r="C1691" s="17">
        <v>687.0</v>
      </c>
      <c r="D1691" s="16" t="s">
        <v>14</v>
      </c>
      <c r="E1691" s="17">
        <v>188.91</v>
      </c>
      <c r="F1691" t="s">
        <v>15</v>
      </c>
      <c r="G1691" s="16" t="s">
        <v>13</v>
      </c>
      <c r="H1691" s="17">
        <v>658.0</v>
      </c>
      <c r="I1691" s="16" t="s">
        <v>14</v>
      </c>
      <c r="J1691" s="17">
        <v>167.98</v>
      </c>
    </row>
    <row r="1692" ht="12.75" customHeight="1">
      <c r="A1692" s="13">
        <v>1681.0</v>
      </c>
      <c r="B1692" s="16" t="s">
        <v>13</v>
      </c>
      <c r="C1692" s="17">
        <v>688.0</v>
      </c>
      <c r="D1692" s="16" t="s">
        <v>14</v>
      </c>
      <c r="E1692" s="17">
        <v>188.89</v>
      </c>
      <c r="F1692" t="s">
        <v>15</v>
      </c>
      <c r="G1692" s="16" t="s">
        <v>13</v>
      </c>
      <c r="H1692" s="17">
        <v>657.0</v>
      </c>
      <c r="I1692" s="16" t="s">
        <v>14</v>
      </c>
      <c r="J1692" s="17">
        <v>167.83</v>
      </c>
    </row>
    <row r="1693" ht="12.75" customHeight="1">
      <c r="A1693" s="13">
        <v>1682.0</v>
      </c>
      <c r="B1693" s="16" t="s">
        <v>13</v>
      </c>
      <c r="C1693" s="17">
        <v>688.0</v>
      </c>
      <c r="D1693" s="16" t="s">
        <v>14</v>
      </c>
      <c r="E1693" s="17">
        <v>188.75</v>
      </c>
      <c r="F1693" t="s">
        <v>15</v>
      </c>
      <c r="G1693" s="16" t="s">
        <v>13</v>
      </c>
      <c r="H1693" s="17">
        <v>657.0</v>
      </c>
      <c r="I1693" s="16" t="s">
        <v>14</v>
      </c>
      <c r="J1693" s="17">
        <v>167.28</v>
      </c>
    </row>
    <row r="1694" ht="12.75" customHeight="1">
      <c r="A1694" s="13">
        <v>1683.0</v>
      </c>
      <c r="B1694" s="16" t="s">
        <v>13</v>
      </c>
      <c r="C1694" s="17">
        <v>688.0</v>
      </c>
      <c r="D1694" s="16" t="s">
        <v>14</v>
      </c>
      <c r="E1694" s="17">
        <v>188.56</v>
      </c>
      <c r="F1694" t="s">
        <v>15</v>
      </c>
      <c r="G1694" s="16" t="s">
        <v>13</v>
      </c>
      <c r="H1694" s="17">
        <v>656.0</v>
      </c>
      <c r="I1694" s="16" t="s">
        <v>14</v>
      </c>
      <c r="J1694" s="17">
        <v>166.37</v>
      </c>
    </row>
    <row r="1695" ht="12.75" customHeight="1">
      <c r="A1695" s="13">
        <v>1684.0</v>
      </c>
      <c r="B1695" s="16" t="s">
        <v>13</v>
      </c>
      <c r="C1695" s="17">
        <v>687.0</v>
      </c>
      <c r="D1695" s="16" t="s">
        <v>14</v>
      </c>
      <c r="E1695" s="17">
        <v>188.47</v>
      </c>
      <c r="F1695" t="s">
        <v>15</v>
      </c>
      <c r="G1695" s="16" t="s">
        <v>13</v>
      </c>
      <c r="H1695" s="17">
        <v>656.0</v>
      </c>
      <c r="I1695" s="16" t="s">
        <v>14</v>
      </c>
      <c r="J1695" s="17">
        <v>166.42</v>
      </c>
    </row>
    <row r="1696" ht="12.75" customHeight="1">
      <c r="A1696" s="13">
        <v>1685.0</v>
      </c>
      <c r="B1696" s="16" t="s">
        <v>13</v>
      </c>
      <c r="C1696" s="17">
        <v>687.0</v>
      </c>
      <c r="D1696" s="16" t="s">
        <v>14</v>
      </c>
      <c r="E1696" s="17">
        <v>188.43</v>
      </c>
      <c r="F1696" t="s">
        <v>15</v>
      </c>
      <c r="G1696" s="16" t="s">
        <v>13</v>
      </c>
      <c r="H1696" s="17">
        <v>656.0</v>
      </c>
      <c r="I1696" s="16" t="s">
        <v>14</v>
      </c>
      <c r="J1696" s="17">
        <v>166.25</v>
      </c>
    </row>
    <row r="1697" ht="12.75" customHeight="1">
      <c r="A1697" s="13">
        <v>1686.0</v>
      </c>
      <c r="B1697" s="16" t="s">
        <v>13</v>
      </c>
      <c r="C1697" s="17">
        <v>687.0</v>
      </c>
      <c r="D1697" s="16" t="s">
        <v>14</v>
      </c>
      <c r="E1697" s="17">
        <v>188.38</v>
      </c>
      <c r="F1697" t="s">
        <v>15</v>
      </c>
      <c r="G1697" s="16" t="s">
        <v>13</v>
      </c>
      <c r="H1697" s="17">
        <v>656.0</v>
      </c>
      <c r="I1697" s="16" t="s">
        <v>14</v>
      </c>
      <c r="J1697" s="17">
        <v>166.07</v>
      </c>
    </row>
    <row r="1698" ht="12.75" customHeight="1">
      <c r="A1698" s="13">
        <v>1687.0</v>
      </c>
      <c r="B1698" s="16" t="s">
        <v>13</v>
      </c>
      <c r="C1698" s="17">
        <v>687.0</v>
      </c>
      <c r="D1698" s="16" t="s">
        <v>14</v>
      </c>
      <c r="E1698" s="17">
        <v>188.35</v>
      </c>
      <c r="F1698" t="s">
        <v>15</v>
      </c>
      <c r="G1698" s="16" t="s">
        <v>13</v>
      </c>
      <c r="H1698" s="17">
        <v>655.0</v>
      </c>
      <c r="I1698" s="16" t="s">
        <v>14</v>
      </c>
      <c r="J1698" s="17">
        <v>166.04</v>
      </c>
    </row>
    <row r="1699" ht="12.75" customHeight="1">
      <c r="A1699" s="13">
        <v>1688.0</v>
      </c>
      <c r="B1699" s="16" t="s">
        <v>13</v>
      </c>
      <c r="C1699" s="17">
        <v>687.0</v>
      </c>
      <c r="D1699" s="16" t="s">
        <v>14</v>
      </c>
      <c r="E1699" s="17">
        <v>188.38</v>
      </c>
      <c r="F1699" t="s">
        <v>15</v>
      </c>
      <c r="G1699" s="16" t="s">
        <v>13</v>
      </c>
      <c r="H1699" s="17">
        <v>658.0</v>
      </c>
      <c r="I1699" s="16" t="s">
        <v>14</v>
      </c>
      <c r="J1699" s="17">
        <v>167.3</v>
      </c>
    </row>
    <row r="1700" ht="12.75" customHeight="1">
      <c r="A1700" s="13">
        <v>1689.0</v>
      </c>
      <c r="B1700" s="16" t="s">
        <v>13</v>
      </c>
      <c r="C1700" s="17">
        <v>687.0</v>
      </c>
      <c r="D1700" s="16" t="s">
        <v>14</v>
      </c>
      <c r="E1700" s="17">
        <v>188.36</v>
      </c>
      <c r="F1700" t="s">
        <v>15</v>
      </c>
      <c r="G1700" s="16" t="s">
        <v>13</v>
      </c>
      <c r="H1700" s="17">
        <v>655.0</v>
      </c>
      <c r="I1700" s="16" t="s">
        <v>14</v>
      </c>
      <c r="J1700" s="17">
        <v>164.65</v>
      </c>
    </row>
    <row r="1701" ht="12.75" customHeight="1">
      <c r="A1701" s="13">
        <v>1690.0</v>
      </c>
      <c r="B1701" s="16" t="s">
        <v>13</v>
      </c>
      <c r="C1701" s="17">
        <v>687.0</v>
      </c>
      <c r="D1701" s="16" t="s">
        <v>14</v>
      </c>
      <c r="E1701" s="17">
        <v>188.31</v>
      </c>
      <c r="F1701" t="s">
        <v>15</v>
      </c>
      <c r="G1701" s="16" t="s">
        <v>13</v>
      </c>
      <c r="H1701" s="17">
        <v>654.0</v>
      </c>
      <c r="I1701" s="16" t="s">
        <v>14</v>
      </c>
      <c r="J1701" s="17">
        <v>165.04</v>
      </c>
    </row>
    <row r="1702" ht="12.75" customHeight="1">
      <c r="A1702" s="13">
        <v>1691.0</v>
      </c>
      <c r="B1702" s="16" t="s">
        <v>13</v>
      </c>
      <c r="C1702" s="17">
        <v>687.0</v>
      </c>
      <c r="D1702" s="16" t="s">
        <v>14</v>
      </c>
      <c r="E1702" s="17">
        <v>188.29</v>
      </c>
      <c r="F1702" t="s">
        <v>15</v>
      </c>
      <c r="G1702" s="16" t="s">
        <v>13</v>
      </c>
      <c r="H1702" s="17">
        <v>654.0</v>
      </c>
      <c r="I1702" s="16" t="s">
        <v>14</v>
      </c>
      <c r="J1702" s="17">
        <v>164.72</v>
      </c>
    </row>
    <row r="1703" ht="12.75" customHeight="1">
      <c r="A1703" s="13">
        <v>1692.0</v>
      </c>
      <c r="B1703" s="16" t="s">
        <v>13</v>
      </c>
      <c r="C1703" s="17">
        <v>687.0</v>
      </c>
      <c r="D1703" s="16" t="s">
        <v>14</v>
      </c>
      <c r="E1703" s="17">
        <v>188.33</v>
      </c>
      <c r="F1703" t="s">
        <v>15</v>
      </c>
      <c r="G1703" s="16" t="s">
        <v>13</v>
      </c>
      <c r="H1703" s="17">
        <v>654.0</v>
      </c>
      <c r="I1703" s="16" t="s">
        <v>14</v>
      </c>
      <c r="J1703" s="17">
        <v>164.58</v>
      </c>
    </row>
    <row r="1704" ht="12.75" customHeight="1">
      <c r="A1704" s="13">
        <v>1693.0</v>
      </c>
      <c r="B1704" s="16" t="s">
        <v>13</v>
      </c>
      <c r="C1704" s="17">
        <v>687.0</v>
      </c>
      <c r="D1704" s="16" t="s">
        <v>14</v>
      </c>
      <c r="E1704" s="17">
        <v>188.31</v>
      </c>
      <c r="F1704" t="s">
        <v>15</v>
      </c>
      <c r="G1704" s="16" t="s">
        <v>13</v>
      </c>
      <c r="H1704" s="17">
        <v>653.0</v>
      </c>
      <c r="I1704" s="16" t="s">
        <v>14</v>
      </c>
      <c r="J1704" s="17">
        <v>164.32</v>
      </c>
    </row>
    <row r="1705" ht="12.75" customHeight="1">
      <c r="A1705" s="13">
        <v>1694.0</v>
      </c>
      <c r="B1705" s="16" t="s">
        <v>13</v>
      </c>
      <c r="C1705" s="17">
        <v>687.0</v>
      </c>
      <c r="D1705" s="16" t="s">
        <v>14</v>
      </c>
      <c r="E1705" s="17">
        <v>188.28</v>
      </c>
      <c r="F1705" t="s">
        <v>15</v>
      </c>
      <c r="G1705" s="16" t="s">
        <v>13</v>
      </c>
      <c r="H1705" s="17">
        <v>653.0</v>
      </c>
      <c r="I1705" s="16" t="s">
        <v>14</v>
      </c>
      <c r="J1705" s="17">
        <v>164.0</v>
      </c>
    </row>
    <row r="1706" ht="12.75" customHeight="1">
      <c r="A1706" s="13">
        <v>1695.0</v>
      </c>
      <c r="B1706" s="16" t="s">
        <v>13</v>
      </c>
      <c r="C1706" s="17">
        <v>687.0</v>
      </c>
      <c r="D1706" s="16" t="s">
        <v>14</v>
      </c>
      <c r="E1706" s="17">
        <v>188.28</v>
      </c>
      <c r="F1706" t="s">
        <v>15</v>
      </c>
      <c r="G1706" s="16" t="s">
        <v>13</v>
      </c>
      <c r="H1706" s="17">
        <v>653.0</v>
      </c>
      <c r="I1706" s="16" t="s">
        <v>14</v>
      </c>
      <c r="J1706" s="17">
        <v>163.88</v>
      </c>
    </row>
    <row r="1707" ht="12.75" customHeight="1">
      <c r="A1707" s="13">
        <v>1696.0</v>
      </c>
      <c r="B1707" s="16" t="s">
        <v>13</v>
      </c>
      <c r="C1707" s="17">
        <v>687.0</v>
      </c>
      <c r="D1707" s="16" t="s">
        <v>14</v>
      </c>
      <c r="E1707" s="17">
        <v>188.28</v>
      </c>
      <c r="F1707" t="s">
        <v>15</v>
      </c>
      <c r="G1707" s="16" t="s">
        <v>13</v>
      </c>
      <c r="H1707" s="17">
        <v>653.0</v>
      </c>
      <c r="I1707" s="16" t="s">
        <v>14</v>
      </c>
      <c r="J1707" s="17">
        <v>164.0</v>
      </c>
    </row>
    <row r="1708" ht="12.75" customHeight="1">
      <c r="A1708" s="13">
        <v>1697.0</v>
      </c>
      <c r="B1708" s="16" t="s">
        <v>13</v>
      </c>
      <c r="C1708" s="17">
        <v>687.0</v>
      </c>
      <c r="D1708" s="16" t="s">
        <v>14</v>
      </c>
      <c r="E1708" s="17">
        <v>188.29</v>
      </c>
      <c r="F1708" t="s">
        <v>15</v>
      </c>
      <c r="G1708" s="16" t="s">
        <v>13</v>
      </c>
      <c r="H1708" s="17">
        <v>653.0</v>
      </c>
      <c r="I1708" s="16" t="s">
        <v>14</v>
      </c>
      <c r="J1708" s="17">
        <v>163.8</v>
      </c>
    </row>
    <row r="1709" ht="12.75" customHeight="1">
      <c r="A1709" s="13">
        <v>1698.0</v>
      </c>
      <c r="B1709" s="16" t="s">
        <v>13</v>
      </c>
      <c r="C1709" s="17">
        <v>687.0</v>
      </c>
      <c r="D1709" s="16" t="s">
        <v>14</v>
      </c>
      <c r="E1709" s="17">
        <v>188.28</v>
      </c>
      <c r="F1709" t="s">
        <v>15</v>
      </c>
      <c r="G1709" s="16" t="s">
        <v>13</v>
      </c>
      <c r="H1709" s="17">
        <v>653.0</v>
      </c>
      <c r="I1709" s="16" t="s">
        <v>14</v>
      </c>
      <c r="J1709" s="17">
        <v>163.71</v>
      </c>
    </row>
    <row r="1710" ht="12.75" customHeight="1">
      <c r="A1710" s="13">
        <v>1699.0</v>
      </c>
      <c r="B1710" s="16" t="s">
        <v>13</v>
      </c>
      <c r="C1710" s="17">
        <v>687.0</v>
      </c>
      <c r="D1710" s="16" t="s">
        <v>14</v>
      </c>
      <c r="E1710" s="17">
        <v>188.31</v>
      </c>
      <c r="F1710" t="s">
        <v>15</v>
      </c>
      <c r="G1710" s="16" t="s">
        <v>13</v>
      </c>
      <c r="H1710" s="17">
        <v>653.0</v>
      </c>
      <c r="I1710" s="16" t="s">
        <v>14</v>
      </c>
      <c r="J1710" s="17">
        <v>163.68</v>
      </c>
    </row>
    <row r="1711" ht="12.75" customHeight="1">
      <c r="A1711" s="13">
        <v>1700.0</v>
      </c>
      <c r="B1711" s="16" t="s">
        <v>13</v>
      </c>
      <c r="C1711" s="17">
        <v>687.0</v>
      </c>
      <c r="D1711" s="16" t="s">
        <v>14</v>
      </c>
      <c r="E1711" s="17">
        <v>188.29</v>
      </c>
      <c r="F1711" t="s">
        <v>15</v>
      </c>
      <c r="G1711" s="16" t="s">
        <v>13</v>
      </c>
      <c r="H1711" s="17">
        <v>652.0</v>
      </c>
      <c r="I1711" s="16" t="s">
        <v>14</v>
      </c>
      <c r="J1711" s="17">
        <v>163.38</v>
      </c>
    </row>
    <row r="1712" ht="12.75" customHeight="1">
      <c r="A1712" s="13">
        <v>1701.0</v>
      </c>
      <c r="B1712" s="16" t="s">
        <v>13</v>
      </c>
      <c r="C1712" s="17">
        <v>687.0</v>
      </c>
      <c r="D1712" s="16" t="s">
        <v>14</v>
      </c>
      <c r="E1712" s="17">
        <v>188.28</v>
      </c>
      <c r="F1712" t="s">
        <v>15</v>
      </c>
      <c r="G1712" s="16" t="s">
        <v>13</v>
      </c>
      <c r="H1712" s="17">
        <v>653.0</v>
      </c>
      <c r="I1712" s="16" t="s">
        <v>14</v>
      </c>
      <c r="J1712" s="17">
        <v>163.51</v>
      </c>
    </row>
    <row r="1713" ht="12.75" customHeight="1">
      <c r="A1713" s="13">
        <v>1702.0</v>
      </c>
      <c r="B1713" s="16" t="s">
        <v>13</v>
      </c>
      <c r="C1713" s="17">
        <v>687.0</v>
      </c>
      <c r="D1713" s="16" t="s">
        <v>14</v>
      </c>
      <c r="E1713" s="17">
        <v>188.29</v>
      </c>
      <c r="F1713" t="s">
        <v>15</v>
      </c>
      <c r="G1713" s="16" t="s">
        <v>13</v>
      </c>
      <c r="H1713" s="17">
        <v>652.0</v>
      </c>
      <c r="I1713" s="16" t="s">
        <v>14</v>
      </c>
      <c r="J1713" s="17">
        <v>163.24</v>
      </c>
    </row>
    <row r="1714" ht="12.75" customHeight="1">
      <c r="A1714" s="13">
        <v>1703.0</v>
      </c>
      <c r="B1714" s="16" t="s">
        <v>13</v>
      </c>
      <c r="C1714" s="17">
        <v>687.0</v>
      </c>
      <c r="D1714" s="16" t="s">
        <v>14</v>
      </c>
      <c r="E1714" s="17">
        <v>188.29</v>
      </c>
      <c r="F1714" t="s">
        <v>15</v>
      </c>
      <c r="G1714" s="16" t="s">
        <v>13</v>
      </c>
      <c r="H1714" s="17">
        <v>652.0</v>
      </c>
      <c r="I1714" s="16" t="s">
        <v>14</v>
      </c>
      <c r="J1714" s="17">
        <v>162.87</v>
      </c>
    </row>
    <row r="1715" ht="12.75" customHeight="1">
      <c r="A1715" s="13">
        <v>1704.0</v>
      </c>
      <c r="B1715" s="16" t="s">
        <v>13</v>
      </c>
      <c r="C1715" s="17">
        <v>687.0</v>
      </c>
      <c r="D1715" s="16" t="s">
        <v>14</v>
      </c>
      <c r="E1715" s="17">
        <v>188.29</v>
      </c>
      <c r="F1715" t="s">
        <v>15</v>
      </c>
      <c r="G1715" s="16" t="s">
        <v>13</v>
      </c>
      <c r="H1715" s="17">
        <v>652.0</v>
      </c>
      <c r="I1715" s="16" t="s">
        <v>14</v>
      </c>
      <c r="J1715" s="17">
        <v>162.98</v>
      </c>
    </row>
    <row r="1716" ht="12.75" customHeight="1">
      <c r="A1716" s="13">
        <v>1705.0</v>
      </c>
      <c r="B1716" s="16" t="s">
        <v>13</v>
      </c>
      <c r="C1716" s="17">
        <v>687.0</v>
      </c>
      <c r="D1716" s="16" t="s">
        <v>14</v>
      </c>
      <c r="E1716" s="17">
        <v>188.29</v>
      </c>
      <c r="F1716" t="s">
        <v>15</v>
      </c>
      <c r="G1716" s="16" t="s">
        <v>13</v>
      </c>
      <c r="H1716" s="17">
        <v>651.0</v>
      </c>
      <c r="I1716" s="16" t="s">
        <v>14</v>
      </c>
      <c r="J1716" s="17">
        <v>162.59</v>
      </c>
    </row>
    <row r="1717" ht="12.75" customHeight="1">
      <c r="A1717" s="13">
        <v>1706.0</v>
      </c>
      <c r="B1717" s="16" t="s">
        <v>13</v>
      </c>
      <c r="C1717" s="17">
        <v>687.0</v>
      </c>
      <c r="D1717" s="16" t="s">
        <v>14</v>
      </c>
      <c r="E1717" s="17">
        <v>188.28</v>
      </c>
      <c r="F1717" t="s">
        <v>15</v>
      </c>
      <c r="G1717" s="16" t="s">
        <v>13</v>
      </c>
      <c r="H1717" s="17">
        <v>652.0</v>
      </c>
      <c r="I1717" s="16" t="s">
        <v>14</v>
      </c>
      <c r="J1717" s="17">
        <v>162.99</v>
      </c>
    </row>
    <row r="1718" ht="12.75" customHeight="1">
      <c r="A1718" s="13">
        <v>1707.0</v>
      </c>
      <c r="B1718" s="16" t="s">
        <v>13</v>
      </c>
      <c r="C1718" s="17">
        <v>687.0</v>
      </c>
      <c r="D1718" s="16" t="s">
        <v>14</v>
      </c>
      <c r="E1718" s="17">
        <v>188.28</v>
      </c>
      <c r="F1718" t="s">
        <v>15</v>
      </c>
      <c r="G1718" s="16" t="s">
        <v>13</v>
      </c>
      <c r="H1718" s="17">
        <v>652.0</v>
      </c>
      <c r="I1718" s="16" t="s">
        <v>14</v>
      </c>
      <c r="J1718" s="17">
        <v>163.16</v>
      </c>
    </row>
    <row r="1719" ht="12.75" customHeight="1">
      <c r="A1719" s="13">
        <v>1708.0</v>
      </c>
      <c r="B1719" s="16" t="s">
        <v>13</v>
      </c>
      <c r="C1719" s="17">
        <v>687.0</v>
      </c>
      <c r="D1719" s="16" t="s">
        <v>14</v>
      </c>
      <c r="E1719" s="17">
        <v>188.28</v>
      </c>
      <c r="F1719" t="s">
        <v>15</v>
      </c>
      <c r="G1719" s="16" t="s">
        <v>13</v>
      </c>
      <c r="H1719" s="17">
        <v>652.0</v>
      </c>
      <c r="I1719" s="16" t="s">
        <v>14</v>
      </c>
      <c r="J1719" s="17">
        <v>163.07</v>
      </c>
    </row>
    <row r="1720" ht="12.75" customHeight="1">
      <c r="A1720" s="13">
        <v>1709.0</v>
      </c>
      <c r="B1720" s="16" t="s">
        <v>13</v>
      </c>
      <c r="C1720" s="17">
        <v>687.0</v>
      </c>
      <c r="D1720" s="16" t="s">
        <v>14</v>
      </c>
      <c r="E1720" s="17">
        <v>188.28</v>
      </c>
      <c r="F1720" t="s">
        <v>15</v>
      </c>
      <c r="G1720" s="16" t="s">
        <v>13</v>
      </c>
      <c r="H1720" s="17">
        <v>652.0</v>
      </c>
      <c r="I1720" s="16" t="s">
        <v>14</v>
      </c>
      <c r="J1720" s="17">
        <v>162.5</v>
      </c>
    </row>
    <row r="1721" ht="12.75" customHeight="1">
      <c r="A1721" s="13">
        <v>1710.0</v>
      </c>
      <c r="B1721" s="16" t="s">
        <v>13</v>
      </c>
      <c r="C1721" s="17">
        <v>687.0</v>
      </c>
      <c r="D1721" s="16" t="s">
        <v>14</v>
      </c>
      <c r="E1721" s="17">
        <v>188.28</v>
      </c>
      <c r="F1721" t="s">
        <v>15</v>
      </c>
      <c r="G1721" s="16" t="s">
        <v>13</v>
      </c>
      <c r="H1721" s="17">
        <v>651.0</v>
      </c>
      <c r="I1721" s="16" t="s">
        <v>14</v>
      </c>
      <c r="J1721" s="17">
        <v>162.9</v>
      </c>
    </row>
    <row r="1722" ht="12.75" customHeight="1">
      <c r="A1722" s="13">
        <v>1711.0</v>
      </c>
      <c r="B1722" s="16" t="s">
        <v>13</v>
      </c>
      <c r="C1722" s="17">
        <v>687.0</v>
      </c>
      <c r="D1722" s="16" t="s">
        <v>14</v>
      </c>
      <c r="E1722" s="17">
        <v>188.28</v>
      </c>
      <c r="F1722" t="s">
        <v>15</v>
      </c>
      <c r="G1722" s="16" t="s">
        <v>13</v>
      </c>
      <c r="H1722" s="17">
        <v>652.0</v>
      </c>
      <c r="I1722" s="16" t="s">
        <v>14</v>
      </c>
      <c r="J1722" s="17">
        <v>162.83</v>
      </c>
    </row>
    <row r="1723" ht="12.75" customHeight="1">
      <c r="A1723" s="13">
        <v>1712.0</v>
      </c>
      <c r="B1723" s="16" t="s">
        <v>13</v>
      </c>
      <c r="C1723" s="17">
        <v>687.0</v>
      </c>
      <c r="D1723" s="16" t="s">
        <v>14</v>
      </c>
      <c r="E1723" s="17">
        <v>188.28</v>
      </c>
      <c r="F1723" t="s">
        <v>15</v>
      </c>
      <c r="G1723" s="16" t="s">
        <v>13</v>
      </c>
      <c r="H1723" s="17">
        <v>651.0</v>
      </c>
      <c r="I1723" s="16" t="s">
        <v>14</v>
      </c>
      <c r="J1723" s="17">
        <v>162.9</v>
      </c>
    </row>
    <row r="1724" ht="12.75" customHeight="1">
      <c r="A1724" s="13">
        <v>1713.0</v>
      </c>
      <c r="B1724" s="16" t="s">
        <v>13</v>
      </c>
      <c r="C1724" s="17">
        <v>687.0</v>
      </c>
      <c r="D1724" s="16" t="s">
        <v>14</v>
      </c>
      <c r="E1724" s="17">
        <v>188.24</v>
      </c>
      <c r="F1724" t="s">
        <v>15</v>
      </c>
      <c r="G1724" s="16" t="s">
        <v>13</v>
      </c>
      <c r="H1724" s="17">
        <v>652.0</v>
      </c>
      <c r="I1724" s="16" t="s">
        <v>14</v>
      </c>
      <c r="J1724" s="17">
        <v>163.01</v>
      </c>
    </row>
    <row r="1725" ht="12.75" customHeight="1">
      <c r="A1725" s="13">
        <v>1714.0</v>
      </c>
      <c r="B1725" s="16" t="s">
        <v>13</v>
      </c>
      <c r="C1725" s="17">
        <v>687.0</v>
      </c>
      <c r="D1725" s="16" t="s">
        <v>14</v>
      </c>
      <c r="E1725" s="17">
        <v>188.28</v>
      </c>
      <c r="F1725" t="s">
        <v>15</v>
      </c>
      <c r="G1725" s="16" t="s">
        <v>13</v>
      </c>
      <c r="H1725" s="17">
        <v>652.0</v>
      </c>
      <c r="I1725" s="16" t="s">
        <v>14</v>
      </c>
      <c r="J1725" s="17">
        <v>162.93</v>
      </c>
    </row>
    <row r="1726" ht="12.75" customHeight="1">
      <c r="A1726" s="13">
        <v>1715.0</v>
      </c>
      <c r="B1726" s="16" t="s">
        <v>13</v>
      </c>
      <c r="C1726" s="17">
        <v>687.0</v>
      </c>
      <c r="D1726" s="16" t="s">
        <v>14</v>
      </c>
      <c r="E1726" s="17">
        <v>188.26</v>
      </c>
      <c r="F1726" t="s">
        <v>15</v>
      </c>
      <c r="G1726" s="16" t="s">
        <v>13</v>
      </c>
      <c r="H1726" s="17">
        <v>652.0</v>
      </c>
      <c r="I1726" s="16" t="s">
        <v>14</v>
      </c>
      <c r="J1726" s="17">
        <v>163.13</v>
      </c>
    </row>
    <row r="1727" ht="12.75" customHeight="1">
      <c r="A1727" s="13">
        <v>1716.0</v>
      </c>
      <c r="B1727" s="16" t="s">
        <v>13</v>
      </c>
      <c r="C1727" s="17">
        <v>687.0</v>
      </c>
      <c r="D1727" s="16" t="s">
        <v>14</v>
      </c>
      <c r="E1727" s="17">
        <v>188.28</v>
      </c>
      <c r="F1727" t="s">
        <v>15</v>
      </c>
      <c r="G1727" s="16" t="s">
        <v>13</v>
      </c>
      <c r="H1727" s="17">
        <v>652.0</v>
      </c>
      <c r="I1727" s="16" t="s">
        <v>14</v>
      </c>
      <c r="J1727" s="17">
        <v>163.12</v>
      </c>
    </row>
    <row r="1728" ht="12.75" customHeight="1">
      <c r="A1728" s="13">
        <v>1717.0</v>
      </c>
      <c r="B1728" s="16" t="s">
        <v>13</v>
      </c>
      <c r="C1728" s="17">
        <v>687.0</v>
      </c>
      <c r="D1728" s="16" t="s">
        <v>14</v>
      </c>
      <c r="E1728" s="17">
        <v>188.26</v>
      </c>
      <c r="F1728" t="s">
        <v>15</v>
      </c>
      <c r="G1728" s="16" t="s">
        <v>13</v>
      </c>
      <c r="H1728" s="17">
        <v>652.0</v>
      </c>
      <c r="I1728" s="16" t="s">
        <v>14</v>
      </c>
      <c r="J1728" s="17">
        <v>162.65</v>
      </c>
    </row>
    <row r="1729" ht="12.75" customHeight="1">
      <c r="A1729" s="13">
        <v>1718.0</v>
      </c>
      <c r="B1729" s="16" t="s">
        <v>13</v>
      </c>
      <c r="C1729" s="17">
        <v>687.0</v>
      </c>
      <c r="D1729" s="16" t="s">
        <v>14</v>
      </c>
      <c r="E1729" s="17">
        <v>188.21</v>
      </c>
      <c r="F1729" t="s">
        <v>15</v>
      </c>
      <c r="G1729" s="16" t="s">
        <v>13</v>
      </c>
      <c r="H1729" s="17">
        <v>651.0</v>
      </c>
      <c r="I1729" s="16" t="s">
        <v>14</v>
      </c>
      <c r="J1729" s="17">
        <v>162.87</v>
      </c>
    </row>
    <row r="1730" ht="12.75" customHeight="1">
      <c r="A1730" s="13">
        <v>1719.0</v>
      </c>
      <c r="B1730" s="16" t="s">
        <v>13</v>
      </c>
      <c r="C1730" s="17">
        <v>687.0</v>
      </c>
      <c r="D1730" s="16" t="s">
        <v>14</v>
      </c>
      <c r="E1730" s="17">
        <v>188.24</v>
      </c>
      <c r="F1730" t="s">
        <v>15</v>
      </c>
      <c r="G1730" s="16" t="s">
        <v>13</v>
      </c>
      <c r="H1730" s="17">
        <v>652.0</v>
      </c>
      <c r="I1730" s="16" t="s">
        <v>14</v>
      </c>
      <c r="J1730" s="17">
        <v>163.4</v>
      </c>
    </row>
    <row r="1731" ht="12.75" customHeight="1">
      <c r="A1731" s="13">
        <v>1720.0</v>
      </c>
      <c r="B1731" s="16" t="s">
        <v>13</v>
      </c>
      <c r="C1731" s="17">
        <v>687.0</v>
      </c>
      <c r="D1731" s="16" t="s">
        <v>14</v>
      </c>
      <c r="E1731" s="17">
        <v>188.21</v>
      </c>
      <c r="F1731" t="s">
        <v>15</v>
      </c>
      <c r="G1731" s="16" t="s">
        <v>13</v>
      </c>
      <c r="H1731" s="17">
        <v>652.0</v>
      </c>
      <c r="I1731" s="16" t="s">
        <v>14</v>
      </c>
      <c r="J1731" s="17">
        <v>163.35</v>
      </c>
    </row>
    <row r="1732" ht="12.75" customHeight="1">
      <c r="A1732" s="13">
        <v>1721.0</v>
      </c>
      <c r="B1732" s="16" t="s">
        <v>13</v>
      </c>
      <c r="C1732" s="17">
        <v>686.0</v>
      </c>
      <c r="D1732" s="16" t="s">
        <v>14</v>
      </c>
      <c r="E1732" s="17">
        <v>188.17</v>
      </c>
      <c r="F1732" t="s">
        <v>15</v>
      </c>
      <c r="G1732" s="16" t="s">
        <v>13</v>
      </c>
      <c r="H1732" s="17">
        <v>652.0</v>
      </c>
      <c r="I1732" s="16" t="s">
        <v>14</v>
      </c>
      <c r="J1732" s="17">
        <v>163.29</v>
      </c>
    </row>
    <row r="1733" ht="12.75" customHeight="1">
      <c r="A1733" s="13">
        <v>1722.0</v>
      </c>
      <c r="B1733" s="16" t="s">
        <v>13</v>
      </c>
      <c r="C1733" s="17">
        <v>687.0</v>
      </c>
      <c r="D1733" s="16" t="s">
        <v>14</v>
      </c>
      <c r="E1733" s="17">
        <v>188.05</v>
      </c>
      <c r="F1733" t="s">
        <v>15</v>
      </c>
      <c r="G1733" s="16" t="s">
        <v>13</v>
      </c>
      <c r="H1733" s="17">
        <v>653.0</v>
      </c>
      <c r="I1733" s="16" t="s">
        <v>14</v>
      </c>
      <c r="J1733" s="17">
        <v>163.35</v>
      </c>
    </row>
    <row r="1734" ht="12.75" customHeight="1">
      <c r="A1734" s="13">
        <v>1723.0</v>
      </c>
      <c r="B1734" s="16" t="s">
        <v>13</v>
      </c>
      <c r="C1734" s="17">
        <v>687.0</v>
      </c>
      <c r="D1734" s="16" t="s">
        <v>14</v>
      </c>
      <c r="E1734" s="17">
        <v>187.86</v>
      </c>
      <c r="F1734" t="s">
        <v>15</v>
      </c>
      <c r="G1734" s="16" t="s">
        <v>13</v>
      </c>
      <c r="H1734" s="17">
        <v>653.0</v>
      </c>
      <c r="I1734" s="16" t="s">
        <v>14</v>
      </c>
      <c r="J1734" s="17">
        <v>163.84</v>
      </c>
    </row>
    <row r="1735" ht="12.75" customHeight="1">
      <c r="A1735" s="13">
        <v>1724.0</v>
      </c>
      <c r="B1735" s="16" t="s">
        <v>13</v>
      </c>
      <c r="C1735" s="17">
        <v>686.0</v>
      </c>
      <c r="D1735" s="16" t="s">
        <v>14</v>
      </c>
      <c r="E1735" s="17">
        <v>187.86</v>
      </c>
      <c r="F1735" t="s">
        <v>15</v>
      </c>
      <c r="G1735" s="16" t="s">
        <v>13</v>
      </c>
      <c r="H1735" s="17">
        <v>653.0</v>
      </c>
      <c r="I1735" s="16" t="s">
        <v>14</v>
      </c>
      <c r="J1735" s="17">
        <v>163.95</v>
      </c>
    </row>
    <row r="1736" ht="12.75" customHeight="1">
      <c r="A1736" s="13">
        <v>1725.0</v>
      </c>
      <c r="B1736" s="16" t="s">
        <v>13</v>
      </c>
      <c r="C1736" s="17">
        <v>686.0</v>
      </c>
      <c r="D1736" s="16" t="s">
        <v>14</v>
      </c>
      <c r="E1736" s="17">
        <v>187.61</v>
      </c>
      <c r="F1736" t="s">
        <v>15</v>
      </c>
      <c r="G1736" s="16" t="s">
        <v>13</v>
      </c>
      <c r="H1736" s="17">
        <v>653.0</v>
      </c>
      <c r="I1736" s="16" t="s">
        <v>14</v>
      </c>
      <c r="J1736" s="17">
        <v>163.65</v>
      </c>
    </row>
    <row r="1737" ht="12.75" customHeight="1">
      <c r="A1737" s="13">
        <v>1726.0</v>
      </c>
      <c r="B1737" s="16" t="s">
        <v>13</v>
      </c>
      <c r="C1737" s="17">
        <v>686.0</v>
      </c>
      <c r="D1737" s="16" t="s">
        <v>14</v>
      </c>
      <c r="E1737" s="17">
        <v>187.58</v>
      </c>
      <c r="F1737" t="s">
        <v>15</v>
      </c>
      <c r="G1737" s="16" t="s">
        <v>13</v>
      </c>
      <c r="H1737" s="17">
        <v>652.0</v>
      </c>
      <c r="I1737" s="16" t="s">
        <v>14</v>
      </c>
      <c r="J1737" s="17">
        <v>163.85</v>
      </c>
    </row>
    <row r="1738" ht="12.75" customHeight="1">
      <c r="A1738" s="13">
        <v>1727.0</v>
      </c>
      <c r="B1738" s="16" t="s">
        <v>13</v>
      </c>
      <c r="C1738" s="17">
        <v>686.0</v>
      </c>
      <c r="D1738" s="16" t="s">
        <v>14</v>
      </c>
      <c r="E1738" s="17">
        <v>187.51</v>
      </c>
      <c r="F1738" t="s">
        <v>15</v>
      </c>
      <c r="G1738" s="16" t="s">
        <v>13</v>
      </c>
      <c r="H1738" s="17">
        <v>653.0</v>
      </c>
      <c r="I1738" s="16" t="s">
        <v>14</v>
      </c>
      <c r="J1738" s="17">
        <v>163.97</v>
      </c>
    </row>
    <row r="1739" ht="12.75" customHeight="1">
      <c r="A1739" s="13">
        <v>1728.0</v>
      </c>
      <c r="B1739" s="16" t="s">
        <v>13</v>
      </c>
      <c r="C1739" s="17">
        <v>686.0</v>
      </c>
      <c r="D1739" s="16" t="s">
        <v>14</v>
      </c>
      <c r="E1739" s="17">
        <v>187.51</v>
      </c>
      <c r="F1739" t="s">
        <v>15</v>
      </c>
      <c r="G1739" s="16" t="s">
        <v>13</v>
      </c>
      <c r="H1739" s="17">
        <v>649.0</v>
      </c>
      <c r="I1739" s="16" t="s">
        <v>14</v>
      </c>
      <c r="J1739" s="17">
        <v>164.25</v>
      </c>
    </row>
    <row r="1740" ht="12.75" customHeight="1">
      <c r="A1740" s="13">
        <v>1729.0</v>
      </c>
      <c r="B1740" s="16" t="s">
        <v>13</v>
      </c>
      <c r="C1740" s="17">
        <v>686.0</v>
      </c>
      <c r="D1740" s="16" t="s">
        <v>14</v>
      </c>
      <c r="E1740" s="17">
        <v>187.51</v>
      </c>
      <c r="F1740" t="s">
        <v>15</v>
      </c>
      <c r="G1740" s="16" t="s">
        <v>13</v>
      </c>
      <c r="H1740" s="17">
        <v>654.0</v>
      </c>
      <c r="I1740" s="16" t="s">
        <v>14</v>
      </c>
      <c r="J1740" s="17">
        <v>164.11</v>
      </c>
    </row>
    <row r="1741" ht="12.75" customHeight="1">
      <c r="A1741" s="13">
        <v>1730.0</v>
      </c>
      <c r="B1741" s="16" t="s">
        <v>13</v>
      </c>
      <c r="C1741" s="17">
        <v>686.0</v>
      </c>
      <c r="D1741" s="16" t="s">
        <v>14</v>
      </c>
      <c r="E1741" s="17">
        <v>187.49</v>
      </c>
      <c r="F1741" t="s">
        <v>15</v>
      </c>
      <c r="G1741" s="16" t="s">
        <v>13</v>
      </c>
      <c r="H1741" s="17">
        <v>654.0</v>
      </c>
      <c r="I1741" s="16" t="s">
        <v>14</v>
      </c>
      <c r="J1741" s="17">
        <v>163.97</v>
      </c>
    </row>
    <row r="1742" ht="12.75" customHeight="1">
      <c r="A1742" s="13">
        <v>1731.0</v>
      </c>
      <c r="B1742" s="16" t="s">
        <v>13</v>
      </c>
      <c r="C1742" s="17">
        <v>687.0</v>
      </c>
      <c r="D1742" s="16" t="s">
        <v>14</v>
      </c>
      <c r="E1742" s="17">
        <v>187.86</v>
      </c>
      <c r="F1742" t="s">
        <v>15</v>
      </c>
      <c r="G1742" s="16" t="s">
        <v>13</v>
      </c>
      <c r="H1742" s="17">
        <v>654.0</v>
      </c>
      <c r="I1742" s="16" t="s">
        <v>14</v>
      </c>
      <c r="J1742" s="17">
        <v>164.03</v>
      </c>
    </row>
    <row r="1743" ht="12.75" customHeight="1">
      <c r="A1743" s="13">
        <v>1732.0</v>
      </c>
      <c r="B1743" s="16" t="s">
        <v>13</v>
      </c>
      <c r="C1743" s="17">
        <v>687.0</v>
      </c>
      <c r="D1743" s="16" t="s">
        <v>14</v>
      </c>
      <c r="E1743" s="17">
        <v>188.15</v>
      </c>
      <c r="F1743" t="s">
        <v>15</v>
      </c>
      <c r="G1743" s="16" t="s">
        <v>13</v>
      </c>
      <c r="H1743" s="17">
        <v>653.0</v>
      </c>
      <c r="I1743" s="16" t="s">
        <v>14</v>
      </c>
      <c r="J1743" s="17">
        <v>164.0</v>
      </c>
    </row>
    <row r="1744" ht="12.75" customHeight="1">
      <c r="A1744" s="13">
        <v>1733.0</v>
      </c>
      <c r="B1744" s="16" t="s">
        <v>13</v>
      </c>
      <c r="C1744" s="17">
        <v>687.0</v>
      </c>
      <c r="D1744" s="16" t="s">
        <v>14</v>
      </c>
      <c r="E1744" s="17">
        <v>188.12</v>
      </c>
      <c r="F1744" t="s">
        <v>15</v>
      </c>
      <c r="G1744" s="16" t="s">
        <v>13</v>
      </c>
      <c r="H1744" s="17">
        <v>653.0</v>
      </c>
      <c r="I1744" s="16" t="s">
        <v>14</v>
      </c>
      <c r="J1744" s="17">
        <v>163.95</v>
      </c>
    </row>
    <row r="1745" ht="12.75" customHeight="1">
      <c r="A1745" s="13">
        <v>1734.0</v>
      </c>
      <c r="B1745" s="16" t="s">
        <v>13</v>
      </c>
      <c r="C1745" s="17">
        <v>687.0</v>
      </c>
      <c r="D1745" s="16" t="s">
        <v>14</v>
      </c>
      <c r="E1745" s="17">
        <v>188.05</v>
      </c>
      <c r="F1745" t="s">
        <v>15</v>
      </c>
      <c r="G1745" s="16" t="s">
        <v>13</v>
      </c>
      <c r="H1745" s="17">
        <v>653.0</v>
      </c>
      <c r="I1745" s="16" t="s">
        <v>14</v>
      </c>
      <c r="J1745" s="17">
        <v>163.98</v>
      </c>
    </row>
    <row r="1746" ht="12.75" customHeight="1">
      <c r="A1746" s="13">
        <v>1735.0</v>
      </c>
      <c r="B1746" s="16" t="s">
        <v>13</v>
      </c>
      <c r="C1746" s="17">
        <v>687.0</v>
      </c>
      <c r="D1746" s="16" t="s">
        <v>14</v>
      </c>
      <c r="E1746" s="17">
        <v>187.94</v>
      </c>
      <c r="F1746" t="s">
        <v>15</v>
      </c>
      <c r="G1746" s="16" t="s">
        <v>13</v>
      </c>
      <c r="H1746" s="17">
        <v>653.0</v>
      </c>
      <c r="I1746" s="16" t="s">
        <v>14</v>
      </c>
      <c r="J1746" s="17">
        <v>163.72</v>
      </c>
    </row>
    <row r="1747" ht="12.75" customHeight="1">
      <c r="A1747" s="13">
        <v>1736.0</v>
      </c>
      <c r="B1747" s="16" t="s">
        <v>13</v>
      </c>
      <c r="C1747" s="17">
        <v>687.0</v>
      </c>
      <c r="D1747" s="16" t="s">
        <v>14</v>
      </c>
      <c r="E1747" s="17">
        <v>188.03</v>
      </c>
      <c r="F1747" t="s">
        <v>15</v>
      </c>
      <c r="G1747" s="16" t="s">
        <v>13</v>
      </c>
      <c r="H1747" s="17">
        <v>653.0</v>
      </c>
      <c r="I1747" s="16" t="s">
        <v>14</v>
      </c>
      <c r="J1747" s="17">
        <v>163.67</v>
      </c>
    </row>
    <row r="1748" ht="12.75" customHeight="1">
      <c r="A1748" s="13">
        <v>1737.0</v>
      </c>
      <c r="B1748" s="16" t="s">
        <v>13</v>
      </c>
      <c r="C1748" s="17">
        <v>687.0</v>
      </c>
      <c r="D1748" s="16" t="s">
        <v>14</v>
      </c>
      <c r="E1748" s="17">
        <v>187.86</v>
      </c>
      <c r="F1748" t="s">
        <v>15</v>
      </c>
      <c r="G1748" s="16" t="s">
        <v>13</v>
      </c>
      <c r="H1748" s="17">
        <v>653.0</v>
      </c>
      <c r="I1748" s="16" t="s">
        <v>14</v>
      </c>
      <c r="J1748" s="17">
        <v>163.78</v>
      </c>
    </row>
    <row r="1749" ht="12.75" customHeight="1">
      <c r="A1749" s="13">
        <v>1738.0</v>
      </c>
      <c r="B1749" s="16" t="s">
        <v>13</v>
      </c>
      <c r="C1749" s="17">
        <v>686.0</v>
      </c>
      <c r="D1749" s="16" t="s">
        <v>14</v>
      </c>
      <c r="E1749" s="17">
        <v>187.98</v>
      </c>
      <c r="F1749" t="s">
        <v>15</v>
      </c>
      <c r="G1749" s="16" t="s">
        <v>13</v>
      </c>
      <c r="H1749" s="17">
        <v>653.0</v>
      </c>
      <c r="I1749" s="16" t="s">
        <v>14</v>
      </c>
      <c r="J1749" s="17">
        <v>163.61</v>
      </c>
    </row>
    <row r="1750" ht="12.75" customHeight="1">
      <c r="A1750" s="13">
        <v>1739.0</v>
      </c>
      <c r="B1750" s="16" t="s">
        <v>13</v>
      </c>
      <c r="C1750" s="17">
        <v>687.0</v>
      </c>
      <c r="D1750" s="16" t="s">
        <v>14</v>
      </c>
      <c r="E1750" s="17">
        <v>187.89</v>
      </c>
      <c r="F1750" t="s">
        <v>15</v>
      </c>
      <c r="G1750" s="16" t="s">
        <v>13</v>
      </c>
      <c r="H1750" s="17">
        <v>652.0</v>
      </c>
      <c r="I1750" s="16" t="s">
        <v>14</v>
      </c>
      <c r="J1750" s="17">
        <v>163.53</v>
      </c>
    </row>
    <row r="1751" ht="12.75" customHeight="1">
      <c r="A1751" s="13">
        <v>1740.0</v>
      </c>
      <c r="B1751" s="16" t="s">
        <v>13</v>
      </c>
      <c r="C1751" s="17">
        <v>687.0</v>
      </c>
      <c r="D1751" s="16" t="s">
        <v>14</v>
      </c>
      <c r="E1751" s="17">
        <v>187.87</v>
      </c>
      <c r="F1751" t="s">
        <v>15</v>
      </c>
      <c r="G1751" s="16" t="s">
        <v>13</v>
      </c>
      <c r="H1751" s="17">
        <v>652.0</v>
      </c>
      <c r="I1751" s="16" t="s">
        <v>14</v>
      </c>
      <c r="J1751" s="17">
        <v>163.62</v>
      </c>
    </row>
    <row r="1752" ht="12.75" customHeight="1">
      <c r="A1752" s="13">
        <v>1741.0</v>
      </c>
      <c r="B1752" s="16" t="s">
        <v>13</v>
      </c>
      <c r="C1752" s="17">
        <v>687.0</v>
      </c>
      <c r="D1752" s="16" t="s">
        <v>14</v>
      </c>
      <c r="E1752" s="17">
        <v>188.0</v>
      </c>
      <c r="F1752" t="s">
        <v>15</v>
      </c>
      <c r="G1752" s="16" t="s">
        <v>13</v>
      </c>
      <c r="H1752" s="17">
        <v>654.0</v>
      </c>
      <c r="I1752" s="16" t="s">
        <v>14</v>
      </c>
      <c r="J1752" s="17">
        <v>163.61</v>
      </c>
    </row>
    <row r="1753" ht="12.75" customHeight="1">
      <c r="A1753" s="13">
        <v>1742.0</v>
      </c>
      <c r="B1753" s="16" t="s">
        <v>13</v>
      </c>
      <c r="C1753" s="17">
        <v>687.0</v>
      </c>
      <c r="D1753" s="16" t="s">
        <v>14</v>
      </c>
      <c r="E1753" s="17">
        <v>187.91</v>
      </c>
      <c r="F1753" t="s">
        <v>15</v>
      </c>
      <c r="G1753" s="16" t="s">
        <v>13</v>
      </c>
      <c r="H1753" s="17">
        <v>653.0</v>
      </c>
      <c r="I1753" s="16" t="s">
        <v>14</v>
      </c>
      <c r="J1753" s="17">
        <v>163.51</v>
      </c>
    </row>
    <row r="1754" ht="12.75" customHeight="1">
      <c r="A1754" s="13">
        <v>1743.0</v>
      </c>
      <c r="B1754" s="16" t="s">
        <v>13</v>
      </c>
      <c r="C1754" s="17">
        <v>686.0</v>
      </c>
      <c r="D1754" s="16" t="s">
        <v>14</v>
      </c>
      <c r="E1754" s="17">
        <v>187.98</v>
      </c>
      <c r="F1754" t="s">
        <v>15</v>
      </c>
      <c r="G1754" s="16" t="s">
        <v>13</v>
      </c>
      <c r="H1754" s="17">
        <v>653.0</v>
      </c>
      <c r="I1754" s="16" t="s">
        <v>14</v>
      </c>
      <c r="J1754" s="17">
        <v>163.83</v>
      </c>
    </row>
    <row r="1755" ht="12.75" customHeight="1">
      <c r="A1755" s="13">
        <v>1744.0</v>
      </c>
      <c r="B1755" s="16" t="s">
        <v>13</v>
      </c>
      <c r="C1755" s="17">
        <v>686.0</v>
      </c>
      <c r="D1755" s="16" t="s">
        <v>14</v>
      </c>
      <c r="E1755" s="17">
        <v>188.0</v>
      </c>
      <c r="F1755" t="s">
        <v>15</v>
      </c>
      <c r="G1755" s="16" t="s">
        <v>13</v>
      </c>
      <c r="H1755" s="17">
        <v>651.0</v>
      </c>
      <c r="I1755" s="16" t="s">
        <v>14</v>
      </c>
      <c r="J1755" s="17">
        <v>162.39</v>
      </c>
    </row>
    <row r="1756" ht="12.75" customHeight="1">
      <c r="A1756" s="13">
        <v>1745.0</v>
      </c>
      <c r="B1756" s="16" t="s">
        <v>13</v>
      </c>
      <c r="C1756" s="17">
        <v>687.0</v>
      </c>
      <c r="D1756" s="16" t="s">
        <v>14</v>
      </c>
      <c r="E1756" s="17">
        <v>187.98</v>
      </c>
      <c r="F1756" t="s">
        <v>15</v>
      </c>
      <c r="G1756" s="16" t="s">
        <v>13</v>
      </c>
      <c r="H1756" s="17">
        <v>651.0</v>
      </c>
      <c r="I1756" s="16" t="s">
        <v>14</v>
      </c>
      <c r="J1756" s="17">
        <v>162.55</v>
      </c>
    </row>
    <row r="1757" ht="12.75" customHeight="1">
      <c r="A1757" s="13">
        <v>1746.0</v>
      </c>
      <c r="B1757" s="16" t="s">
        <v>13</v>
      </c>
      <c r="C1757" s="17">
        <v>687.0</v>
      </c>
      <c r="D1757" s="16" t="s">
        <v>14</v>
      </c>
      <c r="E1757" s="17">
        <v>187.87</v>
      </c>
      <c r="F1757" t="s">
        <v>15</v>
      </c>
      <c r="G1757" s="16" t="s">
        <v>13</v>
      </c>
      <c r="H1757" s="17">
        <v>654.0</v>
      </c>
      <c r="I1757" s="16" t="s">
        <v>14</v>
      </c>
      <c r="J1757" s="17">
        <v>164.21</v>
      </c>
    </row>
    <row r="1758" ht="12.75" customHeight="1">
      <c r="A1758" s="13">
        <v>1747.0</v>
      </c>
      <c r="B1758" s="16" t="s">
        <v>13</v>
      </c>
      <c r="C1758" s="17">
        <v>686.0</v>
      </c>
      <c r="D1758" s="16" t="s">
        <v>14</v>
      </c>
      <c r="E1758" s="17">
        <v>187.86</v>
      </c>
      <c r="F1758" t="s">
        <v>15</v>
      </c>
      <c r="G1758" s="16" t="s">
        <v>13</v>
      </c>
      <c r="H1758" s="17">
        <v>652.0</v>
      </c>
      <c r="I1758" s="16" t="s">
        <v>14</v>
      </c>
      <c r="J1758" s="17">
        <v>163.84</v>
      </c>
    </row>
    <row r="1759" ht="12.75" customHeight="1">
      <c r="A1759" s="13">
        <v>1748.0</v>
      </c>
      <c r="B1759" s="16" t="s">
        <v>13</v>
      </c>
      <c r="C1759" s="17">
        <v>686.0</v>
      </c>
      <c r="D1759" s="16" t="s">
        <v>14</v>
      </c>
      <c r="E1759" s="17">
        <v>187.84</v>
      </c>
      <c r="F1759" t="s">
        <v>15</v>
      </c>
      <c r="G1759" s="16" t="s">
        <v>13</v>
      </c>
      <c r="H1759" s="17">
        <v>652.0</v>
      </c>
      <c r="I1759" s="16" t="s">
        <v>14</v>
      </c>
      <c r="J1759" s="17">
        <v>162.86</v>
      </c>
    </row>
    <row r="1760" ht="12.75" customHeight="1">
      <c r="A1760" s="13">
        <v>1749.0</v>
      </c>
      <c r="B1760" s="16" t="s">
        <v>13</v>
      </c>
      <c r="C1760" s="17">
        <v>686.0</v>
      </c>
      <c r="D1760" s="16" t="s">
        <v>14</v>
      </c>
      <c r="E1760" s="17">
        <v>187.89</v>
      </c>
      <c r="F1760" t="s">
        <v>15</v>
      </c>
      <c r="G1760" s="16" t="s">
        <v>13</v>
      </c>
      <c r="H1760" s="17">
        <v>652.0</v>
      </c>
      <c r="I1760" s="16" t="s">
        <v>14</v>
      </c>
      <c r="J1760" s="17">
        <v>163.0</v>
      </c>
    </row>
    <row r="1761" ht="12.75" customHeight="1">
      <c r="A1761" s="13">
        <v>1750.0</v>
      </c>
      <c r="B1761" s="16" t="s">
        <v>13</v>
      </c>
      <c r="C1761" s="17">
        <v>686.0</v>
      </c>
      <c r="D1761" s="16" t="s">
        <v>14</v>
      </c>
      <c r="E1761" s="17">
        <v>187.77</v>
      </c>
      <c r="F1761" t="s">
        <v>15</v>
      </c>
      <c r="G1761" s="16" t="s">
        <v>13</v>
      </c>
      <c r="H1761" s="17">
        <v>652.0</v>
      </c>
      <c r="I1761" s="16" t="s">
        <v>14</v>
      </c>
      <c r="J1761" s="17">
        <v>162.89</v>
      </c>
    </row>
    <row r="1762" ht="12.75" customHeight="1">
      <c r="A1762" s="13">
        <v>1751.0</v>
      </c>
      <c r="B1762" s="16" t="s">
        <v>13</v>
      </c>
      <c r="C1762" s="17">
        <v>686.0</v>
      </c>
      <c r="D1762" s="16" t="s">
        <v>14</v>
      </c>
      <c r="E1762" s="17">
        <v>187.68</v>
      </c>
      <c r="F1762" t="s">
        <v>15</v>
      </c>
      <c r="G1762" s="16" t="s">
        <v>13</v>
      </c>
      <c r="H1762" s="17">
        <v>653.0</v>
      </c>
      <c r="I1762" s="16" t="s">
        <v>14</v>
      </c>
      <c r="J1762" s="17">
        <v>163.16</v>
      </c>
    </row>
    <row r="1763" ht="12.75" customHeight="1">
      <c r="A1763" s="13">
        <v>1752.0</v>
      </c>
      <c r="B1763" s="16" t="s">
        <v>13</v>
      </c>
      <c r="C1763" s="17">
        <v>686.0</v>
      </c>
      <c r="D1763" s="16" t="s">
        <v>14</v>
      </c>
      <c r="E1763" s="17">
        <v>187.75</v>
      </c>
      <c r="F1763" t="s">
        <v>15</v>
      </c>
      <c r="G1763" s="16" t="s">
        <v>13</v>
      </c>
      <c r="H1763" s="17">
        <v>651.0</v>
      </c>
      <c r="I1763" s="16" t="s">
        <v>14</v>
      </c>
      <c r="J1763" s="17">
        <v>163.16</v>
      </c>
    </row>
    <row r="1764" ht="12.75" customHeight="1">
      <c r="A1764" s="13">
        <v>1753.0</v>
      </c>
      <c r="B1764" s="16" t="s">
        <v>13</v>
      </c>
      <c r="C1764" s="17">
        <v>687.0</v>
      </c>
      <c r="D1764" s="16" t="s">
        <v>14</v>
      </c>
      <c r="E1764" s="17">
        <v>187.7</v>
      </c>
      <c r="F1764" t="s">
        <v>15</v>
      </c>
      <c r="G1764" s="16" t="s">
        <v>13</v>
      </c>
      <c r="H1764" s="17">
        <v>651.0</v>
      </c>
      <c r="I1764" s="16" t="s">
        <v>14</v>
      </c>
      <c r="J1764" s="17">
        <v>162.46</v>
      </c>
    </row>
    <row r="1765" ht="12.75" customHeight="1">
      <c r="A1765" s="13">
        <v>1754.0</v>
      </c>
      <c r="B1765" s="16" t="s">
        <v>13</v>
      </c>
      <c r="C1765" s="17">
        <v>686.0</v>
      </c>
      <c r="D1765" s="16" t="s">
        <v>14</v>
      </c>
      <c r="E1765" s="17">
        <v>187.65</v>
      </c>
      <c r="F1765" t="s">
        <v>15</v>
      </c>
      <c r="G1765" s="16" t="s">
        <v>13</v>
      </c>
      <c r="H1765" s="17">
        <v>651.0</v>
      </c>
      <c r="I1765" s="16" t="s">
        <v>14</v>
      </c>
      <c r="J1765" s="17">
        <v>162.38</v>
      </c>
    </row>
    <row r="1766" ht="12.75" customHeight="1">
      <c r="A1766" s="13">
        <v>1755.0</v>
      </c>
      <c r="B1766" s="16" t="s">
        <v>13</v>
      </c>
      <c r="C1766" s="17">
        <v>686.0</v>
      </c>
      <c r="D1766" s="16" t="s">
        <v>14</v>
      </c>
      <c r="E1766" s="17">
        <v>187.56</v>
      </c>
      <c r="F1766" t="s">
        <v>15</v>
      </c>
      <c r="G1766" s="16" t="s">
        <v>13</v>
      </c>
      <c r="H1766" s="17">
        <v>651.0</v>
      </c>
      <c r="I1766" s="16" t="s">
        <v>14</v>
      </c>
      <c r="J1766" s="17">
        <v>162.28</v>
      </c>
    </row>
    <row r="1767" ht="12.75" customHeight="1">
      <c r="A1767" s="13">
        <v>1756.0</v>
      </c>
      <c r="B1767" s="16" t="s">
        <v>13</v>
      </c>
      <c r="C1767" s="17">
        <v>686.0</v>
      </c>
      <c r="D1767" s="16" t="s">
        <v>14</v>
      </c>
      <c r="E1767" s="17">
        <v>187.52</v>
      </c>
      <c r="F1767" t="s">
        <v>15</v>
      </c>
      <c r="G1767" s="16" t="s">
        <v>13</v>
      </c>
      <c r="H1767" s="17">
        <v>651.0</v>
      </c>
      <c r="I1767" s="16" t="s">
        <v>14</v>
      </c>
      <c r="J1767" s="17">
        <v>161.99</v>
      </c>
    </row>
    <row r="1768" ht="12.75" customHeight="1">
      <c r="A1768" s="13">
        <v>1757.0</v>
      </c>
      <c r="B1768" s="16" t="s">
        <v>13</v>
      </c>
      <c r="C1768" s="17">
        <v>686.0</v>
      </c>
      <c r="D1768" s="16" t="s">
        <v>14</v>
      </c>
      <c r="E1768" s="17">
        <v>187.58</v>
      </c>
      <c r="F1768" t="s">
        <v>15</v>
      </c>
      <c r="G1768" s="16" t="s">
        <v>13</v>
      </c>
      <c r="H1768" s="17">
        <v>651.0</v>
      </c>
      <c r="I1768" s="16" t="s">
        <v>14</v>
      </c>
      <c r="J1768" s="17">
        <v>162.19</v>
      </c>
    </row>
    <row r="1769" ht="12.75" customHeight="1">
      <c r="A1769" s="13">
        <v>1758.0</v>
      </c>
      <c r="B1769" s="16" t="s">
        <v>13</v>
      </c>
      <c r="C1769" s="17">
        <v>686.0</v>
      </c>
      <c r="D1769" s="16" t="s">
        <v>14</v>
      </c>
      <c r="E1769" s="17">
        <v>187.49</v>
      </c>
      <c r="F1769" t="s">
        <v>15</v>
      </c>
      <c r="G1769" s="16" t="s">
        <v>13</v>
      </c>
      <c r="H1769" s="17">
        <v>651.0</v>
      </c>
      <c r="I1769" s="16" t="s">
        <v>14</v>
      </c>
      <c r="J1769" s="17">
        <v>162.54</v>
      </c>
    </row>
    <row r="1770" ht="12.75" customHeight="1">
      <c r="A1770" s="13">
        <v>1759.0</v>
      </c>
      <c r="B1770" s="16" t="s">
        <v>13</v>
      </c>
      <c r="C1770" s="17">
        <v>686.0</v>
      </c>
      <c r="D1770" s="16" t="s">
        <v>14</v>
      </c>
      <c r="E1770" s="17">
        <v>187.47</v>
      </c>
      <c r="F1770" t="s">
        <v>15</v>
      </c>
      <c r="G1770" s="16" t="s">
        <v>13</v>
      </c>
      <c r="H1770" s="17">
        <v>650.0</v>
      </c>
      <c r="I1770" s="16" t="s">
        <v>14</v>
      </c>
      <c r="J1770" s="17">
        <v>161.6</v>
      </c>
    </row>
    <row r="1771" ht="12.75" customHeight="1">
      <c r="A1771" s="13">
        <v>1760.0</v>
      </c>
      <c r="B1771" s="16" t="s">
        <v>13</v>
      </c>
      <c r="C1771" s="17">
        <v>687.0</v>
      </c>
      <c r="D1771" s="16" t="s">
        <v>14</v>
      </c>
      <c r="E1771" s="17">
        <v>187.49</v>
      </c>
      <c r="F1771" t="s">
        <v>15</v>
      </c>
      <c r="G1771" s="16" t="s">
        <v>13</v>
      </c>
      <c r="H1771" s="17">
        <v>650.0</v>
      </c>
      <c r="I1771" s="16" t="s">
        <v>14</v>
      </c>
      <c r="J1771" s="17">
        <v>162.24</v>
      </c>
    </row>
    <row r="1772" ht="12.75" customHeight="1">
      <c r="A1772" s="13">
        <v>1761.0</v>
      </c>
      <c r="B1772" s="16" t="s">
        <v>13</v>
      </c>
      <c r="C1772" s="17">
        <v>686.0</v>
      </c>
      <c r="D1772" s="16" t="s">
        <v>14</v>
      </c>
      <c r="E1772" s="17">
        <v>187.47</v>
      </c>
      <c r="F1772" t="s">
        <v>15</v>
      </c>
      <c r="G1772" s="16" t="s">
        <v>13</v>
      </c>
      <c r="H1772" s="17">
        <v>650.0</v>
      </c>
      <c r="I1772" s="16" t="s">
        <v>14</v>
      </c>
      <c r="J1772" s="17">
        <v>161.62</v>
      </c>
    </row>
    <row r="1773" ht="12.75" customHeight="1">
      <c r="A1773" s="13">
        <v>1762.0</v>
      </c>
      <c r="B1773" s="16" t="s">
        <v>13</v>
      </c>
      <c r="C1773" s="17">
        <v>686.0</v>
      </c>
      <c r="D1773" s="16" t="s">
        <v>14</v>
      </c>
      <c r="E1773" s="17">
        <v>187.47</v>
      </c>
      <c r="F1773" t="s">
        <v>15</v>
      </c>
      <c r="G1773" s="16" t="s">
        <v>13</v>
      </c>
      <c r="H1773" s="17">
        <v>650.0</v>
      </c>
      <c r="I1773" s="16" t="s">
        <v>14</v>
      </c>
      <c r="J1773" s="17">
        <v>161.59</v>
      </c>
    </row>
    <row r="1774" ht="12.75" customHeight="1">
      <c r="A1774" s="13">
        <v>1763.0</v>
      </c>
      <c r="B1774" s="16" t="s">
        <v>13</v>
      </c>
      <c r="C1774" s="17">
        <v>686.0</v>
      </c>
      <c r="D1774" s="16" t="s">
        <v>14</v>
      </c>
      <c r="E1774" s="17">
        <v>187.49</v>
      </c>
      <c r="F1774" t="s">
        <v>15</v>
      </c>
      <c r="G1774" s="16" t="s">
        <v>13</v>
      </c>
      <c r="H1774" s="17">
        <v>649.0</v>
      </c>
      <c r="I1774" s="16" t="s">
        <v>14</v>
      </c>
      <c r="J1774" s="17">
        <v>161.39</v>
      </c>
    </row>
    <row r="1775" ht="12.75" customHeight="1">
      <c r="A1775" s="13">
        <v>1764.0</v>
      </c>
      <c r="B1775" s="16" t="s">
        <v>13</v>
      </c>
      <c r="C1775" s="17">
        <v>686.0</v>
      </c>
      <c r="D1775" s="16" t="s">
        <v>14</v>
      </c>
      <c r="E1775" s="17">
        <v>187.45</v>
      </c>
      <c r="F1775" t="s">
        <v>15</v>
      </c>
      <c r="G1775" s="16" t="s">
        <v>13</v>
      </c>
      <c r="H1775" s="17">
        <v>651.0</v>
      </c>
      <c r="I1775" s="16" t="s">
        <v>14</v>
      </c>
      <c r="J1775" s="17">
        <v>162.23</v>
      </c>
    </row>
    <row r="1776" ht="12.75" customHeight="1">
      <c r="A1776" s="13">
        <v>1765.0</v>
      </c>
      <c r="B1776" s="16" t="s">
        <v>13</v>
      </c>
      <c r="C1776" s="17">
        <v>686.0</v>
      </c>
      <c r="D1776" s="16" t="s">
        <v>14</v>
      </c>
      <c r="E1776" s="17">
        <v>187.47</v>
      </c>
      <c r="F1776" t="s">
        <v>15</v>
      </c>
      <c r="G1776" s="16" t="s">
        <v>13</v>
      </c>
      <c r="H1776" s="17">
        <v>650.0</v>
      </c>
      <c r="I1776" s="16" t="s">
        <v>14</v>
      </c>
      <c r="J1776" s="17">
        <v>161.49</v>
      </c>
    </row>
    <row r="1777" ht="12.75" customHeight="1">
      <c r="A1777" s="13">
        <v>1766.0</v>
      </c>
      <c r="B1777" s="16" t="s">
        <v>13</v>
      </c>
      <c r="C1777" s="17">
        <v>686.0</v>
      </c>
      <c r="D1777" s="16" t="s">
        <v>14</v>
      </c>
      <c r="E1777" s="17">
        <v>187.44</v>
      </c>
      <c r="F1777" t="s">
        <v>15</v>
      </c>
      <c r="G1777" s="16" t="s">
        <v>13</v>
      </c>
      <c r="H1777" s="17">
        <v>651.0</v>
      </c>
      <c r="I1777" s="16" t="s">
        <v>14</v>
      </c>
      <c r="J1777" s="17">
        <v>161.82</v>
      </c>
    </row>
    <row r="1778" ht="12.75" customHeight="1">
      <c r="A1778" s="13">
        <v>1767.0</v>
      </c>
      <c r="B1778" s="16" t="s">
        <v>13</v>
      </c>
      <c r="C1778" s="17">
        <v>686.0</v>
      </c>
      <c r="D1778" s="16" t="s">
        <v>14</v>
      </c>
      <c r="E1778" s="17">
        <v>187.49</v>
      </c>
      <c r="F1778" t="s">
        <v>15</v>
      </c>
      <c r="G1778" s="16" t="s">
        <v>13</v>
      </c>
      <c r="H1778" s="17">
        <v>651.0</v>
      </c>
      <c r="I1778" s="16" t="s">
        <v>14</v>
      </c>
      <c r="J1778" s="17">
        <v>162.05</v>
      </c>
    </row>
    <row r="1779" ht="12.75" customHeight="1">
      <c r="A1779" s="13">
        <v>1768.0</v>
      </c>
      <c r="B1779" s="16" t="s">
        <v>13</v>
      </c>
      <c r="C1779" s="17">
        <v>686.0</v>
      </c>
      <c r="D1779" s="16" t="s">
        <v>14</v>
      </c>
      <c r="E1779" s="17">
        <v>187.47</v>
      </c>
      <c r="F1779" t="s">
        <v>15</v>
      </c>
      <c r="G1779" s="16" t="s">
        <v>13</v>
      </c>
      <c r="H1779" s="17">
        <v>650.0</v>
      </c>
      <c r="I1779" s="16" t="s">
        <v>14</v>
      </c>
      <c r="J1779" s="17">
        <v>161.69</v>
      </c>
    </row>
    <row r="1780" ht="12.75" customHeight="1">
      <c r="A1780" s="13">
        <v>1769.0</v>
      </c>
      <c r="B1780" s="16" t="s">
        <v>13</v>
      </c>
      <c r="C1780" s="17">
        <v>686.0</v>
      </c>
      <c r="D1780" s="16" t="s">
        <v>14</v>
      </c>
      <c r="E1780" s="17">
        <v>187.47</v>
      </c>
      <c r="F1780" t="s">
        <v>15</v>
      </c>
      <c r="G1780" s="16" t="s">
        <v>13</v>
      </c>
      <c r="H1780" s="17">
        <v>650.0</v>
      </c>
      <c r="I1780" s="16" t="s">
        <v>14</v>
      </c>
      <c r="J1780" s="17">
        <v>161.77</v>
      </c>
    </row>
    <row r="1781" ht="12.75" customHeight="1">
      <c r="A1781" s="13">
        <v>1770.0</v>
      </c>
      <c r="B1781" s="16" t="s">
        <v>13</v>
      </c>
      <c r="C1781" s="17">
        <v>686.0</v>
      </c>
      <c r="D1781" s="16" t="s">
        <v>14</v>
      </c>
      <c r="E1781" s="17">
        <v>187.47</v>
      </c>
      <c r="F1781" t="s">
        <v>15</v>
      </c>
      <c r="G1781" s="16" t="s">
        <v>13</v>
      </c>
      <c r="H1781" s="17">
        <v>650.0</v>
      </c>
      <c r="I1781" s="16" t="s">
        <v>14</v>
      </c>
      <c r="J1781" s="17">
        <v>161.36</v>
      </c>
    </row>
    <row r="1782" ht="12.75" customHeight="1">
      <c r="A1782" s="13">
        <v>1771.0</v>
      </c>
      <c r="B1782" s="16" t="s">
        <v>13</v>
      </c>
      <c r="C1782" s="17">
        <v>686.0</v>
      </c>
      <c r="D1782" s="16" t="s">
        <v>14</v>
      </c>
      <c r="E1782" s="17">
        <v>187.49</v>
      </c>
      <c r="F1782" t="s">
        <v>15</v>
      </c>
      <c r="G1782" s="16" t="s">
        <v>13</v>
      </c>
      <c r="H1782" s="17">
        <v>651.0</v>
      </c>
      <c r="I1782" s="16" t="s">
        <v>14</v>
      </c>
      <c r="J1782" s="17">
        <v>161.65</v>
      </c>
    </row>
    <row r="1783" ht="12.75" customHeight="1">
      <c r="A1783" s="13">
        <v>1772.0</v>
      </c>
      <c r="B1783" s="16" t="s">
        <v>13</v>
      </c>
      <c r="C1783" s="17">
        <v>686.0</v>
      </c>
      <c r="D1783" s="16" t="s">
        <v>14</v>
      </c>
      <c r="E1783" s="17">
        <v>187.49</v>
      </c>
      <c r="F1783" t="s">
        <v>15</v>
      </c>
      <c r="G1783" s="16" t="s">
        <v>13</v>
      </c>
      <c r="H1783" s="17">
        <v>650.0</v>
      </c>
      <c r="I1783" s="16" t="s">
        <v>14</v>
      </c>
      <c r="J1783" s="17">
        <v>161.56</v>
      </c>
    </row>
    <row r="1784" ht="12.75" customHeight="1">
      <c r="A1784" s="13">
        <v>1773.0</v>
      </c>
      <c r="B1784" s="16" t="s">
        <v>13</v>
      </c>
      <c r="C1784" s="17">
        <v>686.0</v>
      </c>
      <c r="D1784" s="16" t="s">
        <v>14</v>
      </c>
      <c r="E1784" s="17">
        <v>187.49</v>
      </c>
      <c r="F1784" t="s">
        <v>15</v>
      </c>
      <c r="G1784" s="16" t="s">
        <v>13</v>
      </c>
      <c r="H1784" s="17">
        <v>651.0</v>
      </c>
      <c r="I1784" s="16" t="s">
        <v>14</v>
      </c>
      <c r="J1784" s="17">
        <v>162.5</v>
      </c>
    </row>
    <row r="1785" ht="12.75" customHeight="1">
      <c r="A1785" s="13">
        <v>1774.0</v>
      </c>
      <c r="B1785" s="16" t="s">
        <v>13</v>
      </c>
      <c r="C1785" s="17">
        <v>686.0</v>
      </c>
      <c r="D1785" s="16" t="s">
        <v>14</v>
      </c>
      <c r="E1785" s="17">
        <v>187.51</v>
      </c>
      <c r="F1785" t="s">
        <v>15</v>
      </c>
      <c r="G1785" s="16" t="s">
        <v>13</v>
      </c>
      <c r="H1785" s="17">
        <v>651.0</v>
      </c>
      <c r="I1785" s="16" t="s">
        <v>14</v>
      </c>
      <c r="J1785" s="17">
        <v>161.77</v>
      </c>
    </row>
    <row r="1786" ht="12.75" customHeight="1">
      <c r="A1786" s="13">
        <v>1775.0</v>
      </c>
      <c r="B1786" s="16" t="s">
        <v>13</v>
      </c>
      <c r="C1786" s="17">
        <v>686.0</v>
      </c>
      <c r="D1786" s="16" t="s">
        <v>14</v>
      </c>
      <c r="E1786" s="17">
        <v>187.47</v>
      </c>
      <c r="F1786" t="s">
        <v>15</v>
      </c>
      <c r="G1786" s="16" t="s">
        <v>13</v>
      </c>
      <c r="H1786" s="17">
        <v>650.0</v>
      </c>
      <c r="I1786" s="16" t="s">
        <v>14</v>
      </c>
      <c r="J1786" s="17">
        <v>161.53</v>
      </c>
    </row>
    <row r="1787" ht="12.75" customHeight="1">
      <c r="A1787" s="13">
        <v>1776.0</v>
      </c>
      <c r="B1787" s="16" t="s">
        <v>13</v>
      </c>
      <c r="C1787" s="17">
        <v>686.0</v>
      </c>
      <c r="D1787" s="16" t="s">
        <v>14</v>
      </c>
      <c r="E1787" s="17">
        <v>187.47</v>
      </c>
      <c r="F1787" t="s">
        <v>15</v>
      </c>
      <c r="G1787" s="16" t="s">
        <v>13</v>
      </c>
      <c r="H1787" s="17">
        <v>651.0</v>
      </c>
      <c r="I1787" s="16" t="s">
        <v>14</v>
      </c>
      <c r="J1787" s="17">
        <v>161.8</v>
      </c>
    </row>
    <row r="1788" ht="12.75" customHeight="1">
      <c r="A1788" s="13">
        <v>1777.0</v>
      </c>
      <c r="B1788" s="16" t="s">
        <v>13</v>
      </c>
      <c r="C1788" s="17">
        <v>686.0</v>
      </c>
      <c r="D1788" s="16" t="s">
        <v>14</v>
      </c>
      <c r="E1788" s="17">
        <v>187.51</v>
      </c>
      <c r="F1788" t="s">
        <v>15</v>
      </c>
      <c r="G1788" s="16" t="s">
        <v>13</v>
      </c>
      <c r="H1788" s="17">
        <v>650.0</v>
      </c>
      <c r="I1788" s="16" t="s">
        <v>14</v>
      </c>
      <c r="J1788" s="17">
        <v>161.45</v>
      </c>
    </row>
    <row r="1789" ht="12.75" customHeight="1">
      <c r="A1789" s="13">
        <v>1778.0</v>
      </c>
      <c r="B1789" s="16" t="s">
        <v>13</v>
      </c>
      <c r="C1789" s="17">
        <v>686.0</v>
      </c>
      <c r="D1789" s="16" t="s">
        <v>14</v>
      </c>
      <c r="E1789" s="17">
        <v>187.47</v>
      </c>
      <c r="F1789" t="s">
        <v>15</v>
      </c>
      <c r="G1789" s="16" t="s">
        <v>13</v>
      </c>
      <c r="H1789" s="17">
        <v>650.0</v>
      </c>
      <c r="I1789" s="16" t="s">
        <v>14</v>
      </c>
      <c r="J1789" s="17">
        <v>161.33</v>
      </c>
    </row>
    <row r="1790" ht="12.75" customHeight="1">
      <c r="A1790" s="13">
        <v>1779.0</v>
      </c>
      <c r="B1790" s="16" t="s">
        <v>13</v>
      </c>
      <c r="C1790" s="17">
        <v>686.0</v>
      </c>
      <c r="D1790" s="16" t="s">
        <v>14</v>
      </c>
      <c r="E1790" s="17">
        <v>187.49</v>
      </c>
      <c r="F1790" t="s">
        <v>15</v>
      </c>
      <c r="G1790" s="16" t="s">
        <v>13</v>
      </c>
      <c r="H1790" s="17">
        <v>651.0</v>
      </c>
      <c r="I1790" s="16" t="s">
        <v>14</v>
      </c>
      <c r="J1790" s="17">
        <v>161.82</v>
      </c>
    </row>
    <row r="1791" ht="12.75" customHeight="1">
      <c r="A1791" s="13">
        <v>1780.0</v>
      </c>
      <c r="B1791" s="16" t="s">
        <v>13</v>
      </c>
      <c r="C1791" s="17">
        <v>686.0</v>
      </c>
      <c r="D1791" s="16" t="s">
        <v>14</v>
      </c>
      <c r="E1791" s="17">
        <v>187.49</v>
      </c>
      <c r="F1791" t="s">
        <v>15</v>
      </c>
      <c r="G1791" s="16" t="s">
        <v>13</v>
      </c>
      <c r="H1791" s="17">
        <v>650.0</v>
      </c>
      <c r="I1791" s="16" t="s">
        <v>14</v>
      </c>
      <c r="J1791" s="17">
        <v>162.07</v>
      </c>
    </row>
    <row r="1792" ht="12.75" customHeight="1">
      <c r="A1792" s="13">
        <v>1781.0</v>
      </c>
      <c r="B1792" s="16" t="s">
        <v>13</v>
      </c>
      <c r="C1792" s="17">
        <v>686.0</v>
      </c>
      <c r="D1792" s="16" t="s">
        <v>14</v>
      </c>
      <c r="E1792" s="17">
        <v>187.42</v>
      </c>
      <c r="F1792" t="s">
        <v>15</v>
      </c>
      <c r="G1792" s="16" t="s">
        <v>13</v>
      </c>
      <c r="H1792" s="17">
        <v>651.0</v>
      </c>
      <c r="I1792" s="16" t="s">
        <v>14</v>
      </c>
      <c r="J1792" s="17">
        <v>161.93</v>
      </c>
    </row>
    <row r="1793" ht="12.75" customHeight="1">
      <c r="A1793" s="13">
        <v>1782.0</v>
      </c>
      <c r="B1793" s="16" t="s">
        <v>13</v>
      </c>
      <c r="C1793" s="17">
        <v>686.0</v>
      </c>
      <c r="D1793" s="16" t="s">
        <v>14</v>
      </c>
      <c r="E1793" s="17">
        <v>187.4</v>
      </c>
      <c r="F1793" t="s">
        <v>15</v>
      </c>
      <c r="G1793" s="16" t="s">
        <v>13</v>
      </c>
      <c r="H1793" s="17">
        <v>649.0</v>
      </c>
      <c r="I1793" s="16" t="s">
        <v>14</v>
      </c>
      <c r="J1793" s="17">
        <v>160.83</v>
      </c>
    </row>
    <row r="1794" ht="12.75" customHeight="1">
      <c r="A1794" s="13">
        <v>1783.0</v>
      </c>
      <c r="B1794" s="16" t="s">
        <v>13</v>
      </c>
      <c r="C1794" s="17">
        <v>686.0</v>
      </c>
      <c r="D1794" s="16" t="s">
        <v>14</v>
      </c>
      <c r="E1794" s="17">
        <v>187.42</v>
      </c>
      <c r="F1794" t="s">
        <v>15</v>
      </c>
      <c r="G1794" s="16" t="s">
        <v>13</v>
      </c>
      <c r="H1794" s="17">
        <v>649.0</v>
      </c>
      <c r="I1794" s="16" t="s">
        <v>14</v>
      </c>
      <c r="J1794" s="17">
        <v>161.12</v>
      </c>
    </row>
    <row r="1795" ht="12.75" customHeight="1">
      <c r="A1795" s="13">
        <v>1784.0</v>
      </c>
      <c r="B1795" s="16" t="s">
        <v>13</v>
      </c>
      <c r="C1795" s="17">
        <v>686.0</v>
      </c>
      <c r="D1795" s="16" t="s">
        <v>14</v>
      </c>
      <c r="E1795" s="17">
        <v>187.4</v>
      </c>
      <c r="F1795" t="s">
        <v>15</v>
      </c>
      <c r="G1795" s="16" t="s">
        <v>13</v>
      </c>
      <c r="H1795" s="17">
        <v>652.0</v>
      </c>
      <c r="I1795" s="16" t="s">
        <v>14</v>
      </c>
      <c r="J1795" s="17">
        <v>163.05</v>
      </c>
    </row>
    <row r="1796" ht="12.75" customHeight="1">
      <c r="A1796" s="13">
        <v>1785.0</v>
      </c>
      <c r="B1796" s="16" t="s">
        <v>13</v>
      </c>
      <c r="C1796" s="17">
        <v>686.0</v>
      </c>
      <c r="D1796" s="16" t="s">
        <v>14</v>
      </c>
      <c r="E1796" s="17">
        <v>187.4</v>
      </c>
      <c r="F1796" t="s">
        <v>15</v>
      </c>
      <c r="G1796" s="16" t="s">
        <v>13</v>
      </c>
      <c r="H1796" s="17">
        <v>650.0</v>
      </c>
      <c r="I1796" s="16" t="s">
        <v>14</v>
      </c>
      <c r="J1796" s="17">
        <v>162.76</v>
      </c>
    </row>
    <row r="1797" ht="12.75" customHeight="1">
      <c r="A1797" s="13">
        <v>1786.0</v>
      </c>
      <c r="B1797" s="16" t="s">
        <v>13</v>
      </c>
      <c r="C1797" s="17">
        <v>686.0</v>
      </c>
      <c r="D1797" s="16" t="s">
        <v>14</v>
      </c>
      <c r="E1797" s="17">
        <v>187.4</v>
      </c>
      <c r="F1797" t="s">
        <v>15</v>
      </c>
      <c r="G1797" s="16" t="s">
        <v>13</v>
      </c>
      <c r="H1797" s="17">
        <v>652.0</v>
      </c>
      <c r="I1797" s="16" t="s">
        <v>14</v>
      </c>
      <c r="J1797" s="17">
        <v>162.67</v>
      </c>
    </row>
    <row r="1798" ht="12.75" customHeight="1">
      <c r="A1798" s="13">
        <v>1787.0</v>
      </c>
      <c r="B1798" s="16" t="s">
        <v>13</v>
      </c>
      <c r="C1798" s="17">
        <v>686.0</v>
      </c>
      <c r="D1798" s="16" t="s">
        <v>14</v>
      </c>
      <c r="E1798" s="17">
        <v>187.42</v>
      </c>
      <c r="F1798" t="s">
        <v>15</v>
      </c>
      <c r="G1798" s="16" t="s">
        <v>13</v>
      </c>
      <c r="H1798" s="17">
        <v>653.0</v>
      </c>
      <c r="I1798" s="16" t="s">
        <v>14</v>
      </c>
      <c r="J1798" s="17">
        <v>162.46</v>
      </c>
    </row>
    <row r="1799" ht="12.75" customHeight="1">
      <c r="A1799" s="13">
        <v>1788.0</v>
      </c>
      <c r="B1799" s="16" t="s">
        <v>13</v>
      </c>
      <c r="C1799" s="17">
        <v>686.0</v>
      </c>
      <c r="D1799" s="16" t="s">
        <v>14</v>
      </c>
      <c r="E1799" s="17">
        <v>187.4</v>
      </c>
      <c r="F1799" t="s">
        <v>15</v>
      </c>
      <c r="G1799" s="16" t="s">
        <v>13</v>
      </c>
      <c r="H1799" s="17">
        <v>649.0</v>
      </c>
      <c r="I1799" s="16" t="s">
        <v>14</v>
      </c>
      <c r="J1799" s="17">
        <v>160.57</v>
      </c>
    </row>
    <row r="1800" ht="12.75" customHeight="1">
      <c r="A1800" s="13">
        <v>1789.0</v>
      </c>
      <c r="B1800" s="16" t="s">
        <v>13</v>
      </c>
      <c r="C1800" s="17">
        <v>686.0</v>
      </c>
      <c r="D1800" s="16" t="s">
        <v>14</v>
      </c>
      <c r="E1800" s="17">
        <v>187.4</v>
      </c>
      <c r="F1800" t="s">
        <v>15</v>
      </c>
      <c r="G1800" s="16" t="s">
        <v>13</v>
      </c>
      <c r="H1800" s="17">
        <v>649.0</v>
      </c>
      <c r="I1800" s="16" t="s">
        <v>14</v>
      </c>
      <c r="J1800" s="17">
        <v>161.32</v>
      </c>
    </row>
    <row r="1801" ht="12.75" customHeight="1">
      <c r="A1801" s="13">
        <v>1790.0</v>
      </c>
      <c r="B1801" s="16" t="s">
        <v>13</v>
      </c>
      <c r="C1801" s="17">
        <v>686.0</v>
      </c>
      <c r="D1801" s="16" t="s">
        <v>14</v>
      </c>
      <c r="E1801" s="17">
        <v>187.38</v>
      </c>
      <c r="F1801" t="s">
        <v>15</v>
      </c>
      <c r="G1801" s="16" t="s">
        <v>13</v>
      </c>
      <c r="H1801" s="17">
        <v>650.0</v>
      </c>
      <c r="I1801" s="16" t="s">
        <v>14</v>
      </c>
      <c r="J1801" s="17">
        <v>161.43</v>
      </c>
    </row>
    <row r="1802" ht="12.75" customHeight="1">
      <c r="A1802" s="13">
        <v>1791.0</v>
      </c>
      <c r="B1802" s="16" t="s">
        <v>13</v>
      </c>
      <c r="C1802" s="17">
        <v>686.0</v>
      </c>
      <c r="D1802" s="16" t="s">
        <v>14</v>
      </c>
      <c r="E1802" s="17">
        <v>187.33</v>
      </c>
      <c r="F1802" t="s">
        <v>15</v>
      </c>
      <c r="G1802" s="16" t="s">
        <v>13</v>
      </c>
      <c r="H1802" s="17">
        <v>650.0</v>
      </c>
      <c r="I1802" s="16" t="s">
        <v>14</v>
      </c>
      <c r="J1802" s="17">
        <v>162.08</v>
      </c>
    </row>
    <row r="1803" ht="12.75" customHeight="1">
      <c r="A1803" s="13">
        <v>1792.0</v>
      </c>
      <c r="B1803" s="16" t="s">
        <v>13</v>
      </c>
      <c r="C1803" s="17">
        <v>686.0</v>
      </c>
      <c r="D1803" s="16" t="s">
        <v>14</v>
      </c>
      <c r="E1803" s="17">
        <v>187.28</v>
      </c>
      <c r="F1803" t="s">
        <v>15</v>
      </c>
      <c r="G1803" s="16" t="s">
        <v>13</v>
      </c>
      <c r="H1803" s="17">
        <v>652.0</v>
      </c>
      <c r="I1803" s="16" t="s">
        <v>14</v>
      </c>
      <c r="J1803" s="17">
        <v>162.53</v>
      </c>
    </row>
    <row r="1804" ht="12.75" customHeight="1">
      <c r="A1804" s="13">
        <v>1793.0</v>
      </c>
      <c r="B1804" s="16" t="s">
        <v>13</v>
      </c>
      <c r="C1804" s="17">
        <v>686.0</v>
      </c>
      <c r="D1804" s="16" t="s">
        <v>14</v>
      </c>
      <c r="E1804" s="17">
        <v>187.31</v>
      </c>
      <c r="F1804" t="s">
        <v>15</v>
      </c>
      <c r="G1804" s="16" t="s">
        <v>13</v>
      </c>
      <c r="H1804" s="17">
        <v>651.0</v>
      </c>
      <c r="I1804" s="16" t="s">
        <v>14</v>
      </c>
      <c r="J1804" s="17">
        <v>163.44</v>
      </c>
    </row>
    <row r="1805" ht="12.75" customHeight="1">
      <c r="A1805" s="13">
        <v>1794.0</v>
      </c>
      <c r="B1805" s="16" t="s">
        <v>13</v>
      </c>
      <c r="C1805" s="17">
        <v>686.0</v>
      </c>
      <c r="D1805" s="16" t="s">
        <v>14</v>
      </c>
      <c r="E1805" s="17">
        <v>187.24</v>
      </c>
      <c r="F1805" t="s">
        <v>15</v>
      </c>
      <c r="G1805" s="16" t="s">
        <v>13</v>
      </c>
      <c r="H1805" s="17">
        <v>650.0</v>
      </c>
      <c r="I1805" s="16" t="s">
        <v>14</v>
      </c>
      <c r="J1805" s="17">
        <v>162.3</v>
      </c>
    </row>
    <row r="1806" ht="12.75" customHeight="1">
      <c r="A1806" s="13">
        <v>1795.0</v>
      </c>
      <c r="B1806" s="16" t="s">
        <v>13</v>
      </c>
      <c r="C1806" s="17">
        <v>686.0</v>
      </c>
      <c r="D1806" s="16" t="s">
        <v>14</v>
      </c>
      <c r="E1806" s="17">
        <v>187.23</v>
      </c>
      <c r="F1806" t="s">
        <v>15</v>
      </c>
      <c r="G1806" s="16" t="s">
        <v>13</v>
      </c>
      <c r="H1806" s="17">
        <v>655.0</v>
      </c>
      <c r="I1806" s="16" t="s">
        <v>14</v>
      </c>
      <c r="J1806" s="17">
        <v>164.08</v>
      </c>
    </row>
    <row r="1807" ht="12.75" customHeight="1">
      <c r="A1807" s="13">
        <v>1796.0</v>
      </c>
      <c r="B1807" s="16" t="s">
        <v>13</v>
      </c>
      <c r="C1807" s="17">
        <v>686.0</v>
      </c>
      <c r="D1807" s="16" t="s">
        <v>14</v>
      </c>
      <c r="E1807" s="17">
        <v>187.28</v>
      </c>
      <c r="F1807" t="s">
        <v>15</v>
      </c>
      <c r="G1807" s="16" t="s">
        <v>13</v>
      </c>
      <c r="H1807" s="17">
        <v>653.0</v>
      </c>
      <c r="I1807" s="16" t="s">
        <v>14</v>
      </c>
      <c r="J1807" s="17">
        <v>164.41</v>
      </c>
    </row>
    <row r="1808" ht="12.75" customHeight="1">
      <c r="A1808" s="13">
        <v>1797.0</v>
      </c>
      <c r="B1808" s="16" t="s">
        <v>13</v>
      </c>
      <c r="C1808" s="17">
        <v>686.0</v>
      </c>
      <c r="D1808" s="16" t="s">
        <v>14</v>
      </c>
      <c r="E1808" s="17">
        <v>187.21</v>
      </c>
      <c r="F1808" t="s">
        <v>15</v>
      </c>
      <c r="G1808" s="16" t="s">
        <v>13</v>
      </c>
      <c r="H1808" s="17">
        <v>650.0</v>
      </c>
      <c r="I1808" s="16" t="s">
        <v>14</v>
      </c>
      <c r="J1808" s="17">
        <v>161.46</v>
      </c>
    </row>
    <row r="1809" ht="12.75" customHeight="1">
      <c r="A1809" s="13">
        <v>1798.0</v>
      </c>
      <c r="B1809" s="16" t="s">
        <v>13</v>
      </c>
      <c r="C1809" s="17">
        <v>686.0</v>
      </c>
      <c r="D1809" s="16" t="s">
        <v>14</v>
      </c>
      <c r="E1809" s="17">
        <v>187.21</v>
      </c>
      <c r="F1809" t="s">
        <v>15</v>
      </c>
      <c r="G1809" s="16" t="s">
        <v>13</v>
      </c>
      <c r="H1809" s="17">
        <v>650.0</v>
      </c>
      <c r="I1809" s="16" t="s">
        <v>14</v>
      </c>
      <c r="J1809" s="17">
        <v>161.58</v>
      </c>
    </row>
    <row r="1810" ht="12.75" customHeight="1">
      <c r="A1810" s="13">
        <v>1799.0</v>
      </c>
      <c r="B1810" s="16" t="s">
        <v>13</v>
      </c>
      <c r="C1810" s="17">
        <v>685.0</v>
      </c>
      <c r="D1810" s="16" t="s">
        <v>14</v>
      </c>
      <c r="E1810" s="17">
        <v>187.12</v>
      </c>
      <c r="F1810" t="s">
        <v>15</v>
      </c>
      <c r="G1810" s="16" t="s">
        <v>13</v>
      </c>
      <c r="H1810" s="17">
        <v>650.0</v>
      </c>
      <c r="I1810" s="16" t="s">
        <v>14</v>
      </c>
      <c r="J1810" s="17">
        <v>161.97</v>
      </c>
    </row>
    <row r="1811" ht="12.75" customHeight="1">
      <c r="A1811" s="13">
        <v>1800.0</v>
      </c>
      <c r="B1811" s="16" t="s">
        <v>13</v>
      </c>
      <c r="C1811" s="17">
        <v>685.0</v>
      </c>
      <c r="D1811" s="16" t="s">
        <v>14</v>
      </c>
      <c r="E1811" s="17">
        <v>186.96</v>
      </c>
      <c r="F1811" t="s">
        <v>15</v>
      </c>
      <c r="G1811" s="16" t="s">
        <v>13</v>
      </c>
      <c r="H1811" s="17">
        <v>651.0</v>
      </c>
      <c r="I1811" s="16" t="s">
        <v>14</v>
      </c>
      <c r="J1811" s="17">
        <v>162.43</v>
      </c>
    </row>
    <row r="1812" ht="12.75" customHeight="1">
      <c r="A1812" s="13">
        <v>1801.0</v>
      </c>
      <c r="B1812" s="16" t="s">
        <v>13</v>
      </c>
      <c r="C1812" s="17">
        <v>686.0</v>
      </c>
      <c r="D1812" s="16" t="s">
        <v>14</v>
      </c>
      <c r="E1812" s="17">
        <v>187.05</v>
      </c>
      <c r="F1812" t="s">
        <v>15</v>
      </c>
      <c r="G1812" s="16" t="s">
        <v>13</v>
      </c>
      <c r="H1812" s="17">
        <v>652.0</v>
      </c>
      <c r="I1812" s="16" t="s">
        <v>14</v>
      </c>
      <c r="J1812" s="17">
        <v>162.86</v>
      </c>
    </row>
    <row r="1813" ht="12.75" customHeight="1">
      <c r="A1813" s="13">
        <v>1802.0</v>
      </c>
      <c r="B1813" s="16" t="s">
        <v>13</v>
      </c>
      <c r="C1813" s="17">
        <v>685.0</v>
      </c>
      <c r="D1813" s="16" t="s">
        <v>14</v>
      </c>
      <c r="E1813" s="17">
        <v>186.86</v>
      </c>
      <c r="F1813" t="s">
        <v>15</v>
      </c>
      <c r="G1813" s="16" t="s">
        <v>13</v>
      </c>
      <c r="H1813" s="17">
        <v>651.0</v>
      </c>
      <c r="I1813" s="16" t="s">
        <v>14</v>
      </c>
      <c r="J1813" s="17">
        <v>162.44</v>
      </c>
    </row>
    <row r="1814" ht="12.75" customHeight="1">
      <c r="A1814" s="13">
        <v>1803.0</v>
      </c>
      <c r="B1814" s="16" t="s">
        <v>13</v>
      </c>
      <c r="C1814" s="17">
        <v>686.0</v>
      </c>
      <c r="D1814" s="16" t="s">
        <v>14</v>
      </c>
      <c r="E1814" s="17">
        <v>186.81</v>
      </c>
      <c r="F1814" t="s">
        <v>15</v>
      </c>
      <c r="G1814" s="16" t="s">
        <v>13</v>
      </c>
      <c r="H1814" s="17">
        <v>651.0</v>
      </c>
      <c r="I1814" s="16" t="s">
        <v>14</v>
      </c>
      <c r="J1814" s="17">
        <v>162.33</v>
      </c>
    </row>
    <row r="1815" ht="12.75" customHeight="1">
      <c r="A1815" s="13">
        <v>1804.0</v>
      </c>
      <c r="B1815" s="16" t="s">
        <v>13</v>
      </c>
      <c r="C1815" s="17">
        <v>686.0</v>
      </c>
      <c r="D1815" s="16" t="s">
        <v>14</v>
      </c>
      <c r="E1815" s="17">
        <v>186.69</v>
      </c>
      <c r="F1815" t="s">
        <v>15</v>
      </c>
      <c r="G1815" s="16" t="s">
        <v>13</v>
      </c>
      <c r="H1815" s="17">
        <v>651.0</v>
      </c>
      <c r="I1815" s="16" t="s">
        <v>14</v>
      </c>
      <c r="J1815" s="17">
        <v>162.33</v>
      </c>
    </row>
    <row r="1816" ht="12.75" customHeight="1">
      <c r="A1816" s="13">
        <v>1805.0</v>
      </c>
      <c r="B1816" s="16" t="s">
        <v>13</v>
      </c>
      <c r="C1816" s="17">
        <v>685.0</v>
      </c>
      <c r="D1816" s="16" t="s">
        <v>14</v>
      </c>
      <c r="E1816" s="17">
        <v>186.75</v>
      </c>
      <c r="F1816" t="s">
        <v>15</v>
      </c>
      <c r="G1816" s="16" t="s">
        <v>13</v>
      </c>
      <c r="H1816" s="17">
        <v>652.0</v>
      </c>
      <c r="I1816" s="16" t="s">
        <v>14</v>
      </c>
      <c r="J1816" s="17">
        <v>162.84</v>
      </c>
    </row>
    <row r="1817" ht="12.75" customHeight="1">
      <c r="A1817" s="13">
        <v>1806.0</v>
      </c>
      <c r="B1817" s="16" t="s">
        <v>13</v>
      </c>
      <c r="C1817" s="17">
        <v>685.0</v>
      </c>
      <c r="D1817" s="16" t="s">
        <v>14</v>
      </c>
      <c r="E1817" s="17">
        <v>186.75</v>
      </c>
      <c r="F1817" t="s">
        <v>15</v>
      </c>
      <c r="G1817" s="16" t="s">
        <v>13</v>
      </c>
      <c r="H1817" s="17">
        <v>651.0</v>
      </c>
      <c r="I1817" s="16" t="s">
        <v>14</v>
      </c>
      <c r="J1817" s="17">
        <v>162.21</v>
      </c>
    </row>
    <row r="1818" ht="12.75" customHeight="1">
      <c r="A1818" s="13">
        <v>1807.0</v>
      </c>
      <c r="B1818" s="16" t="s">
        <v>13</v>
      </c>
      <c r="C1818" s="17">
        <v>685.0</v>
      </c>
      <c r="D1818" s="16" t="s">
        <v>14</v>
      </c>
      <c r="E1818" s="17">
        <v>186.69</v>
      </c>
      <c r="F1818" t="s">
        <v>15</v>
      </c>
      <c r="G1818" s="16" t="s">
        <v>13</v>
      </c>
      <c r="H1818" s="17">
        <v>651.0</v>
      </c>
      <c r="I1818" s="16" t="s">
        <v>14</v>
      </c>
      <c r="J1818" s="17">
        <v>162.1</v>
      </c>
    </row>
    <row r="1819" ht="12.75" customHeight="1">
      <c r="A1819" s="13">
        <v>1808.0</v>
      </c>
      <c r="B1819" s="16" t="s">
        <v>13</v>
      </c>
      <c r="C1819" s="17">
        <v>685.0</v>
      </c>
      <c r="D1819" s="16" t="s">
        <v>14</v>
      </c>
      <c r="E1819" s="17">
        <v>186.65</v>
      </c>
      <c r="F1819" t="s">
        <v>15</v>
      </c>
      <c r="G1819" s="16" t="s">
        <v>13</v>
      </c>
      <c r="H1819" s="17">
        <v>650.0</v>
      </c>
      <c r="I1819" s="16" t="s">
        <v>14</v>
      </c>
      <c r="J1819" s="17">
        <v>162.7</v>
      </c>
    </row>
    <row r="1820" ht="12.75" customHeight="1">
      <c r="A1820" s="13">
        <v>1809.0</v>
      </c>
      <c r="B1820" s="16" t="s">
        <v>13</v>
      </c>
      <c r="C1820" s="17">
        <v>685.0</v>
      </c>
      <c r="D1820" s="16" t="s">
        <v>14</v>
      </c>
      <c r="E1820" s="17">
        <v>186.62</v>
      </c>
      <c r="F1820" t="s">
        <v>15</v>
      </c>
      <c r="G1820" s="16" t="s">
        <v>13</v>
      </c>
      <c r="H1820" s="17">
        <v>651.0</v>
      </c>
      <c r="I1820" s="16" t="s">
        <v>14</v>
      </c>
      <c r="J1820" s="17">
        <v>163.27</v>
      </c>
    </row>
    <row r="1821" ht="12.75" customHeight="1">
      <c r="A1821" s="13">
        <v>1810.0</v>
      </c>
      <c r="B1821" s="16" t="s">
        <v>13</v>
      </c>
      <c r="C1821" s="17">
        <v>686.0</v>
      </c>
      <c r="D1821" s="16" t="s">
        <v>14</v>
      </c>
      <c r="E1821" s="17">
        <v>186.63</v>
      </c>
      <c r="F1821" t="s">
        <v>15</v>
      </c>
      <c r="G1821" s="16" t="s">
        <v>13</v>
      </c>
      <c r="H1821" s="17">
        <v>651.0</v>
      </c>
      <c r="I1821" s="16" t="s">
        <v>14</v>
      </c>
      <c r="J1821" s="17">
        <v>161.99</v>
      </c>
    </row>
    <row r="1822" ht="12.75" customHeight="1">
      <c r="A1822" s="13">
        <v>1811.0</v>
      </c>
      <c r="B1822" s="16" t="s">
        <v>13</v>
      </c>
      <c r="C1822" s="17">
        <v>685.0</v>
      </c>
      <c r="D1822" s="16" t="s">
        <v>14</v>
      </c>
      <c r="E1822" s="17">
        <v>186.63</v>
      </c>
      <c r="F1822" t="s">
        <v>15</v>
      </c>
      <c r="G1822" s="16" t="s">
        <v>13</v>
      </c>
      <c r="H1822" s="17">
        <v>651.0</v>
      </c>
      <c r="I1822" s="16" t="s">
        <v>14</v>
      </c>
      <c r="J1822" s="17">
        <v>162.54</v>
      </c>
    </row>
    <row r="1823" ht="12.75" customHeight="1">
      <c r="A1823" s="13">
        <v>1812.0</v>
      </c>
      <c r="B1823" s="16" t="s">
        <v>13</v>
      </c>
      <c r="C1823" s="17">
        <v>685.0</v>
      </c>
      <c r="D1823" s="16" t="s">
        <v>14</v>
      </c>
      <c r="E1823" s="17">
        <v>186.6</v>
      </c>
      <c r="F1823" t="s">
        <v>15</v>
      </c>
      <c r="G1823" s="16" t="s">
        <v>13</v>
      </c>
      <c r="H1823" s="17">
        <v>652.0</v>
      </c>
      <c r="I1823" s="16" t="s">
        <v>14</v>
      </c>
      <c r="J1823" s="17">
        <v>163.15</v>
      </c>
    </row>
    <row r="1824" ht="12.75" customHeight="1">
      <c r="A1824" s="13">
        <v>1813.0</v>
      </c>
      <c r="B1824" s="16" t="s">
        <v>13</v>
      </c>
      <c r="C1824" s="17">
        <v>685.0</v>
      </c>
      <c r="D1824" s="16" t="s">
        <v>14</v>
      </c>
      <c r="E1824" s="17">
        <v>186.63</v>
      </c>
      <c r="F1824" t="s">
        <v>15</v>
      </c>
      <c r="G1824" s="16" t="s">
        <v>13</v>
      </c>
      <c r="H1824" s="17">
        <v>652.0</v>
      </c>
      <c r="I1824" s="16" t="s">
        <v>14</v>
      </c>
      <c r="J1824" s="17">
        <v>163.04</v>
      </c>
    </row>
    <row r="1825" ht="12.75" customHeight="1">
      <c r="A1825" s="13">
        <v>1814.0</v>
      </c>
      <c r="B1825" s="16" t="s">
        <v>13</v>
      </c>
      <c r="C1825" s="17">
        <v>685.0</v>
      </c>
      <c r="D1825" s="16" t="s">
        <v>14</v>
      </c>
      <c r="E1825" s="17">
        <v>186.6</v>
      </c>
      <c r="F1825" t="s">
        <v>15</v>
      </c>
      <c r="G1825" s="16" t="s">
        <v>13</v>
      </c>
      <c r="H1825" s="17">
        <v>650.0</v>
      </c>
      <c r="I1825" s="16" t="s">
        <v>14</v>
      </c>
      <c r="J1825" s="17">
        <v>162.82</v>
      </c>
    </row>
    <row r="1826" ht="12.75" customHeight="1">
      <c r="A1826" s="13">
        <v>1815.0</v>
      </c>
      <c r="B1826" s="16" t="s">
        <v>13</v>
      </c>
      <c r="C1826" s="17">
        <v>685.0</v>
      </c>
      <c r="D1826" s="16" t="s">
        <v>14</v>
      </c>
      <c r="E1826" s="17">
        <v>186.6</v>
      </c>
      <c r="F1826" t="s">
        <v>15</v>
      </c>
      <c r="G1826" s="16" t="s">
        <v>13</v>
      </c>
      <c r="H1826" s="17">
        <v>651.0</v>
      </c>
      <c r="I1826" s="16" t="s">
        <v>14</v>
      </c>
      <c r="J1826" s="17">
        <v>163.87</v>
      </c>
    </row>
    <row r="1827" ht="12.75" customHeight="1">
      <c r="A1827" s="13">
        <v>1816.0</v>
      </c>
      <c r="B1827" s="16" t="s">
        <v>13</v>
      </c>
      <c r="C1827" s="17">
        <v>685.0</v>
      </c>
      <c r="D1827" s="16" t="s">
        <v>14</v>
      </c>
      <c r="E1827" s="17">
        <v>186.58</v>
      </c>
      <c r="F1827" t="s">
        <v>15</v>
      </c>
      <c r="G1827" s="16" t="s">
        <v>13</v>
      </c>
      <c r="H1827" s="17">
        <v>653.0</v>
      </c>
      <c r="I1827" s="16" t="s">
        <v>14</v>
      </c>
      <c r="J1827" s="17">
        <v>161.97</v>
      </c>
    </row>
    <row r="1828" ht="12.75" customHeight="1">
      <c r="A1828" s="13">
        <v>1817.0</v>
      </c>
      <c r="B1828" s="16" t="s">
        <v>13</v>
      </c>
      <c r="C1828" s="17">
        <v>685.0</v>
      </c>
      <c r="D1828" s="16" t="s">
        <v>14</v>
      </c>
      <c r="E1828" s="17">
        <v>186.62</v>
      </c>
      <c r="F1828" t="s">
        <v>15</v>
      </c>
      <c r="G1828" s="16" t="s">
        <v>13</v>
      </c>
      <c r="H1828" s="17">
        <v>651.0</v>
      </c>
      <c r="I1828" s="16" t="s">
        <v>14</v>
      </c>
      <c r="J1828" s="17">
        <v>161.56</v>
      </c>
    </row>
    <row r="1829" ht="12.75" customHeight="1">
      <c r="A1829" s="13">
        <v>1818.0</v>
      </c>
      <c r="B1829" s="16" t="s">
        <v>13</v>
      </c>
      <c r="C1829" s="17">
        <v>685.0</v>
      </c>
      <c r="D1829" s="16" t="s">
        <v>14</v>
      </c>
      <c r="E1829" s="17">
        <v>186.58</v>
      </c>
      <c r="F1829" t="s">
        <v>15</v>
      </c>
      <c r="G1829" s="16" t="s">
        <v>13</v>
      </c>
      <c r="H1829" s="17">
        <v>650.0</v>
      </c>
      <c r="I1829" s="16" t="s">
        <v>14</v>
      </c>
      <c r="J1829" s="17">
        <v>162.17</v>
      </c>
    </row>
    <row r="1830" ht="12.75" customHeight="1">
      <c r="A1830" s="13">
        <v>1819.0</v>
      </c>
      <c r="B1830" s="16" t="s">
        <v>13</v>
      </c>
      <c r="C1830" s="17">
        <v>685.0</v>
      </c>
      <c r="D1830" s="16" t="s">
        <v>14</v>
      </c>
      <c r="E1830" s="17">
        <v>186.58</v>
      </c>
      <c r="F1830" t="s">
        <v>15</v>
      </c>
      <c r="G1830" s="16" t="s">
        <v>13</v>
      </c>
      <c r="H1830" s="17">
        <v>651.0</v>
      </c>
      <c r="I1830" s="16" t="s">
        <v>14</v>
      </c>
      <c r="J1830" s="17">
        <v>162.68</v>
      </c>
    </row>
    <row r="1831" ht="12.75" customHeight="1">
      <c r="A1831" s="13">
        <v>1820.0</v>
      </c>
      <c r="B1831" s="16" t="s">
        <v>13</v>
      </c>
      <c r="C1831" s="17">
        <v>685.0</v>
      </c>
      <c r="D1831" s="16" t="s">
        <v>14</v>
      </c>
      <c r="E1831" s="17">
        <v>186.6</v>
      </c>
      <c r="F1831" t="s">
        <v>15</v>
      </c>
      <c r="G1831" s="16" t="s">
        <v>13</v>
      </c>
      <c r="H1831" s="17">
        <v>650.0</v>
      </c>
      <c r="I1831" s="16" t="s">
        <v>14</v>
      </c>
      <c r="J1831" s="17">
        <v>162.09</v>
      </c>
    </row>
    <row r="1832" ht="12.75" customHeight="1">
      <c r="A1832" s="13">
        <v>1821.0</v>
      </c>
      <c r="B1832" s="16" t="s">
        <v>13</v>
      </c>
      <c r="C1832" s="17">
        <v>685.0</v>
      </c>
      <c r="D1832" s="16" t="s">
        <v>14</v>
      </c>
      <c r="E1832" s="17">
        <v>186.6</v>
      </c>
      <c r="F1832" t="s">
        <v>15</v>
      </c>
      <c r="G1832" s="16" t="s">
        <v>13</v>
      </c>
      <c r="H1832" s="17">
        <v>652.0</v>
      </c>
      <c r="I1832" s="16" t="s">
        <v>14</v>
      </c>
      <c r="J1832" s="17">
        <v>163.05</v>
      </c>
    </row>
    <row r="1833" ht="12.75" customHeight="1">
      <c r="A1833" s="13">
        <v>1822.0</v>
      </c>
      <c r="B1833" s="16" t="s">
        <v>13</v>
      </c>
      <c r="C1833" s="17">
        <v>685.0</v>
      </c>
      <c r="D1833" s="16" t="s">
        <v>14</v>
      </c>
      <c r="E1833" s="17">
        <v>186.55</v>
      </c>
      <c r="F1833" t="s">
        <v>15</v>
      </c>
      <c r="G1833" s="16" t="s">
        <v>13</v>
      </c>
      <c r="H1833" s="17">
        <v>652.0</v>
      </c>
      <c r="I1833" s="16" t="s">
        <v>14</v>
      </c>
      <c r="J1833" s="17">
        <v>162.79</v>
      </c>
    </row>
    <row r="1834" ht="12.75" customHeight="1">
      <c r="A1834" s="13">
        <v>1823.0</v>
      </c>
      <c r="B1834" s="16" t="s">
        <v>13</v>
      </c>
      <c r="C1834" s="17">
        <v>685.0</v>
      </c>
      <c r="D1834" s="16" t="s">
        <v>14</v>
      </c>
      <c r="E1834" s="17">
        <v>186.6</v>
      </c>
      <c r="F1834" t="s">
        <v>15</v>
      </c>
      <c r="G1834" s="16" t="s">
        <v>13</v>
      </c>
      <c r="H1834" s="17">
        <v>651.0</v>
      </c>
      <c r="I1834" s="16" t="s">
        <v>14</v>
      </c>
      <c r="J1834" s="17">
        <v>162.51</v>
      </c>
    </row>
    <row r="1835" ht="12.75" customHeight="1">
      <c r="A1835" s="13">
        <v>1824.0</v>
      </c>
      <c r="B1835" s="16" t="s">
        <v>13</v>
      </c>
      <c r="C1835" s="17">
        <v>685.0</v>
      </c>
      <c r="D1835" s="16" t="s">
        <v>14</v>
      </c>
      <c r="E1835" s="17">
        <v>186.56</v>
      </c>
      <c r="F1835" t="s">
        <v>15</v>
      </c>
      <c r="G1835" s="16" t="s">
        <v>13</v>
      </c>
      <c r="H1835" s="17">
        <v>653.0</v>
      </c>
      <c r="I1835" s="16" t="s">
        <v>14</v>
      </c>
      <c r="J1835" s="17">
        <v>163.66</v>
      </c>
    </row>
    <row r="1836" ht="12.75" customHeight="1">
      <c r="A1836" s="13">
        <v>1825.0</v>
      </c>
      <c r="B1836" s="16" t="s">
        <v>13</v>
      </c>
      <c r="C1836" s="17">
        <v>685.0</v>
      </c>
      <c r="D1836" s="16" t="s">
        <v>14</v>
      </c>
      <c r="E1836" s="17">
        <v>186.56</v>
      </c>
      <c r="F1836" t="s">
        <v>15</v>
      </c>
      <c r="G1836" s="16" t="s">
        <v>13</v>
      </c>
      <c r="H1836" s="17">
        <v>652.0</v>
      </c>
      <c r="I1836" s="16" t="s">
        <v>14</v>
      </c>
      <c r="J1836" s="17">
        <v>163.21</v>
      </c>
    </row>
    <row r="1837" ht="12.75" customHeight="1">
      <c r="A1837" s="13">
        <v>1826.0</v>
      </c>
      <c r="B1837" s="16" t="s">
        <v>13</v>
      </c>
      <c r="C1837" s="17">
        <v>685.0</v>
      </c>
      <c r="D1837" s="16" t="s">
        <v>14</v>
      </c>
      <c r="E1837" s="17">
        <v>186.53</v>
      </c>
      <c r="F1837" t="s">
        <v>15</v>
      </c>
      <c r="G1837" s="16" t="s">
        <v>13</v>
      </c>
      <c r="H1837" s="17">
        <v>652.0</v>
      </c>
      <c r="I1837" s="16" t="s">
        <v>14</v>
      </c>
      <c r="J1837" s="17">
        <v>163.21</v>
      </c>
    </row>
    <row r="1838" ht="12.75" customHeight="1">
      <c r="A1838" s="13">
        <v>1827.0</v>
      </c>
      <c r="B1838" s="16" t="s">
        <v>13</v>
      </c>
      <c r="C1838" s="17">
        <v>685.0</v>
      </c>
      <c r="D1838" s="16" t="s">
        <v>14</v>
      </c>
      <c r="E1838" s="17">
        <v>186.56</v>
      </c>
      <c r="F1838" t="s">
        <v>15</v>
      </c>
      <c r="G1838" s="16" t="s">
        <v>13</v>
      </c>
      <c r="H1838" s="17">
        <v>653.0</v>
      </c>
      <c r="I1838" s="16" t="s">
        <v>14</v>
      </c>
      <c r="J1838" s="17">
        <v>163.32</v>
      </c>
    </row>
    <row r="1839" ht="12.75" customHeight="1">
      <c r="A1839" s="13">
        <v>1828.0</v>
      </c>
      <c r="B1839" s="16" t="s">
        <v>13</v>
      </c>
      <c r="C1839" s="17">
        <v>685.0</v>
      </c>
      <c r="D1839" s="16" t="s">
        <v>14</v>
      </c>
      <c r="E1839" s="17">
        <v>186.55</v>
      </c>
      <c r="F1839" t="s">
        <v>15</v>
      </c>
      <c r="G1839" s="16" t="s">
        <v>13</v>
      </c>
      <c r="H1839" s="17">
        <v>652.0</v>
      </c>
      <c r="I1839" s="16" t="s">
        <v>14</v>
      </c>
      <c r="J1839" s="17">
        <v>162.84</v>
      </c>
    </row>
    <row r="1840" ht="12.75" customHeight="1">
      <c r="A1840" s="13">
        <v>1829.0</v>
      </c>
      <c r="B1840" s="16" t="s">
        <v>13</v>
      </c>
      <c r="C1840" s="17">
        <v>685.0</v>
      </c>
      <c r="D1840" s="16" t="s">
        <v>14</v>
      </c>
      <c r="E1840" s="17">
        <v>186.58</v>
      </c>
      <c r="F1840" t="s">
        <v>15</v>
      </c>
      <c r="G1840" s="16" t="s">
        <v>13</v>
      </c>
      <c r="H1840" s="17">
        <v>651.0</v>
      </c>
      <c r="I1840" s="16" t="s">
        <v>14</v>
      </c>
      <c r="J1840" s="17">
        <v>162.53</v>
      </c>
    </row>
    <row r="1841" ht="12.75" customHeight="1">
      <c r="A1841" s="13">
        <v>1830.0</v>
      </c>
      <c r="B1841" s="16" t="s">
        <v>13</v>
      </c>
      <c r="C1841" s="17">
        <v>685.0</v>
      </c>
      <c r="D1841" s="16" t="s">
        <v>14</v>
      </c>
      <c r="E1841" s="17">
        <v>186.58</v>
      </c>
      <c r="F1841" t="s">
        <v>15</v>
      </c>
      <c r="G1841" s="16" t="s">
        <v>13</v>
      </c>
      <c r="H1841" s="17">
        <v>651.0</v>
      </c>
      <c r="I1841" s="16" t="s">
        <v>14</v>
      </c>
      <c r="J1841" s="17">
        <v>162.26</v>
      </c>
    </row>
    <row r="1842" ht="12.75" customHeight="1">
      <c r="A1842" s="13">
        <v>1831.0</v>
      </c>
      <c r="B1842" s="16" t="s">
        <v>13</v>
      </c>
      <c r="C1842" s="17">
        <v>685.0</v>
      </c>
      <c r="D1842" s="16" t="s">
        <v>14</v>
      </c>
      <c r="E1842" s="17">
        <v>186.55</v>
      </c>
      <c r="F1842" t="s">
        <v>15</v>
      </c>
      <c r="G1842" s="16" t="s">
        <v>13</v>
      </c>
      <c r="H1842" s="17">
        <v>650.0</v>
      </c>
      <c r="I1842" s="16" t="s">
        <v>14</v>
      </c>
      <c r="J1842" s="17">
        <v>161.77</v>
      </c>
    </row>
    <row r="1843" ht="12.75" customHeight="1">
      <c r="A1843" s="13">
        <v>1832.0</v>
      </c>
      <c r="B1843" s="16" t="s">
        <v>13</v>
      </c>
      <c r="C1843" s="17">
        <v>685.0</v>
      </c>
      <c r="D1843" s="16" t="s">
        <v>14</v>
      </c>
      <c r="E1843" s="17">
        <v>186.53</v>
      </c>
      <c r="F1843" t="s">
        <v>15</v>
      </c>
      <c r="G1843" s="16" t="s">
        <v>13</v>
      </c>
      <c r="H1843" s="17">
        <v>652.0</v>
      </c>
      <c r="I1843" s="16" t="s">
        <v>14</v>
      </c>
      <c r="J1843" s="17">
        <v>162.42</v>
      </c>
    </row>
    <row r="1844" ht="12.75" customHeight="1">
      <c r="A1844" s="13">
        <v>1833.0</v>
      </c>
      <c r="B1844" s="16" t="s">
        <v>13</v>
      </c>
      <c r="C1844" s="17">
        <v>685.0</v>
      </c>
      <c r="D1844" s="16" t="s">
        <v>14</v>
      </c>
      <c r="E1844" s="17">
        <v>186.53</v>
      </c>
      <c r="F1844" t="s">
        <v>15</v>
      </c>
      <c r="G1844" s="16" t="s">
        <v>13</v>
      </c>
      <c r="H1844" s="17">
        <v>652.0</v>
      </c>
      <c r="I1844" s="16" t="s">
        <v>14</v>
      </c>
      <c r="J1844" s="17">
        <v>162.75</v>
      </c>
    </row>
    <row r="1845" ht="12.75" customHeight="1">
      <c r="A1845" s="13">
        <v>1834.0</v>
      </c>
      <c r="B1845" s="16" t="s">
        <v>13</v>
      </c>
      <c r="C1845" s="17">
        <v>685.0</v>
      </c>
      <c r="D1845" s="16" t="s">
        <v>14</v>
      </c>
      <c r="E1845" s="17">
        <v>186.53</v>
      </c>
      <c r="F1845" t="s">
        <v>15</v>
      </c>
      <c r="G1845" s="16" t="s">
        <v>13</v>
      </c>
      <c r="H1845" s="17">
        <v>649.0</v>
      </c>
      <c r="I1845" s="16" t="s">
        <v>14</v>
      </c>
      <c r="J1845" s="17">
        <v>161.01</v>
      </c>
    </row>
    <row r="1846" ht="12.75" customHeight="1">
      <c r="A1846" s="13">
        <v>1835.0</v>
      </c>
      <c r="B1846" s="16" t="s">
        <v>13</v>
      </c>
      <c r="C1846" s="17">
        <v>685.0</v>
      </c>
      <c r="D1846" s="16" t="s">
        <v>14</v>
      </c>
      <c r="E1846" s="17">
        <v>186.53</v>
      </c>
      <c r="F1846" t="s">
        <v>15</v>
      </c>
      <c r="G1846" s="16" t="s">
        <v>13</v>
      </c>
      <c r="H1846" s="17">
        <v>650.0</v>
      </c>
      <c r="I1846" s="16" t="s">
        <v>14</v>
      </c>
      <c r="J1846" s="17">
        <v>161.52</v>
      </c>
    </row>
    <row r="1847" ht="12.75" customHeight="1">
      <c r="A1847" s="13">
        <v>1836.0</v>
      </c>
      <c r="B1847" s="16" t="s">
        <v>13</v>
      </c>
      <c r="C1847" s="17">
        <v>685.0</v>
      </c>
      <c r="D1847" s="16" t="s">
        <v>14</v>
      </c>
      <c r="E1847" s="17">
        <v>186.53</v>
      </c>
      <c r="F1847" t="s">
        <v>15</v>
      </c>
      <c r="G1847" s="16" t="s">
        <v>13</v>
      </c>
      <c r="H1847" s="17">
        <v>651.0</v>
      </c>
      <c r="I1847" s="16" t="s">
        <v>14</v>
      </c>
      <c r="J1847" s="17">
        <v>161.71</v>
      </c>
    </row>
    <row r="1848" ht="12.75" customHeight="1">
      <c r="A1848" s="13">
        <v>1837.0</v>
      </c>
      <c r="B1848" s="16" t="s">
        <v>13</v>
      </c>
      <c r="C1848" s="17">
        <v>685.0</v>
      </c>
      <c r="D1848" s="16" t="s">
        <v>14</v>
      </c>
      <c r="E1848" s="17">
        <v>186.51</v>
      </c>
      <c r="F1848" t="s">
        <v>15</v>
      </c>
      <c r="G1848" s="16" t="s">
        <v>13</v>
      </c>
      <c r="H1848" s="17">
        <v>649.0</v>
      </c>
      <c r="I1848" s="16" t="s">
        <v>14</v>
      </c>
      <c r="J1848" s="17">
        <v>160.06</v>
      </c>
    </row>
    <row r="1849" ht="12.75" customHeight="1">
      <c r="A1849" s="13">
        <v>1838.0</v>
      </c>
      <c r="B1849" s="16" t="s">
        <v>13</v>
      </c>
      <c r="C1849" s="17">
        <v>685.0</v>
      </c>
      <c r="D1849" s="16" t="s">
        <v>14</v>
      </c>
      <c r="E1849" s="17">
        <v>186.53</v>
      </c>
      <c r="F1849" t="s">
        <v>15</v>
      </c>
      <c r="G1849" s="16" t="s">
        <v>13</v>
      </c>
      <c r="H1849" s="17">
        <v>646.0</v>
      </c>
      <c r="I1849" s="16" t="s">
        <v>14</v>
      </c>
      <c r="J1849" s="17">
        <v>158.84</v>
      </c>
    </row>
    <row r="1850" ht="12.75" customHeight="1">
      <c r="A1850" s="13">
        <v>1839.0</v>
      </c>
      <c r="B1850" s="16" t="s">
        <v>13</v>
      </c>
      <c r="C1850" s="17">
        <v>685.0</v>
      </c>
      <c r="D1850" s="16" t="s">
        <v>14</v>
      </c>
      <c r="E1850" s="17">
        <v>186.53</v>
      </c>
      <c r="F1850" t="s">
        <v>15</v>
      </c>
      <c r="G1850" s="16" t="s">
        <v>13</v>
      </c>
      <c r="H1850" s="17">
        <v>647.0</v>
      </c>
      <c r="I1850" s="16" t="s">
        <v>14</v>
      </c>
      <c r="J1850" s="17">
        <v>159.48</v>
      </c>
    </row>
    <row r="1851" ht="12.75" customHeight="1">
      <c r="A1851" s="13">
        <v>1840.0</v>
      </c>
      <c r="B1851" s="16" t="s">
        <v>13</v>
      </c>
      <c r="C1851" s="17">
        <v>685.0</v>
      </c>
      <c r="D1851" s="16" t="s">
        <v>14</v>
      </c>
      <c r="E1851" s="17">
        <v>186.48</v>
      </c>
      <c r="F1851" t="s">
        <v>15</v>
      </c>
      <c r="G1851" s="16" t="s">
        <v>13</v>
      </c>
      <c r="H1851" s="17">
        <v>649.0</v>
      </c>
      <c r="I1851" s="16" t="s">
        <v>14</v>
      </c>
      <c r="J1851" s="17">
        <v>160.15</v>
      </c>
    </row>
    <row r="1852" ht="12.75" customHeight="1">
      <c r="A1852" s="13">
        <v>1841.0</v>
      </c>
      <c r="B1852" s="16" t="s">
        <v>13</v>
      </c>
      <c r="C1852" s="17">
        <v>685.0</v>
      </c>
      <c r="D1852" s="16" t="s">
        <v>14</v>
      </c>
      <c r="E1852" s="17">
        <v>186.42</v>
      </c>
      <c r="F1852" t="s">
        <v>15</v>
      </c>
      <c r="G1852" s="16" t="s">
        <v>13</v>
      </c>
      <c r="H1852" s="17">
        <v>648.0</v>
      </c>
      <c r="I1852" s="16" t="s">
        <v>14</v>
      </c>
      <c r="J1852" s="17">
        <v>160.02</v>
      </c>
    </row>
    <row r="1853" ht="12.75" customHeight="1">
      <c r="A1853" s="13">
        <v>1842.0</v>
      </c>
      <c r="B1853" s="16" t="s">
        <v>13</v>
      </c>
      <c r="C1853" s="17">
        <v>685.0</v>
      </c>
      <c r="D1853" s="16" t="s">
        <v>14</v>
      </c>
      <c r="E1853" s="17">
        <v>186.42</v>
      </c>
      <c r="F1853" t="s">
        <v>15</v>
      </c>
      <c r="G1853" s="16" t="s">
        <v>13</v>
      </c>
      <c r="H1853" s="17">
        <v>648.0</v>
      </c>
      <c r="I1853" s="16" t="s">
        <v>14</v>
      </c>
      <c r="J1853" s="17">
        <v>159.37</v>
      </c>
    </row>
    <row r="1854" ht="12.75" customHeight="1">
      <c r="A1854" s="13">
        <v>1843.0</v>
      </c>
      <c r="B1854" s="16" t="s">
        <v>13</v>
      </c>
      <c r="C1854" s="17">
        <v>684.0</v>
      </c>
      <c r="D1854" s="16" t="s">
        <v>14</v>
      </c>
      <c r="E1854" s="17">
        <v>186.32</v>
      </c>
      <c r="F1854" t="s">
        <v>15</v>
      </c>
      <c r="G1854" s="16" t="s">
        <v>13</v>
      </c>
      <c r="H1854" s="17">
        <v>648.0</v>
      </c>
      <c r="I1854" s="16" t="s">
        <v>14</v>
      </c>
      <c r="J1854" s="17">
        <v>159.42</v>
      </c>
    </row>
    <row r="1855" ht="12.75" customHeight="1">
      <c r="A1855" s="13">
        <v>1844.0</v>
      </c>
      <c r="B1855" s="16" t="s">
        <v>13</v>
      </c>
      <c r="C1855" s="17">
        <v>685.0</v>
      </c>
      <c r="D1855" s="16" t="s">
        <v>14</v>
      </c>
      <c r="E1855" s="17">
        <v>186.28</v>
      </c>
      <c r="F1855" t="s">
        <v>15</v>
      </c>
      <c r="G1855" s="16" t="s">
        <v>13</v>
      </c>
      <c r="H1855" s="17">
        <v>651.0</v>
      </c>
      <c r="I1855" s="16" t="s">
        <v>14</v>
      </c>
      <c r="J1855" s="17">
        <v>161.9</v>
      </c>
    </row>
    <row r="1856" ht="12.75" customHeight="1">
      <c r="A1856" s="13">
        <v>1845.0</v>
      </c>
      <c r="B1856" s="16" t="s">
        <v>13</v>
      </c>
      <c r="C1856" s="17">
        <v>685.0</v>
      </c>
      <c r="D1856" s="16" t="s">
        <v>14</v>
      </c>
      <c r="E1856" s="17">
        <v>186.42</v>
      </c>
      <c r="F1856" t="s">
        <v>15</v>
      </c>
      <c r="G1856" s="16" t="s">
        <v>13</v>
      </c>
      <c r="H1856" s="17">
        <v>650.0</v>
      </c>
      <c r="I1856" s="16" t="s">
        <v>14</v>
      </c>
      <c r="J1856" s="17">
        <v>161.82</v>
      </c>
    </row>
    <row r="1857" ht="12.75" customHeight="1">
      <c r="A1857" s="13">
        <v>1846.0</v>
      </c>
      <c r="B1857" s="16" t="s">
        <v>13</v>
      </c>
      <c r="C1857" s="17">
        <v>685.0</v>
      </c>
      <c r="D1857" s="16" t="s">
        <v>14</v>
      </c>
      <c r="E1857" s="17">
        <v>186.48</v>
      </c>
      <c r="F1857" t="s">
        <v>15</v>
      </c>
      <c r="G1857" s="16" t="s">
        <v>13</v>
      </c>
      <c r="H1857" s="17">
        <v>650.0</v>
      </c>
      <c r="I1857" s="16" t="s">
        <v>14</v>
      </c>
      <c r="J1857" s="17">
        <v>162.09</v>
      </c>
    </row>
    <row r="1858" ht="12.75" customHeight="1">
      <c r="A1858" s="13">
        <v>1847.0</v>
      </c>
      <c r="B1858" s="16" t="s">
        <v>13</v>
      </c>
      <c r="C1858" s="17">
        <v>685.0</v>
      </c>
      <c r="D1858" s="16" t="s">
        <v>14</v>
      </c>
      <c r="E1858" s="17">
        <v>186.49</v>
      </c>
      <c r="F1858" t="s">
        <v>15</v>
      </c>
      <c r="G1858" s="16" t="s">
        <v>13</v>
      </c>
      <c r="H1858" s="17">
        <v>649.0</v>
      </c>
      <c r="I1858" s="16" t="s">
        <v>14</v>
      </c>
      <c r="J1858" s="17">
        <v>160.75</v>
      </c>
    </row>
    <row r="1859" ht="12.75" customHeight="1">
      <c r="A1859" s="13">
        <v>1848.0</v>
      </c>
      <c r="B1859" s="16" t="s">
        <v>13</v>
      </c>
      <c r="C1859" s="17">
        <v>685.0</v>
      </c>
      <c r="D1859" s="16" t="s">
        <v>14</v>
      </c>
      <c r="E1859" s="17">
        <v>186.48</v>
      </c>
      <c r="F1859" t="s">
        <v>15</v>
      </c>
      <c r="G1859" s="16" t="s">
        <v>13</v>
      </c>
      <c r="H1859" s="17">
        <v>649.0</v>
      </c>
      <c r="I1859" s="16" t="s">
        <v>14</v>
      </c>
      <c r="J1859" s="17">
        <v>160.68</v>
      </c>
    </row>
    <row r="1860" ht="12.75" customHeight="1">
      <c r="A1860" s="13">
        <v>1849.0</v>
      </c>
      <c r="B1860" s="16" t="s">
        <v>13</v>
      </c>
      <c r="C1860" s="17">
        <v>685.0</v>
      </c>
      <c r="D1860" s="16" t="s">
        <v>14</v>
      </c>
      <c r="E1860" s="17">
        <v>186.44</v>
      </c>
      <c r="F1860" t="s">
        <v>15</v>
      </c>
      <c r="G1860" s="16" t="s">
        <v>13</v>
      </c>
      <c r="H1860" s="17">
        <v>649.0</v>
      </c>
      <c r="I1860" s="16" t="s">
        <v>14</v>
      </c>
      <c r="J1860" s="17">
        <v>160.49</v>
      </c>
    </row>
    <row r="1861" ht="12.75" customHeight="1">
      <c r="A1861" s="13">
        <v>1850.0</v>
      </c>
      <c r="B1861" s="16" t="s">
        <v>13</v>
      </c>
      <c r="C1861" s="17">
        <v>685.0</v>
      </c>
      <c r="D1861" s="16" t="s">
        <v>14</v>
      </c>
      <c r="E1861" s="17">
        <v>186.46</v>
      </c>
      <c r="F1861" t="s">
        <v>15</v>
      </c>
      <c r="G1861" s="16" t="s">
        <v>13</v>
      </c>
      <c r="H1861" s="17">
        <v>648.0</v>
      </c>
      <c r="I1861" s="16" t="s">
        <v>14</v>
      </c>
      <c r="J1861" s="17">
        <v>160.14</v>
      </c>
    </row>
    <row r="1862" ht="12.75" customHeight="1">
      <c r="A1862" s="13">
        <v>1851.0</v>
      </c>
      <c r="B1862" s="16" t="s">
        <v>13</v>
      </c>
      <c r="C1862" s="17">
        <v>685.0</v>
      </c>
      <c r="D1862" s="16" t="s">
        <v>14</v>
      </c>
      <c r="E1862" s="17">
        <v>186.41</v>
      </c>
      <c r="F1862" t="s">
        <v>15</v>
      </c>
      <c r="G1862" s="16" t="s">
        <v>13</v>
      </c>
      <c r="H1862" s="17">
        <v>648.0</v>
      </c>
      <c r="I1862" s="16" t="s">
        <v>14</v>
      </c>
      <c r="J1862" s="17">
        <v>160.81</v>
      </c>
    </row>
    <row r="1863" ht="12.75" customHeight="1">
      <c r="A1863" s="13">
        <v>1852.0</v>
      </c>
      <c r="B1863" s="16" t="s">
        <v>13</v>
      </c>
      <c r="C1863" s="17">
        <v>685.0</v>
      </c>
      <c r="D1863" s="16" t="s">
        <v>14</v>
      </c>
      <c r="E1863" s="17">
        <v>186.42</v>
      </c>
      <c r="F1863" t="s">
        <v>15</v>
      </c>
      <c r="G1863" s="16" t="s">
        <v>13</v>
      </c>
      <c r="H1863" s="17">
        <v>649.0</v>
      </c>
      <c r="I1863" s="16" t="s">
        <v>14</v>
      </c>
      <c r="J1863" s="17">
        <v>160.92</v>
      </c>
    </row>
    <row r="1864" ht="12.75" customHeight="1">
      <c r="A1864" s="13">
        <v>1853.0</v>
      </c>
      <c r="B1864" s="16" t="s">
        <v>13</v>
      </c>
      <c r="C1864" s="17">
        <v>685.0</v>
      </c>
      <c r="D1864" s="16" t="s">
        <v>14</v>
      </c>
      <c r="E1864" s="17">
        <v>186.41</v>
      </c>
      <c r="F1864" t="s">
        <v>15</v>
      </c>
      <c r="G1864" s="16" t="s">
        <v>13</v>
      </c>
      <c r="H1864" s="17">
        <v>652.0</v>
      </c>
      <c r="I1864" s="16" t="s">
        <v>14</v>
      </c>
      <c r="J1864" s="17">
        <v>162.65</v>
      </c>
    </row>
    <row r="1865" ht="12.75" customHeight="1">
      <c r="A1865" s="13">
        <v>1854.0</v>
      </c>
      <c r="B1865" s="16" t="s">
        <v>13</v>
      </c>
      <c r="C1865" s="17">
        <v>685.0</v>
      </c>
      <c r="D1865" s="16" t="s">
        <v>14</v>
      </c>
      <c r="E1865" s="17">
        <v>186.39</v>
      </c>
      <c r="F1865" t="s">
        <v>15</v>
      </c>
      <c r="G1865" s="16" t="s">
        <v>13</v>
      </c>
      <c r="H1865" s="17">
        <v>650.0</v>
      </c>
      <c r="I1865" s="16" t="s">
        <v>14</v>
      </c>
      <c r="J1865" s="17">
        <v>161.67</v>
      </c>
    </row>
    <row r="1866" ht="12.75" customHeight="1">
      <c r="A1866" s="13">
        <v>1855.0</v>
      </c>
      <c r="B1866" s="16" t="s">
        <v>13</v>
      </c>
      <c r="C1866" s="17">
        <v>685.0</v>
      </c>
      <c r="D1866" s="16" t="s">
        <v>14</v>
      </c>
      <c r="E1866" s="17">
        <v>186.15</v>
      </c>
      <c r="F1866" t="s">
        <v>15</v>
      </c>
      <c r="G1866" s="16" t="s">
        <v>13</v>
      </c>
      <c r="H1866" s="17">
        <v>650.0</v>
      </c>
      <c r="I1866" s="16" t="s">
        <v>14</v>
      </c>
      <c r="J1866" s="17">
        <v>161.93</v>
      </c>
    </row>
    <row r="1867" ht="12.75" customHeight="1">
      <c r="A1867" s="13">
        <v>1856.0</v>
      </c>
      <c r="B1867" s="16" t="s">
        <v>13</v>
      </c>
      <c r="C1867" s="17">
        <v>685.0</v>
      </c>
      <c r="D1867" s="16" t="s">
        <v>14</v>
      </c>
      <c r="E1867" s="17">
        <v>186.13</v>
      </c>
      <c r="F1867" t="s">
        <v>15</v>
      </c>
      <c r="G1867" s="16" t="s">
        <v>13</v>
      </c>
      <c r="H1867" s="17">
        <v>652.0</v>
      </c>
      <c r="I1867" s="16" t="s">
        <v>14</v>
      </c>
      <c r="J1867" s="17">
        <v>162.83</v>
      </c>
    </row>
    <row r="1868" ht="12.75" customHeight="1">
      <c r="A1868" s="13">
        <v>1857.0</v>
      </c>
      <c r="B1868" s="16" t="s">
        <v>13</v>
      </c>
      <c r="C1868" s="17">
        <v>685.0</v>
      </c>
      <c r="D1868" s="16" t="s">
        <v>14</v>
      </c>
      <c r="E1868" s="17">
        <v>186.3</v>
      </c>
      <c r="F1868" t="s">
        <v>15</v>
      </c>
      <c r="G1868" s="16" t="s">
        <v>13</v>
      </c>
      <c r="H1868" s="17">
        <v>652.0</v>
      </c>
      <c r="I1868" s="16" t="s">
        <v>14</v>
      </c>
      <c r="J1868" s="17">
        <v>163.64</v>
      </c>
    </row>
    <row r="1869" ht="12.75" customHeight="1">
      <c r="A1869" s="13">
        <v>1858.0</v>
      </c>
      <c r="B1869" s="16" t="s">
        <v>13</v>
      </c>
      <c r="C1869" s="17">
        <v>685.0</v>
      </c>
      <c r="D1869" s="16" t="s">
        <v>14</v>
      </c>
      <c r="E1869" s="17">
        <v>186.18</v>
      </c>
      <c r="F1869" t="s">
        <v>15</v>
      </c>
      <c r="G1869" s="16" t="s">
        <v>13</v>
      </c>
      <c r="H1869" s="17">
        <v>653.0</v>
      </c>
      <c r="I1869" s="16" t="s">
        <v>14</v>
      </c>
      <c r="J1869" s="17">
        <v>163.48</v>
      </c>
    </row>
    <row r="1870" ht="12.75" customHeight="1">
      <c r="A1870" s="13">
        <v>1859.0</v>
      </c>
      <c r="B1870" s="16" t="s">
        <v>13</v>
      </c>
      <c r="C1870" s="17">
        <v>684.0</v>
      </c>
      <c r="D1870" s="16" t="s">
        <v>14</v>
      </c>
      <c r="E1870" s="17">
        <v>186.2</v>
      </c>
      <c r="F1870" t="s">
        <v>15</v>
      </c>
      <c r="G1870" s="16" t="s">
        <v>13</v>
      </c>
      <c r="H1870" s="17">
        <v>653.0</v>
      </c>
      <c r="I1870" s="16" t="s">
        <v>14</v>
      </c>
      <c r="J1870" s="17">
        <v>163.67</v>
      </c>
    </row>
    <row r="1871" ht="12.75" customHeight="1">
      <c r="A1871" s="13">
        <v>1860.0</v>
      </c>
      <c r="B1871" s="16" t="s">
        <v>13</v>
      </c>
      <c r="C1871" s="17">
        <v>685.0</v>
      </c>
      <c r="D1871" s="16" t="s">
        <v>14</v>
      </c>
      <c r="E1871" s="17">
        <v>186.15</v>
      </c>
      <c r="F1871" t="s">
        <v>15</v>
      </c>
      <c r="G1871" s="16" t="s">
        <v>13</v>
      </c>
      <c r="H1871" s="17">
        <v>653.0</v>
      </c>
      <c r="I1871" s="16" t="s">
        <v>14</v>
      </c>
      <c r="J1871" s="17">
        <v>164.04</v>
      </c>
    </row>
    <row r="1872" ht="12.75" customHeight="1">
      <c r="A1872" s="13">
        <v>1861.0</v>
      </c>
      <c r="B1872" s="16" t="s">
        <v>13</v>
      </c>
      <c r="C1872" s="17">
        <v>685.0</v>
      </c>
      <c r="D1872" s="16" t="s">
        <v>14</v>
      </c>
      <c r="E1872" s="17">
        <v>186.09</v>
      </c>
      <c r="F1872" t="s">
        <v>15</v>
      </c>
      <c r="G1872" s="16" t="s">
        <v>13</v>
      </c>
      <c r="H1872" s="17">
        <v>653.0</v>
      </c>
      <c r="I1872" s="16" t="s">
        <v>14</v>
      </c>
      <c r="J1872" s="17">
        <v>164.02</v>
      </c>
    </row>
    <row r="1873" ht="12.75" customHeight="1">
      <c r="A1873" s="13">
        <v>1862.0</v>
      </c>
      <c r="B1873" s="16" t="s">
        <v>13</v>
      </c>
      <c r="C1873" s="17">
        <v>685.0</v>
      </c>
      <c r="D1873" s="16" t="s">
        <v>14</v>
      </c>
      <c r="E1873" s="17">
        <v>186.04</v>
      </c>
      <c r="F1873" t="s">
        <v>15</v>
      </c>
      <c r="G1873" s="16" t="s">
        <v>13</v>
      </c>
      <c r="H1873" s="17">
        <v>652.0</v>
      </c>
      <c r="I1873" s="16" t="s">
        <v>14</v>
      </c>
      <c r="J1873" s="17">
        <v>164.01</v>
      </c>
    </row>
    <row r="1874" ht="12.75" customHeight="1">
      <c r="A1874" s="13">
        <v>1863.0</v>
      </c>
      <c r="B1874" s="16" t="s">
        <v>13</v>
      </c>
      <c r="C1874" s="17">
        <v>684.0</v>
      </c>
      <c r="D1874" s="16" t="s">
        <v>14</v>
      </c>
      <c r="E1874" s="17">
        <v>186.16</v>
      </c>
      <c r="F1874" t="s">
        <v>15</v>
      </c>
      <c r="G1874" s="16" t="s">
        <v>13</v>
      </c>
      <c r="H1874" s="17">
        <v>652.0</v>
      </c>
      <c r="I1874" s="16" t="s">
        <v>14</v>
      </c>
      <c r="J1874" s="17">
        <v>163.45</v>
      </c>
    </row>
    <row r="1875" ht="12.75" customHeight="1">
      <c r="A1875" s="13">
        <v>1864.0</v>
      </c>
      <c r="B1875" s="16" t="s">
        <v>13</v>
      </c>
      <c r="C1875" s="17">
        <v>684.0</v>
      </c>
      <c r="D1875" s="16" t="s">
        <v>14</v>
      </c>
      <c r="E1875" s="17">
        <v>186.08</v>
      </c>
      <c r="F1875" t="s">
        <v>15</v>
      </c>
      <c r="G1875" s="16" t="s">
        <v>13</v>
      </c>
      <c r="H1875" s="17">
        <v>654.0</v>
      </c>
      <c r="I1875" s="16" t="s">
        <v>14</v>
      </c>
      <c r="J1875" s="17">
        <v>163.99</v>
      </c>
    </row>
    <row r="1876" ht="12.75" customHeight="1">
      <c r="A1876" s="13">
        <v>1865.0</v>
      </c>
      <c r="B1876" s="16" t="s">
        <v>13</v>
      </c>
      <c r="C1876" s="17">
        <v>684.0</v>
      </c>
      <c r="D1876" s="16" t="s">
        <v>14</v>
      </c>
      <c r="E1876" s="17">
        <v>185.97</v>
      </c>
      <c r="F1876" t="s">
        <v>15</v>
      </c>
      <c r="G1876" s="16" t="s">
        <v>13</v>
      </c>
      <c r="H1876" s="17">
        <v>654.0</v>
      </c>
      <c r="I1876" s="16" t="s">
        <v>14</v>
      </c>
      <c r="J1876" s="17">
        <v>164.52</v>
      </c>
    </row>
    <row r="1877" ht="12.75" customHeight="1">
      <c r="A1877" s="13">
        <v>1866.0</v>
      </c>
      <c r="B1877" s="16" t="s">
        <v>13</v>
      </c>
      <c r="C1877" s="17">
        <v>685.0</v>
      </c>
      <c r="D1877" s="16" t="s">
        <v>14</v>
      </c>
      <c r="E1877" s="17">
        <v>186.01</v>
      </c>
      <c r="F1877" t="s">
        <v>15</v>
      </c>
      <c r="G1877" s="16" t="s">
        <v>13</v>
      </c>
      <c r="H1877" s="17">
        <v>654.0</v>
      </c>
      <c r="I1877" s="16" t="s">
        <v>14</v>
      </c>
      <c r="J1877" s="17">
        <v>164.71</v>
      </c>
    </row>
    <row r="1878" ht="12.75" customHeight="1">
      <c r="A1878" s="13">
        <v>1867.0</v>
      </c>
      <c r="B1878" s="16" t="s">
        <v>13</v>
      </c>
      <c r="C1878" s="17">
        <v>685.0</v>
      </c>
      <c r="D1878" s="16" t="s">
        <v>14</v>
      </c>
      <c r="E1878" s="17">
        <v>186.01</v>
      </c>
      <c r="F1878" t="s">
        <v>15</v>
      </c>
      <c r="G1878" s="16" t="s">
        <v>13</v>
      </c>
      <c r="H1878" s="17">
        <v>655.0</v>
      </c>
      <c r="I1878" s="16" t="s">
        <v>14</v>
      </c>
      <c r="J1878" s="17">
        <v>164.91</v>
      </c>
    </row>
    <row r="1879" ht="12.75" customHeight="1">
      <c r="A1879" s="13">
        <v>1868.0</v>
      </c>
      <c r="B1879" s="16" t="s">
        <v>13</v>
      </c>
      <c r="C1879" s="17">
        <v>684.0</v>
      </c>
      <c r="D1879" s="16" t="s">
        <v>14</v>
      </c>
      <c r="E1879" s="17">
        <v>185.92</v>
      </c>
      <c r="F1879" t="s">
        <v>15</v>
      </c>
      <c r="G1879" s="16" t="s">
        <v>13</v>
      </c>
      <c r="H1879" s="17">
        <v>653.0</v>
      </c>
      <c r="I1879" s="16" t="s">
        <v>14</v>
      </c>
      <c r="J1879" s="17">
        <v>164.32</v>
      </c>
    </row>
    <row r="1880" ht="12.75" customHeight="1">
      <c r="A1880" s="13">
        <v>1869.0</v>
      </c>
      <c r="B1880" s="16" t="s">
        <v>13</v>
      </c>
      <c r="C1880" s="17">
        <v>684.0</v>
      </c>
      <c r="D1880" s="16" t="s">
        <v>14</v>
      </c>
      <c r="E1880" s="17">
        <v>185.94</v>
      </c>
      <c r="F1880" t="s">
        <v>15</v>
      </c>
      <c r="G1880" s="16" t="s">
        <v>13</v>
      </c>
      <c r="H1880" s="17">
        <v>653.0</v>
      </c>
      <c r="I1880" s="16" t="s">
        <v>14</v>
      </c>
      <c r="J1880" s="17">
        <v>164.5</v>
      </c>
    </row>
    <row r="1881" ht="12.75" customHeight="1">
      <c r="A1881" s="13">
        <v>1870.0</v>
      </c>
      <c r="B1881" s="16" t="s">
        <v>13</v>
      </c>
      <c r="C1881" s="17">
        <v>684.0</v>
      </c>
      <c r="D1881" s="16" t="s">
        <v>14</v>
      </c>
      <c r="E1881" s="17">
        <v>185.92</v>
      </c>
      <c r="F1881" t="s">
        <v>15</v>
      </c>
      <c r="G1881" s="16" t="s">
        <v>13</v>
      </c>
      <c r="H1881" s="17">
        <v>655.0</v>
      </c>
      <c r="I1881" s="16" t="s">
        <v>14</v>
      </c>
      <c r="J1881" s="17">
        <v>164.88</v>
      </c>
    </row>
    <row r="1882" ht="12.75" customHeight="1">
      <c r="A1882" s="13">
        <v>1871.0</v>
      </c>
      <c r="B1882" s="16" t="s">
        <v>13</v>
      </c>
      <c r="C1882" s="17">
        <v>684.0</v>
      </c>
      <c r="D1882" s="16" t="s">
        <v>14</v>
      </c>
      <c r="E1882" s="17">
        <v>185.89</v>
      </c>
      <c r="F1882" t="s">
        <v>15</v>
      </c>
      <c r="G1882" s="16" t="s">
        <v>13</v>
      </c>
      <c r="H1882" s="17">
        <v>655.0</v>
      </c>
      <c r="I1882" s="16" t="s">
        <v>14</v>
      </c>
      <c r="J1882" s="17">
        <v>165.46</v>
      </c>
    </row>
    <row r="1883" ht="12.75" customHeight="1">
      <c r="A1883" s="13">
        <v>1872.0</v>
      </c>
      <c r="B1883" s="16" t="s">
        <v>13</v>
      </c>
      <c r="C1883" s="17">
        <v>684.0</v>
      </c>
      <c r="D1883" s="16" t="s">
        <v>14</v>
      </c>
      <c r="E1883" s="17">
        <v>185.78</v>
      </c>
      <c r="F1883" t="s">
        <v>15</v>
      </c>
      <c r="G1883" s="16" t="s">
        <v>13</v>
      </c>
      <c r="H1883" s="17">
        <v>655.0</v>
      </c>
      <c r="I1883" s="16" t="s">
        <v>14</v>
      </c>
      <c r="J1883" s="17">
        <v>165.96</v>
      </c>
    </row>
    <row r="1884" ht="12.75" customHeight="1">
      <c r="A1884" s="13">
        <v>1873.0</v>
      </c>
      <c r="B1884" s="16" t="s">
        <v>13</v>
      </c>
      <c r="C1884" s="17">
        <v>684.0</v>
      </c>
      <c r="D1884" s="16" t="s">
        <v>14</v>
      </c>
      <c r="E1884" s="17">
        <v>185.75</v>
      </c>
      <c r="F1884" t="s">
        <v>15</v>
      </c>
      <c r="G1884" s="16" t="s">
        <v>13</v>
      </c>
      <c r="H1884" s="17">
        <v>655.0</v>
      </c>
      <c r="I1884" s="16" t="s">
        <v>14</v>
      </c>
      <c r="J1884" s="17">
        <v>166.27</v>
      </c>
    </row>
    <row r="1885" ht="12.75" customHeight="1">
      <c r="A1885" s="13">
        <v>1874.0</v>
      </c>
      <c r="B1885" s="16" t="s">
        <v>13</v>
      </c>
      <c r="C1885" s="17">
        <v>684.0</v>
      </c>
      <c r="D1885" s="16" t="s">
        <v>14</v>
      </c>
      <c r="E1885" s="17">
        <v>185.78</v>
      </c>
      <c r="F1885" t="s">
        <v>15</v>
      </c>
      <c r="G1885" s="16" t="s">
        <v>13</v>
      </c>
      <c r="H1885" s="17">
        <v>656.0</v>
      </c>
      <c r="I1885" s="16" t="s">
        <v>14</v>
      </c>
      <c r="J1885" s="17">
        <v>165.96</v>
      </c>
    </row>
    <row r="1886" ht="12.75" customHeight="1">
      <c r="A1886" s="13">
        <v>1875.0</v>
      </c>
      <c r="B1886" s="16" t="s">
        <v>13</v>
      </c>
      <c r="C1886" s="17">
        <v>684.0</v>
      </c>
      <c r="D1886" s="16" t="s">
        <v>14</v>
      </c>
      <c r="E1886" s="17">
        <v>185.82</v>
      </c>
      <c r="F1886" t="s">
        <v>15</v>
      </c>
      <c r="G1886" s="16" t="s">
        <v>13</v>
      </c>
      <c r="H1886" s="17">
        <v>656.0</v>
      </c>
      <c r="I1886" s="16" t="s">
        <v>14</v>
      </c>
      <c r="J1886" s="17">
        <v>165.85</v>
      </c>
    </row>
    <row r="1887" ht="12.75" customHeight="1">
      <c r="A1887" s="13">
        <v>1876.0</v>
      </c>
      <c r="B1887" s="16" t="s">
        <v>13</v>
      </c>
      <c r="C1887" s="17">
        <v>684.0</v>
      </c>
      <c r="D1887" s="16" t="s">
        <v>14</v>
      </c>
      <c r="E1887" s="17">
        <v>185.78</v>
      </c>
      <c r="F1887" t="s">
        <v>15</v>
      </c>
      <c r="G1887" s="16" t="s">
        <v>13</v>
      </c>
      <c r="H1887" s="17">
        <v>653.0</v>
      </c>
      <c r="I1887" s="16" t="s">
        <v>14</v>
      </c>
      <c r="J1887" s="17">
        <v>166.07</v>
      </c>
    </row>
    <row r="1888" ht="12.75" customHeight="1">
      <c r="A1888" s="13">
        <v>1877.0</v>
      </c>
      <c r="B1888" s="16" t="s">
        <v>13</v>
      </c>
      <c r="C1888" s="17">
        <v>684.0</v>
      </c>
      <c r="D1888" s="16" t="s">
        <v>14</v>
      </c>
      <c r="E1888" s="17">
        <v>185.78</v>
      </c>
      <c r="F1888" t="s">
        <v>15</v>
      </c>
      <c r="G1888" s="16" t="s">
        <v>13</v>
      </c>
      <c r="H1888" s="17">
        <v>656.0</v>
      </c>
      <c r="I1888" s="16" t="s">
        <v>14</v>
      </c>
      <c r="J1888" s="17">
        <v>166.23</v>
      </c>
    </row>
    <row r="1889" ht="12.75" customHeight="1">
      <c r="A1889" s="13">
        <v>1878.0</v>
      </c>
      <c r="B1889" s="16" t="s">
        <v>13</v>
      </c>
      <c r="C1889" s="17">
        <v>684.0</v>
      </c>
      <c r="D1889" s="16" t="s">
        <v>14</v>
      </c>
      <c r="E1889" s="17">
        <v>185.76</v>
      </c>
      <c r="F1889" t="s">
        <v>15</v>
      </c>
      <c r="G1889" s="16" t="s">
        <v>13</v>
      </c>
      <c r="H1889" s="17">
        <v>659.0</v>
      </c>
      <c r="I1889" s="16" t="s">
        <v>14</v>
      </c>
      <c r="J1889" s="17">
        <v>166.31</v>
      </c>
    </row>
    <row r="1890" ht="12.75" customHeight="1">
      <c r="A1890" s="13">
        <v>1879.0</v>
      </c>
      <c r="B1890" s="16" t="s">
        <v>13</v>
      </c>
      <c r="C1890" s="17">
        <v>684.0</v>
      </c>
      <c r="D1890" s="16" t="s">
        <v>14</v>
      </c>
      <c r="E1890" s="17">
        <v>185.75</v>
      </c>
      <c r="F1890" t="s">
        <v>15</v>
      </c>
      <c r="G1890" s="16" t="s">
        <v>13</v>
      </c>
      <c r="H1890" s="17">
        <v>658.0</v>
      </c>
      <c r="I1890" s="16" t="s">
        <v>14</v>
      </c>
      <c r="J1890" s="17">
        <v>166.62</v>
      </c>
    </row>
    <row r="1891" ht="12.75" customHeight="1">
      <c r="A1891" s="13">
        <v>1880.0</v>
      </c>
      <c r="B1891" s="16" t="s">
        <v>13</v>
      </c>
      <c r="C1891" s="17">
        <v>685.0</v>
      </c>
      <c r="D1891" s="16" t="s">
        <v>14</v>
      </c>
      <c r="E1891" s="17">
        <v>185.73</v>
      </c>
      <c r="F1891" t="s">
        <v>15</v>
      </c>
      <c r="G1891" s="16" t="s">
        <v>13</v>
      </c>
      <c r="H1891" s="17">
        <v>658.0</v>
      </c>
      <c r="I1891" s="16" t="s">
        <v>14</v>
      </c>
      <c r="J1891" s="17">
        <v>167.14</v>
      </c>
    </row>
    <row r="1892" ht="12.75" customHeight="1">
      <c r="A1892" s="13">
        <v>1881.0</v>
      </c>
      <c r="B1892" s="16" t="s">
        <v>13</v>
      </c>
      <c r="C1892" s="17">
        <v>684.0</v>
      </c>
      <c r="D1892" s="16" t="s">
        <v>14</v>
      </c>
      <c r="E1892" s="17">
        <v>185.8</v>
      </c>
      <c r="F1892" t="s">
        <v>15</v>
      </c>
      <c r="G1892" s="16" t="s">
        <v>13</v>
      </c>
      <c r="H1892" s="17">
        <v>657.0</v>
      </c>
      <c r="I1892" s="16" t="s">
        <v>14</v>
      </c>
      <c r="J1892" s="17">
        <v>166.94</v>
      </c>
    </row>
    <row r="1893" ht="12.75" customHeight="1">
      <c r="A1893" s="13">
        <v>1882.0</v>
      </c>
      <c r="B1893" s="16" t="s">
        <v>13</v>
      </c>
      <c r="C1893" s="17">
        <v>684.0</v>
      </c>
      <c r="D1893" s="16" t="s">
        <v>14</v>
      </c>
      <c r="E1893" s="17">
        <v>185.8</v>
      </c>
      <c r="F1893" t="s">
        <v>15</v>
      </c>
      <c r="G1893" s="16" t="s">
        <v>13</v>
      </c>
      <c r="H1893" s="17">
        <v>658.0</v>
      </c>
      <c r="I1893" s="16" t="s">
        <v>14</v>
      </c>
      <c r="J1893" s="17">
        <v>166.76</v>
      </c>
    </row>
    <row r="1894" ht="12.75" customHeight="1">
      <c r="A1894" s="13">
        <v>1883.0</v>
      </c>
      <c r="B1894" s="16" t="s">
        <v>13</v>
      </c>
      <c r="C1894" s="17">
        <v>684.0</v>
      </c>
      <c r="D1894" s="16" t="s">
        <v>14</v>
      </c>
      <c r="E1894" s="17">
        <v>185.69</v>
      </c>
      <c r="F1894" t="s">
        <v>15</v>
      </c>
      <c r="G1894" s="16" t="s">
        <v>13</v>
      </c>
      <c r="H1894" s="17">
        <v>657.0</v>
      </c>
      <c r="I1894" s="16" t="s">
        <v>14</v>
      </c>
      <c r="J1894" s="17">
        <v>166.9</v>
      </c>
    </row>
    <row r="1895" ht="12.75" customHeight="1">
      <c r="A1895" s="13">
        <v>1884.0</v>
      </c>
      <c r="B1895" s="16" t="s">
        <v>13</v>
      </c>
      <c r="C1895" s="17">
        <v>684.0</v>
      </c>
      <c r="D1895" s="16" t="s">
        <v>14</v>
      </c>
      <c r="E1895" s="17">
        <v>185.76</v>
      </c>
      <c r="F1895" t="s">
        <v>15</v>
      </c>
      <c r="G1895" s="16" t="s">
        <v>13</v>
      </c>
      <c r="H1895" s="17">
        <v>657.0</v>
      </c>
      <c r="I1895" s="16" t="s">
        <v>14</v>
      </c>
      <c r="J1895" s="17">
        <v>167.0</v>
      </c>
    </row>
    <row r="1896" ht="12.75" customHeight="1">
      <c r="A1896" s="13">
        <v>1885.0</v>
      </c>
      <c r="B1896" s="16" t="s">
        <v>13</v>
      </c>
      <c r="C1896" s="17">
        <v>684.0</v>
      </c>
      <c r="D1896" s="16" t="s">
        <v>14</v>
      </c>
      <c r="E1896" s="17">
        <v>185.75</v>
      </c>
      <c r="F1896" t="s">
        <v>15</v>
      </c>
      <c r="G1896" s="16" t="s">
        <v>13</v>
      </c>
      <c r="H1896" s="17">
        <v>657.0</v>
      </c>
      <c r="I1896" s="16" t="s">
        <v>14</v>
      </c>
      <c r="J1896" s="17">
        <v>167.17</v>
      </c>
    </row>
    <row r="1897" ht="12.75" customHeight="1">
      <c r="A1897" s="13">
        <v>1886.0</v>
      </c>
      <c r="B1897" s="16" t="s">
        <v>13</v>
      </c>
      <c r="C1897" s="17">
        <v>684.0</v>
      </c>
      <c r="D1897" s="16" t="s">
        <v>14</v>
      </c>
      <c r="E1897" s="17">
        <v>185.75</v>
      </c>
      <c r="F1897" t="s">
        <v>15</v>
      </c>
      <c r="G1897" s="16" t="s">
        <v>13</v>
      </c>
      <c r="H1897" s="17">
        <v>657.0</v>
      </c>
      <c r="I1897" s="16" t="s">
        <v>14</v>
      </c>
      <c r="J1897" s="17">
        <v>167.87</v>
      </c>
    </row>
    <row r="1898" ht="12.75" customHeight="1">
      <c r="A1898" s="13">
        <v>1887.0</v>
      </c>
      <c r="B1898" s="16" t="s">
        <v>13</v>
      </c>
      <c r="C1898" s="17">
        <v>684.0</v>
      </c>
      <c r="D1898" s="16" t="s">
        <v>14</v>
      </c>
      <c r="E1898" s="17">
        <v>185.71</v>
      </c>
      <c r="F1898" t="s">
        <v>15</v>
      </c>
      <c r="G1898" s="16" t="s">
        <v>13</v>
      </c>
      <c r="H1898" s="17">
        <v>657.0</v>
      </c>
      <c r="I1898" s="16" t="s">
        <v>14</v>
      </c>
      <c r="J1898" s="17">
        <v>167.31</v>
      </c>
    </row>
    <row r="1899" ht="12.75" customHeight="1">
      <c r="A1899" s="13">
        <v>1888.0</v>
      </c>
      <c r="B1899" s="16" t="s">
        <v>13</v>
      </c>
      <c r="C1899" s="17">
        <v>684.0</v>
      </c>
      <c r="D1899" s="16" t="s">
        <v>14</v>
      </c>
      <c r="E1899" s="17">
        <v>185.73</v>
      </c>
      <c r="F1899" t="s">
        <v>15</v>
      </c>
      <c r="G1899" s="16" t="s">
        <v>13</v>
      </c>
      <c r="H1899" s="17">
        <v>657.0</v>
      </c>
      <c r="I1899" s="16" t="s">
        <v>14</v>
      </c>
      <c r="J1899" s="17">
        <v>167.52</v>
      </c>
    </row>
    <row r="1900" ht="12.75" customHeight="1">
      <c r="A1900" s="13">
        <v>1889.0</v>
      </c>
      <c r="B1900" s="16" t="s">
        <v>13</v>
      </c>
      <c r="C1900" s="17">
        <v>684.0</v>
      </c>
      <c r="D1900" s="16" t="s">
        <v>14</v>
      </c>
      <c r="E1900" s="17">
        <v>185.75</v>
      </c>
      <c r="F1900" t="s">
        <v>15</v>
      </c>
      <c r="G1900" s="16" t="s">
        <v>13</v>
      </c>
      <c r="H1900" s="17">
        <v>657.0</v>
      </c>
      <c r="I1900" s="16" t="s">
        <v>14</v>
      </c>
      <c r="J1900" s="17">
        <v>167.77</v>
      </c>
    </row>
    <row r="1901" ht="12.75" customHeight="1">
      <c r="A1901" s="13">
        <v>1890.0</v>
      </c>
      <c r="B1901" s="16" t="s">
        <v>13</v>
      </c>
      <c r="C1901" s="17">
        <v>684.0</v>
      </c>
      <c r="D1901" s="16" t="s">
        <v>14</v>
      </c>
      <c r="E1901" s="17">
        <v>185.69</v>
      </c>
      <c r="F1901" t="s">
        <v>15</v>
      </c>
      <c r="G1901" s="16" t="s">
        <v>13</v>
      </c>
      <c r="H1901" s="17">
        <v>658.0</v>
      </c>
      <c r="I1901" s="16" t="s">
        <v>14</v>
      </c>
      <c r="J1901" s="17">
        <v>167.96</v>
      </c>
    </row>
    <row r="1902" ht="12.75" customHeight="1">
      <c r="A1902" s="13">
        <v>1891.0</v>
      </c>
      <c r="B1902" s="16" t="s">
        <v>13</v>
      </c>
      <c r="C1902" s="17">
        <v>684.0</v>
      </c>
      <c r="D1902" s="16" t="s">
        <v>14</v>
      </c>
      <c r="E1902" s="17">
        <v>185.75</v>
      </c>
      <c r="F1902" t="s">
        <v>15</v>
      </c>
      <c r="G1902" s="16" t="s">
        <v>13</v>
      </c>
      <c r="H1902" s="17">
        <v>659.0</v>
      </c>
      <c r="I1902" s="16" t="s">
        <v>14</v>
      </c>
      <c r="J1902" s="17">
        <v>167.82</v>
      </c>
    </row>
    <row r="1903" ht="12.75" customHeight="1">
      <c r="A1903" s="13">
        <v>1892.0</v>
      </c>
      <c r="B1903" s="16" t="s">
        <v>13</v>
      </c>
      <c r="C1903" s="17">
        <v>684.0</v>
      </c>
      <c r="D1903" s="16" t="s">
        <v>14</v>
      </c>
      <c r="E1903" s="17">
        <v>185.73</v>
      </c>
      <c r="F1903" t="s">
        <v>15</v>
      </c>
      <c r="G1903" s="16" t="s">
        <v>13</v>
      </c>
      <c r="H1903" s="17">
        <v>659.0</v>
      </c>
      <c r="I1903" s="16" t="s">
        <v>14</v>
      </c>
      <c r="J1903" s="17">
        <v>168.06</v>
      </c>
    </row>
    <row r="1904" ht="12.75" customHeight="1">
      <c r="A1904" s="13">
        <v>1893.0</v>
      </c>
      <c r="B1904" s="16" t="s">
        <v>13</v>
      </c>
      <c r="C1904" s="17">
        <v>684.0</v>
      </c>
      <c r="D1904" s="16" t="s">
        <v>14</v>
      </c>
      <c r="E1904" s="17">
        <v>185.71</v>
      </c>
      <c r="F1904" t="s">
        <v>15</v>
      </c>
      <c r="G1904" s="16" t="s">
        <v>13</v>
      </c>
      <c r="H1904" s="17">
        <v>659.0</v>
      </c>
      <c r="I1904" s="16" t="s">
        <v>14</v>
      </c>
      <c r="J1904" s="17">
        <v>168.52</v>
      </c>
    </row>
    <row r="1905" ht="12.75" customHeight="1">
      <c r="A1905" s="13">
        <v>1894.0</v>
      </c>
      <c r="B1905" s="16" t="s">
        <v>13</v>
      </c>
      <c r="C1905" s="17">
        <v>684.0</v>
      </c>
      <c r="D1905" s="16" t="s">
        <v>14</v>
      </c>
      <c r="E1905" s="17">
        <v>185.75</v>
      </c>
      <c r="F1905" t="s">
        <v>15</v>
      </c>
      <c r="G1905" s="16" t="s">
        <v>13</v>
      </c>
      <c r="H1905" s="17">
        <v>659.0</v>
      </c>
      <c r="I1905" s="16" t="s">
        <v>14</v>
      </c>
      <c r="J1905" s="17">
        <v>169.07</v>
      </c>
    </row>
    <row r="1906" ht="12.75" customHeight="1">
      <c r="A1906" s="13">
        <v>1895.0</v>
      </c>
      <c r="B1906" s="16" t="s">
        <v>13</v>
      </c>
      <c r="C1906" s="17">
        <v>684.0</v>
      </c>
      <c r="D1906" s="16" t="s">
        <v>14</v>
      </c>
      <c r="E1906" s="17">
        <v>185.71</v>
      </c>
      <c r="F1906" t="s">
        <v>15</v>
      </c>
      <c r="G1906" s="16" t="s">
        <v>13</v>
      </c>
      <c r="H1906" s="17">
        <v>660.0</v>
      </c>
      <c r="I1906" s="16" t="s">
        <v>14</v>
      </c>
      <c r="J1906" s="17">
        <v>169.44</v>
      </c>
    </row>
    <row r="1907" ht="12.75" customHeight="1">
      <c r="A1907" s="13">
        <v>1896.0</v>
      </c>
      <c r="B1907" s="16" t="s">
        <v>13</v>
      </c>
      <c r="C1907" s="17">
        <v>684.0</v>
      </c>
      <c r="D1907" s="16" t="s">
        <v>14</v>
      </c>
      <c r="E1907" s="17">
        <v>185.68</v>
      </c>
      <c r="F1907" t="s">
        <v>15</v>
      </c>
      <c r="G1907" s="16" t="s">
        <v>13</v>
      </c>
      <c r="H1907" s="17">
        <v>661.0</v>
      </c>
      <c r="I1907" s="16" t="s">
        <v>14</v>
      </c>
      <c r="J1907" s="17">
        <v>169.62</v>
      </c>
    </row>
    <row r="1908" ht="12.75" customHeight="1">
      <c r="A1908" s="13">
        <v>1897.0</v>
      </c>
      <c r="B1908" s="16" t="s">
        <v>13</v>
      </c>
      <c r="C1908" s="17">
        <v>684.0</v>
      </c>
      <c r="D1908" s="16" t="s">
        <v>14</v>
      </c>
      <c r="E1908" s="17">
        <v>185.69</v>
      </c>
      <c r="F1908" t="s">
        <v>15</v>
      </c>
      <c r="G1908" s="16" t="s">
        <v>13</v>
      </c>
      <c r="H1908" s="17">
        <v>661.0</v>
      </c>
      <c r="I1908" s="16" t="s">
        <v>14</v>
      </c>
      <c r="J1908" s="17">
        <v>170.27</v>
      </c>
    </row>
    <row r="1909" ht="12.75" customHeight="1">
      <c r="A1909" s="13">
        <v>1898.0</v>
      </c>
      <c r="B1909" s="16" t="s">
        <v>13</v>
      </c>
      <c r="C1909" s="17">
        <v>684.0</v>
      </c>
      <c r="D1909" s="16" t="s">
        <v>14</v>
      </c>
      <c r="E1909" s="17">
        <v>185.66</v>
      </c>
      <c r="F1909" t="s">
        <v>15</v>
      </c>
      <c r="G1909" s="16" t="s">
        <v>13</v>
      </c>
      <c r="H1909" s="17">
        <v>657.0</v>
      </c>
      <c r="I1909" s="16" t="s">
        <v>14</v>
      </c>
      <c r="J1909" s="17">
        <v>168.37</v>
      </c>
    </row>
    <row r="1910" ht="12.75" customHeight="1">
      <c r="A1910" s="13">
        <v>1899.0</v>
      </c>
      <c r="B1910" s="16" t="s">
        <v>13</v>
      </c>
      <c r="C1910" s="17">
        <v>684.0</v>
      </c>
      <c r="D1910" s="16" t="s">
        <v>14</v>
      </c>
      <c r="E1910" s="17">
        <v>185.68</v>
      </c>
      <c r="F1910" t="s">
        <v>15</v>
      </c>
      <c r="G1910" s="16" t="s">
        <v>13</v>
      </c>
      <c r="H1910" s="17">
        <v>662.0</v>
      </c>
      <c r="I1910" s="16" t="s">
        <v>14</v>
      </c>
      <c r="J1910" s="17">
        <v>171.64</v>
      </c>
    </row>
    <row r="1911" ht="12.75" customHeight="1">
      <c r="A1911" s="13">
        <v>1900.0</v>
      </c>
      <c r="B1911" s="16" t="s">
        <v>13</v>
      </c>
      <c r="C1911" s="17">
        <v>684.0</v>
      </c>
      <c r="D1911" s="16" t="s">
        <v>14</v>
      </c>
      <c r="E1911" s="17">
        <v>185.66</v>
      </c>
      <c r="F1911" t="s">
        <v>15</v>
      </c>
      <c r="G1911" s="16" t="s">
        <v>13</v>
      </c>
      <c r="H1911" s="17">
        <v>662.0</v>
      </c>
      <c r="I1911" s="16" t="s">
        <v>14</v>
      </c>
      <c r="J1911" s="17">
        <v>171.06</v>
      </c>
    </row>
    <row r="1912" ht="12.75" customHeight="1">
      <c r="A1912" s="13">
        <v>1901.0</v>
      </c>
      <c r="B1912" s="16" t="s">
        <v>13</v>
      </c>
      <c r="C1912" s="17">
        <v>684.0</v>
      </c>
      <c r="D1912" s="16" t="s">
        <v>14</v>
      </c>
      <c r="E1912" s="17">
        <v>185.69</v>
      </c>
      <c r="F1912" t="s">
        <v>15</v>
      </c>
      <c r="G1912" s="16" t="s">
        <v>13</v>
      </c>
      <c r="H1912" s="17">
        <v>662.0</v>
      </c>
      <c r="I1912" s="16" t="s">
        <v>14</v>
      </c>
      <c r="J1912" s="17">
        <v>170.53</v>
      </c>
    </row>
    <row r="1913" ht="12.75" customHeight="1">
      <c r="A1913" s="13">
        <v>1902.0</v>
      </c>
      <c r="B1913" s="16" t="s">
        <v>13</v>
      </c>
      <c r="C1913" s="17">
        <v>684.0</v>
      </c>
      <c r="D1913" s="16" t="s">
        <v>14</v>
      </c>
      <c r="E1913" s="17">
        <v>185.66</v>
      </c>
      <c r="F1913" t="s">
        <v>15</v>
      </c>
      <c r="G1913" s="16" t="s">
        <v>13</v>
      </c>
      <c r="H1913" s="17">
        <v>662.0</v>
      </c>
      <c r="I1913" s="16" t="s">
        <v>14</v>
      </c>
      <c r="J1913" s="17">
        <v>170.87</v>
      </c>
    </row>
    <row r="1914" ht="12.75" customHeight="1">
      <c r="A1914" s="13">
        <v>1903.0</v>
      </c>
      <c r="B1914" s="16" t="s">
        <v>13</v>
      </c>
      <c r="C1914" s="17">
        <v>684.0</v>
      </c>
      <c r="D1914" s="16" t="s">
        <v>14</v>
      </c>
      <c r="E1914" s="17">
        <v>185.66</v>
      </c>
      <c r="F1914" t="s">
        <v>15</v>
      </c>
      <c r="G1914" s="16" t="s">
        <v>13</v>
      </c>
      <c r="H1914" s="17">
        <v>662.0</v>
      </c>
      <c r="I1914" s="16" t="s">
        <v>14</v>
      </c>
      <c r="J1914" s="17">
        <v>170.95</v>
      </c>
    </row>
    <row r="1915" ht="12.75" customHeight="1">
      <c r="A1915" s="13">
        <v>1904.0</v>
      </c>
      <c r="B1915" s="16" t="s">
        <v>13</v>
      </c>
      <c r="C1915" s="17">
        <v>684.0</v>
      </c>
      <c r="D1915" s="16" t="s">
        <v>14</v>
      </c>
      <c r="E1915" s="17">
        <v>185.68</v>
      </c>
      <c r="F1915" t="s">
        <v>15</v>
      </c>
      <c r="G1915" s="16" t="s">
        <v>13</v>
      </c>
      <c r="H1915" s="17">
        <v>662.0</v>
      </c>
      <c r="I1915" s="16" t="s">
        <v>14</v>
      </c>
      <c r="J1915" s="17">
        <v>171.11</v>
      </c>
    </row>
    <row r="1916" ht="12.75" customHeight="1">
      <c r="A1916" s="13">
        <v>1905.0</v>
      </c>
      <c r="B1916" s="16" t="s">
        <v>13</v>
      </c>
      <c r="C1916" s="17">
        <v>684.0</v>
      </c>
      <c r="D1916" s="16" t="s">
        <v>14</v>
      </c>
      <c r="E1916" s="17">
        <v>185.66</v>
      </c>
      <c r="F1916" t="s">
        <v>15</v>
      </c>
      <c r="G1916" s="16" t="s">
        <v>13</v>
      </c>
      <c r="H1916" s="17">
        <v>662.0</v>
      </c>
      <c r="I1916" s="16" t="s">
        <v>14</v>
      </c>
      <c r="J1916" s="17">
        <v>171.06</v>
      </c>
    </row>
    <row r="1917" ht="12.75" customHeight="1">
      <c r="A1917" s="13">
        <v>1906.0</v>
      </c>
      <c r="B1917" s="16" t="s">
        <v>13</v>
      </c>
      <c r="C1917" s="17">
        <v>684.0</v>
      </c>
      <c r="D1917" s="16" t="s">
        <v>14</v>
      </c>
      <c r="E1917" s="17">
        <v>185.66</v>
      </c>
      <c r="F1917" t="s">
        <v>15</v>
      </c>
      <c r="G1917" s="16" t="s">
        <v>13</v>
      </c>
      <c r="H1917" s="17">
        <v>662.0</v>
      </c>
      <c r="I1917" s="16" t="s">
        <v>14</v>
      </c>
      <c r="J1917" s="17">
        <v>171.12</v>
      </c>
    </row>
    <row r="1918" ht="12.75" customHeight="1">
      <c r="A1918" s="13">
        <v>1907.0</v>
      </c>
      <c r="B1918" s="16" t="s">
        <v>13</v>
      </c>
      <c r="C1918" s="17">
        <v>684.0</v>
      </c>
      <c r="D1918" s="16" t="s">
        <v>14</v>
      </c>
      <c r="E1918" s="17">
        <v>185.66</v>
      </c>
      <c r="F1918" t="s">
        <v>15</v>
      </c>
      <c r="G1918" s="16" t="s">
        <v>13</v>
      </c>
      <c r="H1918" s="17">
        <v>662.0</v>
      </c>
      <c r="I1918" s="16" t="s">
        <v>14</v>
      </c>
      <c r="J1918" s="17">
        <v>171.12</v>
      </c>
    </row>
    <row r="1919" ht="12.75" customHeight="1">
      <c r="A1919" s="13">
        <v>1908.0</v>
      </c>
      <c r="B1919" s="16" t="s">
        <v>13</v>
      </c>
      <c r="C1919" s="17">
        <v>684.0</v>
      </c>
      <c r="D1919" s="16" t="s">
        <v>14</v>
      </c>
      <c r="E1919" s="17">
        <v>185.66</v>
      </c>
      <c r="F1919" t="s">
        <v>15</v>
      </c>
      <c r="G1919" s="16" t="s">
        <v>13</v>
      </c>
      <c r="H1919" s="17">
        <v>662.0</v>
      </c>
      <c r="I1919" s="16" t="s">
        <v>14</v>
      </c>
      <c r="J1919" s="17">
        <v>171.27</v>
      </c>
    </row>
    <row r="1920" ht="12.75" customHeight="1">
      <c r="A1920" s="13">
        <v>1909.0</v>
      </c>
      <c r="B1920" s="16" t="s">
        <v>13</v>
      </c>
      <c r="C1920" s="17">
        <v>684.0</v>
      </c>
      <c r="D1920" s="16" t="s">
        <v>14</v>
      </c>
      <c r="E1920" s="17">
        <v>185.66</v>
      </c>
      <c r="F1920" t="s">
        <v>15</v>
      </c>
      <c r="G1920" s="16" t="s">
        <v>13</v>
      </c>
      <c r="H1920" s="17">
        <v>663.0</v>
      </c>
      <c r="I1920" s="16" t="s">
        <v>14</v>
      </c>
      <c r="J1920" s="17">
        <v>171.65</v>
      </c>
    </row>
    <row r="1921" ht="12.75" customHeight="1">
      <c r="A1921" s="13">
        <v>1910.0</v>
      </c>
      <c r="B1921" s="16" t="s">
        <v>13</v>
      </c>
      <c r="C1921" s="17">
        <v>684.0</v>
      </c>
      <c r="D1921" s="16" t="s">
        <v>14</v>
      </c>
      <c r="E1921" s="17">
        <v>185.66</v>
      </c>
      <c r="F1921" t="s">
        <v>15</v>
      </c>
      <c r="G1921" s="16" t="s">
        <v>13</v>
      </c>
      <c r="H1921" s="17">
        <v>663.0</v>
      </c>
      <c r="I1921" s="16" t="s">
        <v>14</v>
      </c>
      <c r="J1921" s="17">
        <v>171.49</v>
      </c>
    </row>
    <row r="1922" ht="12.75" customHeight="1">
      <c r="A1922" s="13">
        <v>1911.0</v>
      </c>
      <c r="B1922" s="16" t="s">
        <v>13</v>
      </c>
      <c r="C1922" s="17">
        <v>684.0</v>
      </c>
      <c r="D1922" s="16" t="s">
        <v>14</v>
      </c>
      <c r="E1922" s="17">
        <v>185.66</v>
      </c>
      <c r="F1922" t="s">
        <v>15</v>
      </c>
      <c r="G1922" s="16" t="s">
        <v>13</v>
      </c>
      <c r="H1922" s="17">
        <v>663.0</v>
      </c>
      <c r="I1922" s="16" t="s">
        <v>14</v>
      </c>
      <c r="J1922" s="17">
        <v>171.9</v>
      </c>
    </row>
    <row r="1923" ht="12.75" customHeight="1">
      <c r="A1923" s="13">
        <v>1912.0</v>
      </c>
      <c r="B1923" s="16" t="s">
        <v>13</v>
      </c>
      <c r="C1923" s="17">
        <v>684.0</v>
      </c>
      <c r="D1923" s="16" t="s">
        <v>14</v>
      </c>
      <c r="E1923" s="17">
        <v>185.66</v>
      </c>
      <c r="F1923" t="s">
        <v>15</v>
      </c>
      <c r="G1923" s="16" t="s">
        <v>13</v>
      </c>
      <c r="H1923" s="17">
        <v>664.0</v>
      </c>
      <c r="I1923" s="16" t="s">
        <v>14</v>
      </c>
      <c r="J1923" s="17">
        <v>171.77</v>
      </c>
    </row>
    <row r="1924" ht="12.75" customHeight="1">
      <c r="A1924" s="13">
        <v>1913.0</v>
      </c>
      <c r="B1924" s="16" t="s">
        <v>13</v>
      </c>
      <c r="C1924" s="17">
        <v>684.0</v>
      </c>
      <c r="D1924" s="16" t="s">
        <v>14</v>
      </c>
      <c r="E1924" s="17">
        <v>185.64</v>
      </c>
      <c r="F1924" t="s">
        <v>15</v>
      </c>
      <c r="G1924" s="16" t="s">
        <v>13</v>
      </c>
      <c r="H1924" s="17">
        <v>663.0</v>
      </c>
      <c r="I1924" s="16" t="s">
        <v>14</v>
      </c>
      <c r="J1924" s="17">
        <v>172.23</v>
      </c>
    </row>
    <row r="1925" ht="12.75" customHeight="1">
      <c r="A1925" s="13">
        <v>1914.0</v>
      </c>
      <c r="B1925" s="16" t="s">
        <v>13</v>
      </c>
      <c r="C1925" s="17">
        <v>684.0</v>
      </c>
      <c r="D1925" s="16" t="s">
        <v>14</v>
      </c>
      <c r="E1925" s="17">
        <v>185.66</v>
      </c>
      <c r="F1925" t="s">
        <v>15</v>
      </c>
      <c r="G1925" s="16" t="s">
        <v>13</v>
      </c>
      <c r="H1925" s="17">
        <v>664.0</v>
      </c>
      <c r="I1925" s="16" t="s">
        <v>14</v>
      </c>
      <c r="J1925" s="17">
        <v>172.35</v>
      </c>
    </row>
    <row r="1926" ht="12.75" customHeight="1">
      <c r="A1926" s="13">
        <v>1915.0</v>
      </c>
      <c r="B1926" s="16" t="s">
        <v>13</v>
      </c>
      <c r="C1926" s="17">
        <v>684.0</v>
      </c>
      <c r="D1926" s="16" t="s">
        <v>14</v>
      </c>
      <c r="E1926" s="17">
        <v>185.62</v>
      </c>
      <c r="F1926" t="s">
        <v>15</v>
      </c>
      <c r="G1926" s="16" t="s">
        <v>13</v>
      </c>
      <c r="H1926" s="17">
        <v>663.0</v>
      </c>
      <c r="I1926" s="16" t="s">
        <v>14</v>
      </c>
      <c r="J1926" s="17">
        <v>171.88</v>
      </c>
    </row>
    <row r="1927" ht="12.75" customHeight="1">
      <c r="A1927" s="13">
        <v>1916.0</v>
      </c>
      <c r="B1927" s="16" t="s">
        <v>13</v>
      </c>
      <c r="C1927" s="17">
        <v>683.0</v>
      </c>
      <c r="D1927" s="16" t="s">
        <v>14</v>
      </c>
      <c r="E1927" s="17">
        <v>185.64</v>
      </c>
      <c r="F1927" t="s">
        <v>15</v>
      </c>
      <c r="G1927" s="16" t="s">
        <v>13</v>
      </c>
      <c r="H1927" s="17">
        <v>664.0</v>
      </c>
      <c r="I1927" s="16" t="s">
        <v>14</v>
      </c>
      <c r="J1927" s="17">
        <v>172.06</v>
      </c>
    </row>
    <row r="1928" ht="12.75" customHeight="1">
      <c r="A1928" s="13">
        <v>1917.0</v>
      </c>
      <c r="B1928" s="16" t="s">
        <v>13</v>
      </c>
      <c r="C1928" s="17">
        <v>684.0</v>
      </c>
      <c r="D1928" s="16" t="s">
        <v>14</v>
      </c>
      <c r="E1928" s="17">
        <v>185.66</v>
      </c>
      <c r="F1928" t="s">
        <v>15</v>
      </c>
      <c r="G1928" s="16" t="s">
        <v>13</v>
      </c>
      <c r="H1928" s="17">
        <v>664.0</v>
      </c>
      <c r="I1928" s="16" t="s">
        <v>14</v>
      </c>
      <c r="J1928" s="17">
        <v>171.64</v>
      </c>
    </row>
    <row r="1929" ht="12.75" customHeight="1">
      <c r="A1929" s="13">
        <v>1918.0</v>
      </c>
      <c r="B1929" s="16" t="s">
        <v>13</v>
      </c>
      <c r="C1929" s="17">
        <v>684.0</v>
      </c>
      <c r="D1929" s="16" t="s">
        <v>14</v>
      </c>
      <c r="E1929" s="17">
        <v>185.57</v>
      </c>
      <c r="F1929" t="s">
        <v>15</v>
      </c>
      <c r="G1929" s="16" t="s">
        <v>13</v>
      </c>
      <c r="H1929" s="17">
        <v>663.0</v>
      </c>
      <c r="I1929" s="16" t="s">
        <v>14</v>
      </c>
      <c r="J1929" s="17">
        <v>171.85</v>
      </c>
    </row>
    <row r="1930" ht="12.75" customHeight="1">
      <c r="A1930" s="13">
        <v>1919.0</v>
      </c>
      <c r="B1930" s="16" t="s">
        <v>13</v>
      </c>
      <c r="C1930" s="17">
        <v>684.0</v>
      </c>
      <c r="D1930" s="16" t="s">
        <v>14</v>
      </c>
      <c r="E1930" s="17">
        <v>185.33</v>
      </c>
      <c r="F1930" t="s">
        <v>15</v>
      </c>
      <c r="G1930" s="16" t="s">
        <v>13</v>
      </c>
      <c r="H1930" s="17">
        <v>663.0</v>
      </c>
      <c r="I1930" s="16" t="s">
        <v>14</v>
      </c>
      <c r="J1930" s="17">
        <v>172.16</v>
      </c>
    </row>
    <row r="1931" ht="12.75" customHeight="1">
      <c r="A1931" s="13">
        <v>1920.0</v>
      </c>
      <c r="B1931" s="16" t="s">
        <v>13</v>
      </c>
      <c r="C1931" s="17">
        <v>684.0</v>
      </c>
      <c r="D1931" s="16" t="s">
        <v>14</v>
      </c>
      <c r="E1931" s="17">
        <v>185.23</v>
      </c>
      <c r="F1931" t="s">
        <v>15</v>
      </c>
      <c r="G1931" s="16" t="s">
        <v>13</v>
      </c>
      <c r="H1931" s="17">
        <v>663.0</v>
      </c>
      <c r="I1931" s="16" t="s">
        <v>14</v>
      </c>
      <c r="J1931" s="17">
        <v>172.45</v>
      </c>
    </row>
    <row r="1932" ht="12.75" customHeight="1">
      <c r="A1932" s="13">
        <v>1921.0</v>
      </c>
      <c r="B1932" s="16" t="s">
        <v>13</v>
      </c>
      <c r="C1932" s="17">
        <v>684.0</v>
      </c>
      <c r="D1932" s="16" t="s">
        <v>14</v>
      </c>
      <c r="E1932" s="17">
        <v>185.02</v>
      </c>
      <c r="F1932" t="s">
        <v>15</v>
      </c>
      <c r="G1932" s="16" t="s">
        <v>13</v>
      </c>
      <c r="H1932" s="17">
        <v>663.0</v>
      </c>
      <c r="I1932" s="16" t="s">
        <v>14</v>
      </c>
      <c r="J1932" s="17">
        <v>172.25</v>
      </c>
    </row>
    <row r="1933" ht="12.75" customHeight="1">
      <c r="A1933" s="13">
        <v>1922.0</v>
      </c>
      <c r="B1933" s="16" t="s">
        <v>13</v>
      </c>
      <c r="C1933" s="17">
        <v>683.0</v>
      </c>
      <c r="D1933" s="16" t="s">
        <v>14</v>
      </c>
      <c r="E1933" s="17">
        <v>184.91</v>
      </c>
      <c r="F1933" t="s">
        <v>15</v>
      </c>
      <c r="G1933" s="16" t="s">
        <v>13</v>
      </c>
      <c r="H1933" s="17">
        <v>663.0</v>
      </c>
      <c r="I1933" s="16" t="s">
        <v>14</v>
      </c>
      <c r="J1933" s="17">
        <v>171.88</v>
      </c>
    </row>
    <row r="1934" ht="12.75" customHeight="1">
      <c r="A1934" s="13">
        <v>1923.0</v>
      </c>
      <c r="B1934" s="16" t="s">
        <v>13</v>
      </c>
      <c r="C1934" s="17">
        <v>683.0</v>
      </c>
      <c r="D1934" s="16" t="s">
        <v>14</v>
      </c>
      <c r="E1934" s="17">
        <v>184.91</v>
      </c>
      <c r="F1934" t="s">
        <v>15</v>
      </c>
      <c r="G1934" s="16" t="s">
        <v>13</v>
      </c>
      <c r="H1934" s="17">
        <v>663.0</v>
      </c>
      <c r="I1934" s="16" t="s">
        <v>14</v>
      </c>
      <c r="J1934" s="17">
        <v>171.86</v>
      </c>
    </row>
    <row r="1935" ht="12.75" customHeight="1">
      <c r="A1935" s="13">
        <v>1924.0</v>
      </c>
      <c r="B1935" s="16" t="s">
        <v>13</v>
      </c>
      <c r="C1935" s="17">
        <v>683.0</v>
      </c>
      <c r="D1935" s="16" t="s">
        <v>14</v>
      </c>
      <c r="E1935" s="17">
        <v>184.84</v>
      </c>
      <c r="F1935" t="s">
        <v>15</v>
      </c>
      <c r="G1935" s="16" t="s">
        <v>13</v>
      </c>
      <c r="H1935" s="17">
        <v>664.0</v>
      </c>
      <c r="I1935" s="16" t="s">
        <v>14</v>
      </c>
      <c r="J1935" s="17">
        <v>171.9</v>
      </c>
    </row>
    <row r="1936" ht="12.75" customHeight="1">
      <c r="A1936" s="13">
        <v>1925.0</v>
      </c>
      <c r="B1936" s="16" t="s">
        <v>13</v>
      </c>
      <c r="C1936" s="17">
        <v>684.0</v>
      </c>
      <c r="D1936" s="16" t="s">
        <v>14</v>
      </c>
      <c r="E1936" s="17">
        <v>184.86</v>
      </c>
      <c r="F1936" t="s">
        <v>15</v>
      </c>
      <c r="G1936" s="16" t="s">
        <v>13</v>
      </c>
      <c r="H1936" s="17">
        <v>663.0</v>
      </c>
      <c r="I1936" s="16" t="s">
        <v>14</v>
      </c>
      <c r="J1936" s="17">
        <v>171.86</v>
      </c>
    </row>
    <row r="1937" ht="12.75" customHeight="1">
      <c r="A1937" s="13">
        <v>1926.0</v>
      </c>
      <c r="B1937" s="16" t="s">
        <v>13</v>
      </c>
      <c r="C1937" s="17">
        <v>683.0</v>
      </c>
      <c r="D1937" s="16" t="s">
        <v>14</v>
      </c>
      <c r="E1937" s="17">
        <v>184.86</v>
      </c>
      <c r="F1937" t="s">
        <v>15</v>
      </c>
      <c r="G1937" s="16" t="s">
        <v>13</v>
      </c>
      <c r="H1937" s="17">
        <v>663.0</v>
      </c>
      <c r="I1937" s="16" t="s">
        <v>14</v>
      </c>
      <c r="J1937" s="17">
        <v>171.86</v>
      </c>
    </row>
    <row r="1938" ht="12.75" customHeight="1">
      <c r="A1938" s="13">
        <v>1927.0</v>
      </c>
      <c r="B1938" s="16" t="s">
        <v>13</v>
      </c>
      <c r="C1938" s="17">
        <v>683.0</v>
      </c>
      <c r="D1938" s="16" t="s">
        <v>14</v>
      </c>
      <c r="E1938" s="17">
        <v>184.86</v>
      </c>
      <c r="F1938" t="s">
        <v>15</v>
      </c>
      <c r="G1938" s="16" t="s">
        <v>13</v>
      </c>
      <c r="H1938" s="17">
        <v>663.0</v>
      </c>
      <c r="I1938" s="16" t="s">
        <v>14</v>
      </c>
      <c r="J1938" s="17">
        <v>171.86</v>
      </c>
    </row>
    <row r="1939" ht="12.75" customHeight="1">
      <c r="A1939" s="13">
        <v>1928.0</v>
      </c>
      <c r="B1939" s="16" t="s">
        <v>13</v>
      </c>
      <c r="C1939" s="17">
        <v>683.0</v>
      </c>
      <c r="D1939" s="16" t="s">
        <v>14</v>
      </c>
      <c r="E1939" s="17">
        <v>184.83</v>
      </c>
      <c r="F1939" t="s">
        <v>15</v>
      </c>
      <c r="G1939" s="16" t="s">
        <v>13</v>
      </c>
      <c r="H1939" s="17">
        <v>663.0</v>
      </c>
      <c r="I1939" s="16" t="s">
        <v>14</v>
      </c>
      <c r="J1939" s="17">
        <v>171.85</v>
      </c>
    </row>
    <row r="1940" ht="12.75" customHeight="1">
      <c r="A1940" s="13">
        <v>1929.0</v>
      </c>
      <c r="B1940" s="16" t="s">
        <v>13</v>
      </c>
      <c r="C1940" s="17">
        <v>683.0</v>
      </c>
      <c r="D1940" s="16" t="s">
        <v>14</v>
      </c>
      <c r="E1940" s="17">
        <v>184.84</v>
      </c>
      <c r="F1940" t="s">
        <v>15</v>
      </c>
      <c r="G1940" s="16" t="s">
        <v>13</v>
      </c>
      <c r="H1940" s="17">
        <v>663.0</v>
      </c>
      <c r="I1940" s="16" t="s">
        <v>14</v>
      </c>
      <c r="J1940" s="17">
        <v>171.86</v>
      </c>
    </row>
    <row r="1941" ht="12.75" customHeight="1">
      <c r="A1941" s="13">
        <v>1930.0</v>
      </c>
      <c r="B1941" s="16" t="s">
        <v>13</v>
      </c>
      <c r="C1941" s="17">
        <v>683.0</v>
      </c>
      <c r="D1941" s="16" t="s">
        <v>14</v>
      </c>
      <c r="E1941" s="17">
        <v>184.86</v>
      </c>
      <c r="F1941" t="s">
        <v>15</v>
      </c>
      <c r="G1941" s="16" t="s">
        <v>13</v>
      </c>
      <c r="H1941" s="17">
        <v>664.0</v>
      </c>
      <c r="I1941" s="16" t="s">
        <v>14</v>
      </c>
      <c r="J1941" s="17">
        <v>172.19</v>
      </c>
    </row>
    <row r="1942" ht="12.75" customHeight="1">
      <c r="A1942" s="13">
        <v>1931.0</v>
      </c>
      <c r="B1942" s="16" t="s">
        <v>13</v>
      </c>
      <c r="C1942" s="17">
        <v>683.0</v>
      </c>
      <c r="D1942" s="16" t="s">
        <v>14</v>
      </c>
      <c r="E1942" s="17">
        <v>184.84</v>
      </c>
      <c r="F1942" t="s">
        <v>15</v>
      </c>
      <c r="G1942" s="16" t="s">
        <v>13</v>
      </c>
      <c r="H1942" s="17">
        <v>663.0</v>
      </c>
      <c r="I1942" s="16" t="s">
        <v>14</v>
      </c>
      <c r="J1942" s="17">
        <v>171.99</v>
      </c>
    </row>
    <row r="1943" ht="12.75" customHeight="1">
      <c r="A1943" s="13">
        <v>1932.0</v>
      </c>
      <c r="B1943" s="16" t="s">
        <v>13</v>
      </c>
      <c r="C1943" s="17">
        <v>683.0</v>
      </c>
      <c r="D1943" s="16" t="s">
        <v>14</v>
      </c>
      <c r="E1943" s="17">
        <v>184.84</v>
      </c>
      <c r="F1943" t="s">
        <v>15</v>
      </c>
      <c r="G1943" s="16" t="s">
        <v>13</v>
      </c>
      <c r="H1943" s="17">
        <v>664.0</v>
      </c>
      <c r="I1943" s="16" t="s">
        <v>14</v>
      </c>
      <c r="J1943" s="17">
        <v>172.27</v>
      </c>
    </row>
    <row r="1944" ht="12.75" customHeight="1">
      <c r="A1944" s="13">
        <v>1933.0</v>
      </c>
      <c r="B1944" s="16" t="s">
        <v>13</v>
      </c>
      <c r="C1944" s="17">
        <v>683.0</v>
      </c>
      <c r="D1944" s="16" t="s">
        <v>14</v>
      </c>
      <c r="E1944" s="17">
        <v>184.81</v>
      </c>
      <c r="F1944" t="s">
        <v>15</v>
      </c>
      <c r="G1944" s="16" t="s">
        <v>13</v>
      </c>
      <c r="H1944" s="17">
        <v>663.0</v>
      </c>
      <c r="I1944" s="16" t="s">
        <v>14</v>
      </c>
      <c r="J1944" s="17">
        <v>172.43</v>
      </c>
    </row>
    <row r="1945" ht="12.75" customHeight="1">
      <c r="A1945" s="13">
        <v>1934.0</v>
      </c>
      <c r="B1945" s="16" t="s">
        <v>13</v>
      </c>
      <c r="C1945" s="17">
        <v>683.0</v>
      </c>
      <c r="D1945" s="16" t="s">
        <v>14</v>
      </c>
      <c r="E1945" s="17">
        <v>184.79</v>
      </c>
      <c r="F1945" t="s">
        <v>15</v>
      </c>
      <c r="G1945" s="16" t="s">
        <v>13</v>
      </c>
      <c r="H1945" s="17">
        <v>663.0</v>
      </c>
      <c r="I1945" s="16" t="s">
        <v>14</v>
      </c>
      <c r="J1945" s="17">
        <v>172.28</v>
      </c>
    </row>
    <row r="1946" ht="12.75" customHeight="1">
      <c r="A1946" s="13">
        <v>1935.0</v>
      </c>
      <c r="B1946" s="16" t="s">
        <v>13</v>
      </c>
      <c r="C1946" s="17">
        <v>683.0</v>
      </c>
      <c r="D1946" s="16" t="s">
        <v>14</v>
      </c>
      <c r="E1946" s="17">
        <v>184.81</v>
      </c>
      <c r="F1946" t="s">
        <v>15</v>
      </c>
      <c r="G1946" s="16" t="s">
        <v>13</v>
      </c>
      <c r="H1946" s="17">
        <v>664.0</v>
      </c>
      <c r="I1946" s="16" t="s">
        <v>14</v>
      </c>
      <c r="J1946" s="17">
        <v>172.23</v>
      </c>
    </row>
    <row r="1947" ht="12.75" customHeight="1">
      <c r="A1947" s="13">
        <v>1936.0</v>
      </c>
      <c r="B1947" s="16" t="s">
        <v>13</v>
      </c>
      <c r="C1947" s="17">
        <v>683.0</v>
      </c>
      <c r="D1947" s="16" t="s">
        <v>14</v>
      </c>
      <c r="E1947" s="17">
        <v>184.79</v>
      </c>
      <c r="F1947" t="s">
        <v>15</v>
      </c>
      <c r="G1947" s="16" t="s">
        <v>13</v>
      </c>
      <c r="H1947" s="17">
        <v>663.0</v>
      </c>
      <c r="I1947" s="16" t="s">
        <v>14</v>
      </c>
      <c r="J1947" s="17">
        <v>172.23</v>
      </c>
    </row>
    <row r="1948" ht="12.75" customHeight="1">
      <c r="A1948" s="13">
        <v>1937.0</v>
      </c>
      <c r="B1948" s="16" t="s">
        <v>13</v>
      </c>
      <c r="C1948" s="17">
        <v>683.0</v>
      </c>
      <c r="D1948" s="16" t="s">
        <v>14</v>
      </c>
      <c r="E1948" s="17">
        <v>184.83</v>
      </c>
      <c r="F1948" t="s">
        <v>15</v>
      </c>
      <c r="G1948" s="16" t="s">
        <v>13</v>
      </c>
      <c r="H1948" s="17">
        <v>663.0</v>
      </c>
      <c r="I1948" s="16" t="s">
        <v>14</v>
      </c>
      <c r="J1948" s="17">
        <v>171.83</v>
      </c>
    </row>
    <row r="1949" ht="12.75" customHeight="1">
      <c r="A1949" s="13">
        <v>1938.0</v>
      </c>
      <c r="B1949" s="16" t="s">
        <v>13</v>
      </c>
      <c r="C1949" s="17">
        <v>683.0</v>
      </c>
      <c r="D1949" s="16" t="s">
        <v>14</v>
      </c>
      <c r="E1949" s="17">
        <v>184.81</v>
      </c>
      <c r="F1949" t="s">
        <v>15</v>
      </c>
      <c r="G1949" s="16" t="s">
        <v>13</v>
      </c>
      <c r="H1949" s="17">
        <v>663.0</v>
      </c>
      <c r="I1949" s="16" t="s">
        <v>14</v>
      </c>
      <c r="J1949" s="17">
        <v>172.49</v>
      </c>
    </row>
    <row r="1950" ht="12.75" customHeight="1">
      <c r="A1950" s="13">
        <v>1939.0</v>
      </c>
      <c r="B1950" s="16" t="s">
        <v>13</v>
      </c>
      <c r="C1950" s="17">
        <v>683.0</v>
      </c>
      <c r="D1950" s="16" t="s">
        <v>14</v>
      </c>
      <c r="E1950" s="17">
        <v>184.81</v>
      </c>
      <c r="F1950" t="s">
        <v>15</v>
      </c>
      <c r="G1950" s="16" t="s">
        <v>13</v>
      </c>
      <c r="H1950" s="17">
        <v>663.0</v>
      </c>
      <c r="I1950" s="16" t="s">
        <v>14</v>
      </c>
      <c r="J1950" s="17">
        <v>171.96</v>
      </c>
    </row>
    <row r="1951" ht="12.75" customHeight="1">
      <c r="A1951" s="13">
        <v>1940.0</v>
      </c>
      <c r="B1951" s="16" t="s">
        <v>13</v>
      </c>
      <c r="C1951" s="17">
        <v>683.0</v>
      </c>
      <c r="D1951" s="16" t="s">
        <v>14</v>
      </c>
      <c r="E1951" s="17">
        <v>184.79</v>
      </c>
      <c r="F1951" t="s">
        <v>15</v>
      </c>
      <c r="G1951" s="16" t="s">
        <v>13</v>
      </c>
      <c r="H1951" s="17">
        <v>663.0</v>
      </c>
      <c r="I1951" s="16" t="s">
        <v>14</v>
      </c>
      <c r="J1951" s="17">
        <v>171.83</v>
      </c>
    </row>
    <row r="1952" ht="12.75" customHeight="1">
      <c r="A1952" s="13">
        <v>1941.0</v>
      </c>
      <c r="B1952" s="16" t="s">
        <v>13</v>
      </c>
      <c r="C1952" s="17">
        <v>683.0</v>
      </c>
      <c r="D1952" s="16" t="s">
        <v>14</v>
      </c>
      <c r="E1952" s="17">
        <v>184.83</v>
      </c>
      <c r="F1952" t="s">
        <v>15</v>
      </c>
      <c r="G1952" s="16" t="s">
        <v>13</v>
      </c>
      <c r="H1952" s="17">
        <v>664.0</v>
      </c>
      <c r="I1952" s="16" t="s">
        <v>14</v>
      </c>
      <c r="J1952" s="17">
        <v>172.09</v>
      </c>
    </row>
    <row r="1953" ht="12.75" customHeight="1">
      <c r="A1953" s="13">
        <v>1942.0</v>
      </c>
      <c r="B1953" s="16" t="s">
        <v>13</v>
      </c>
      <c r="C1953" s="17">
        <v>683.0</v>
      </c>
      <c r="D1953" s="16" t="s">
        <v>14</v>
      </c>
      <c r="E1953" s="17">
        <v>184.81</v>
      </c>
      <c r="F1953" t="s">
        <v>15</v>
      </c>
      <c r="G1953" s="16" t="s">
        <v>13</v>
      </c>
      <c r="H1953" s="17">
        <v>663.0</v>
      </c>
      <c r="I1953" s="16" t="s">
        <v>14</v>
      </c>
      <c r="J1953" s="17">
        <v>172.1</v>
      </c>
    </row>
    <row r="1954" ht="12.75" customHeight="1">
      <c r="A1954" s="13">
        <v>1943.0</v>
      </c>
      <c r="B1954" s="16" t="s">
        <v>13</v>
      </c>
      <c r="C1954" s="17">
        <v>683.0</v>
      </c>
      <c r="D1954" s="16" t="s">
        <v>14</v>
      </c>
      <c r="E1954" s="17">
        <v>184.79</v>
      </c>
      <c r="F1954" t="s">
        <v>15</v>
      </c>
      <c r="G1954" s="16" t="s">
        <v>13</v>
      </c>
      <c r="H1954" s="17">
        <v>664.0</v>
      </c>
      <c r="I1954" s="16" t="s">
        <v>14</v>
      </c>
      <c r="J1954" s="17">
        <v>172.51</v>
      </c>
    </row>
    <row r="1955" ht="12.75" customHeight="1">
      <c r="A1955" s="13">
        <v>1944.0</v>
      </c>
      <c r="B1955" s="16" t="s">
        <v>13</v>
      </c>
      <c r="C1955" s="17">
        <v>683.0</v>
      </c>
      <c r="D1955" s="16" t="s">
        <v>14</v>
      </c>
      <c r="E1955" s="17">
        <v>184.79</v>
      </c>
      <c r="F1955" t="s">
        <v>15</v>
      </c>
      <c r="G1955" s="16" t="s">
        <v>13</v>
      </c>
      <c r="H1955" s="17">
        <v>666.0</v>
      </c>
      <c r="I1955" s="16" t="s">
        <v>14</v>
      </c>
      <c r="J1955" s="17">
        <v>172.87</v>
      </c>
    </row>
    <row r="1956" ht="12.75" customHeight="1">
      <c r="A1956" s="13">
        <v>1945.0</v>
      </c>
      <c r="B1956" s="16" t="s">
        <v>13</v>
      </c>
      <c r="C1956" s="17">
        <v>683.0</v>
      </c>
      <c r="D1956" s="16" t="s">
        <v>14</v>
      </c>
      <c r="E1956" s="17">
        <v>184.79</v>
      </c>
      <c r="F1956" t="s">
        <v>15</v>
      </c>
      <c r="G1956" s="16" t="s">
        <v>13</v>
      </c>
      <c r="H1956" s="17">
        <v>663.0</v>
      </c>
      <c r="I1956" s="16" t="s">
        <v>14</v>
      </c>
      <c r="J1956" s="17">
        <v>172.22</v>
      </c>
    </row>
    <row r="1957" ht="12.75" customHeight="1">
      <c r="A1957" s="13">
        <v>1946.0</v>
      </c>
      <c r="B1957" s="16" t="s">
        <v>13</v>
      </c>
      <c r="C1957" s="17">
        <v>683.0</v>
      </c>
      <c r="D1957" s="16" t="s">
        <v>14</v>
      </c>
      <c r="E1957" s="17">
        <v>184.79</v>
      </c>
      <c r="F1957" t="s">
        <v>15</v>
      </c>
      <c r="G1957" s="16" t="s">
        <v>13</v>
      </c>
      <c r="H1957" s="17">
        <v>663.0</v>
      </c>
      <c r="I1957" s="16" t="s">
        <v>14</v>
      </c>
      <c r="J1957" s="17">
        <v>172.06</v>
      </c>
    </row>
    <row r="1958" ht="12.75" customHeight="1">
      <c r="A1958" s="13">
        <v>1947.0</v>
      </c>
      <c r="B1958" s="16" t="s">
        <v>13</v>
      </c>
      <c r="C1958" s="17">
        <v>683.0</v>
      </c>
      <c r="D1958" s="16" t="s">
        <v>14</v>
      </c>
      <c r="E1958" s="17">
        <v>184.83</v>
      </c>
      <c r="F1958" t="s">
        <v>15</v>
      </c>
      <c r="G1958" s="16" t="s">
        <v>13</v>
      </c>
      <c r="H1958" s="17">
        <v>663.0</v>
      </c>
      <c r="I1958" s="16" t="s">
        <v>14</v>
      </c>
      <c r="J1958" s="17">
        <v>172.07</v>
      </c>
    </row>
    <row r="1959" ht="12.75" customHeight="1">
      <c r="A1959" s="13">
        <v>1948.0</v>
      </c>
      <c r="B1959" s="16" t="s">
        <v>13</v>
      </c>
      <c r="C1959" s="17">
        <v>683.0</v>
      </c>
      <c r="D1959" s="16" t="s">
        <v>14</v>
      </c>
      <c r="E1959" s="17">
        <v>184.79</v>
      </c>
      <c r="F1959" t="s">
        <v>15</v>
      </c>
      <c r="G1959" s="16" t="s">
        <v>13</v>
      </c>
      <c r="H1959" s="17">
        <v>664.0</v>
      </c>
      <c r="I1959" s="16" t="s">
        <v>14</v>
      </c>
      <c r="J1959" s="17">
        <v>172.33</v>
      </c>
    </row>
    <row r="1960" ht="12.75" customHeight="1">
      <c r="A1960" s="13">
        <v>1949.0</v>
      </c>
      <c r="B1960" s="16" t="s">
        <v>13</v>
      </c>
      <c r="C1960" s="17">
        <v>683.0</v>
      </c>
      <c r="D1960" s="16" t="s">
        <v>14</v>
      </c>
      <c r="E1960" s="17">
        <v>184.79</v>
      </c>
      <c r="F1960" t="s">
        <v>15</v>
      </c>
      <c r="G1960" s="16" t="s">
        <v>13</v>
      </c>
      <c r="H1960" s="17">
        <v>664.0</v>
      </c>
      <c r="I1960" s="16" t="s">
        <v>14</v>
      </c>
      <c r="J1960" s="17">
        <v>172.59</v>
      </c>
    </row>
    <row r="1961" ht="12.75" customHeight="1">
      <c r="A1961" s="13">
        <v>1950.0</v>
      </c>
      <c r="B1961" s="16" t="s">
        <v>13</v>
      </c>
      <c r="C1961" s="17">
        <v>683.0</v>
      </c>
      <c r="D1961" s="16" t="s">
        <v>14</v>
      </c>
      <c r="E1961" s="17">
        <v>184.79</v>
      </c>
      <c r="F1961" t="s">
        <v>15</v>
      </c>
      <c r="G1961" s="16" t="s">
        <v>13</v>
      </c>
      <c r="H1961" s="17">
        <v>664.0</v>
      </c>
      <c r="I1961" s="16" t="s">
        <v>14</v>
      </c>
      <c r="J1961" s="17">
        <v>172.9</v>
      </c>
    </row>
    <row r="1962" ht="12.75" customHeight="1">
      <c r="A1962" s="13">
        <v>1951.0</v>
      </c>
      <c r="B1962" s="16" t="s">
        <v>13</v>
      </c>
      <c r="C1962" s="17">
        <v>683.0</v>
      </c>
      <c r="D1962" s="16" t="s">
        <v>14</v>
      </c>
      <c r="E1962" s="17">
        <v>184.79</v>
      </c>
      <c r="F1962" t="s">
        <v>15</v>
      </c>
      <c r="G1962" s="16" t="s">
        <v>13</v>
      </c>
      <c r="H1962" s="17">
        <v>665.0</v>
      </c>
      <c r="I1962" s="16" t="s">
        <v>14</v>
      </c>
      <c r="J1962" s="17">
        <v>173.04</v>
      </c>
    </row>
    <row r="1963" ht="12.75" customHeight="1">
      <c r="A1963" s="13">
        <v>1952.0</v>
      </c>
      <c r="B1963" s="16" t="s">
        <v>13</v>
      </c>
      <c r="C1963" s="17">
        <v>683.0</v>
      </c>
      <c r="D1963" s="16" t="s">
        <v>14</v>
      </c>
      <c r="E1963" s="17">
        <v>184.79</v>
      </c>
      <c r="F1963" t="s">
        <v>15</v>
      </c>
      <c r="G1963" s="16" t="s">
        <v>13</v>
      </c>
      <c r="H1963" s="17">
        <v>665.0</v>
      </c>
      <c r="I1963" s="16" t="s">
        <v>14</v>
      </c>
      <c r="J1963" s="17">
        <v>172.96</v>
      </c>
    </row>
    <row r="1964" ht="12.75" customHeight="1">
      <c r="A1964" s="13">
        <v>1953.0</v>
      </c>
      <c r="B1964" s="16" t="s">
        <v>13</v>
      </c>
      <c r="C1964" s="17">
        <v>683.0</v>
      </c>
      <c r="D1964" s="16" t="s">
        <v>14</v>
      </c>
      <c r="E1964" s="17">
        <v>184.79</v>
      </c>
      <c r="F1964" t="s">
        <v>15</v>
      </c>
      <c r="G1964" s="16" t="s">
        <v>13</v>
      </c>
      <c r="H1964" s="17">
        <v>665.0</v>
      </c>
      <c r="I1964" s="16" t="s">
        <v>14</v>
      </c>
      <c r="J1964" s="17">
        <v>172.82</v>
      </c>
    </row>
    <row r="1965" ht="12.75" customHeight="1">
      <c r="A1965" s="13">
        <v>1954.0</v>
      </c>
      <c r="B1965" s="16" t="s">
        <v>13</v>
      </c>
      <c r="C1965" s="17">
        <v>683.0</v>
      </c>
      <c r="D1965" s="16" t="s">
        <v>14</v>
      </c>
      <c r="E1965" s="17">
        <v>184.79</v>
      </c>
      <c r="F1965" t="s">
        <v>15</v>
      </c>
      <c r="G1965" s="16" t="s">
        <v>13</v>
      </c>
      <c r="H1965" s="17">
        <v>664.0</v>
      </c>
      <c r="I1965" s="16" t="s">
        <v>14</v>
      </c>
      <c r="J1965" s="17">
        <v>172.85</v>
      </c>
    </row>
    <row r="1966" ht="12.75" customHeight="1">
      <c r="A1966" s="13">
        <v>1955.0</v>
      </c>
      <c r="B1966" s="16" t="s">
        <v>13</v>
      </c>
      <c r="C1966" s="17">
        <v>683.0</v>
      </c>
      <c r="D1966" s="16" t="s">
        <v>14</v>
      </c>
      <c r="E1966" s="17">
        <v>184.79</v>
      </c>
      <c r="F1966" t="s">
        <v>15</v>
      </c>
      <c r="G1966" s="16" t="s">
        <v>13</v>
      </c>
      <c r="H1966" s="17">
        <v>664.0</v>
      </c>
      <c r="I1966" s="16" t="s">
        <v>14</v>
      </c>
      <c r="J1966" s="17">
        <v>172.72</v>
      </c>
    </row>
    <row r="1967" ht="12.75" customHeight="1">
      <c r="A1967" s="13">
        <v>1956.0</v>
      </c>
      <c r="B1967" s="16" t="s">
        <v>13</v>
      </c>
      <c r="C1967" s="17">
        <v>683.0</v>
      </c>
      <c r="D1967" s="16" t="s">
        <v>14</v>
      </c>
      <c r="E1967" s="17">
        <v>184.79</v>
      </c>
      <c r="F1967" t="s">
        <v>15</v>
      </c>
      <c r="G1967" s="16" t="s">
        <v>13</v>
      </c>
      <c r="H1967" s="17">
        <v>664.0</v>
      </c>
      <c r="I1967" s="16" t="s">
        <v>14</v>
      </c>
      <c r="J1967" s="17">
        <v>172.69</v>
      </c>
    </row>
    <row r="1968" ht="12.75" customHeight="1">
      <c r="A1968" s="13">
        <v>1957.0</v>
      </c>
      <c r="B1968" s="16" t="s">
        <v>13</v>
      </c>
      <c r="C1968" s="17">
        <v>683.0</v>
      </c>
      <c r="D1968" s="16" t="s">
        <v>14</v>
      </c>
      <c r="E1968" s="17">
        <v>184.79</v>
      </c>
      <c r="F1968" t="s">
        <v>15</v>
      </c>
      <c r="G1968" s="16" t="s">
        <v>13</v>
      </c>
      <c r="H1968" s="17">
        <v>664.0</v>
      </c>
      <c r="I1968" s="16" t="s">
        <v>14</v>
      </c>
      <c r="J1968" s="17">
        <v>172.69</v>
      </c>
    </row>
    <row r="1969" ht="12.75" customHeight="1">
      <c r="A1969" s="13">
        <v>1958.0</v>
      </c>
      <c r="B1969" s="16" t="s">
        <v>13</v>
      </c>
      <c r="C1969" s="17">
        <v>683.0</v>
      </c>
      <c r="D1969" s="16" t="s">
        <v>14</v>
      </c>
      <c r="E1969" s="17">
        <v>184.79</v>
      </c>
      <c r="F1969" t="s">
        <v>15</v>
      </c>
      <c r="G1969" s="16" t="s">
        <v>13</v>
      </c>
      <c r="H1969" s="17">
        <v>665.0</v>
      </c>
      <c r="I1969" s="16" t="s">
        <v>14</v>
      </c>
      <c r="J1969" s="17">
        <v>172.69</v>
      </c>
    </row>
    <row r="1970" ht="12.75" customHeight="1">
      <c r="A1970" s="13">
        <v>1959.0</v>
      </c>
      <c r="B1970" s="16" t="s">
        <v>13</v>
      </c>
      <c r="C1970" s="17">
        <v>683.0</v>
      </c>
      <c r="D1970" s="16" t="s">
        <v>14</v>
      </c>
      <c r="E1970" s="17">
        <v>184.78</v>
      </c>
      <c r="F1970" t="s">
        <v>15</v>
      </c>
      <c r="G1970" s="16" t="s">
        <v>13</v>
      </c>
      <c r="H1970" s="17">
        <v>664.0</v>
      </c>
      <c r="I1970" s="16" t="s">
        <v>14</v>
      </c>
      <c r="J1970" s="17">
        <v>172.62</v>
      </c>
    </row>
    <row r="1971" ht="12.75" customHeight="1">
      <c r="A1971" s="13">
        <v>1960.0</v>
      </c>
      <c r="B1971" s="16" t="s">
        <v>13</v>
      </c>
      <c r="C1971" s="17">
        <v>683.0</v>
      </c>
      <c r="D1971" s="16" t="s">
        <v>14</v>
      </c>
      <c r="E1971" s="17">
        <v>184.65</v>
      </c>
      <c r="F1971" t="s">
        <v>15</v>
      </c>
      <c r="G1971" s="16" t="s">
        <v>13</v>
      </c>
      <c r="H1971" s="17">
        <v>665.0</v>
      </c>
      <c r="I1971" s="16" t="s">
        <v>14</v>
      </c>
      <c r="J1971" s="17">
        <v>172.7</v>
      </c>
    </row>
    <row r="1972" ht="12.75" customHeight="1">
      <c r="A1972" s="13">
        <v>1961.0</v>
      </c>
      <c r="B1972" s="16" t="s">
        <v>13</v>
      </c>
      <c r="C1972" s="17">
        <v>682.0</v>
      </c>
      <c r="D1972" s="16" t="s">
        <v>14</v>
      </c>
      <c r="E1972" s="17">
        <v>184.65</v>
      </c>
      <c r="F1972" t="s">
        <v>15</v>
      </c>
      <c r="G1972" s="16" t="s">
        <v>13</v>
      </c>
      <c r="H1972" s="17">
        <v>664.0</v>
      </c>
      <c r="I1972" s="16" t="s">
        <v>14</v>
      </c>
      <c r="J1972" s="17">
        <v>172.73</v>
      </c>
    </row>
    <row r="1973" ht="12.75" customHeight="1">
      <c r="A1973" s="13">
        <v>1962.0</v>
      </c>
      <c r="B1973" s="16" t="s">
        <v>13</v>
      </c>
      <c r="C1973" s="17">
        <v>683.0</v>
      </c>
      <c r="D1973" s="16" t="s">
        <v>14</v>
      </c>
      <c r="E1973" s="17">
        <v>184.6</v>
      </c>
      <c r="F1973" t="s">
        <v>15</v>
      </c>
      <c r="G1973" s="16" t="s">
        <v>13</v>
      </c>
      <c r="H1973" s="17">
        <v>664.0</v>
      </c>
      <c r="I1973" s="16" t="s">
        <v>14</v>
      </c>
      <c r="J1973" s="17">
        <v>172.84</v>
      </c>
    </row>
    <row r="1974" ht="12.75" customHeight="1">
      <c r="A1974" s="13">
        <v>1963.0</v>
      </c>
      <c r="B1974" s="16" t="s">
        <v>13</v>
      </c>
      <c r="C1974" s="17">
        <v>683.0</v>
      </c>
      <c r="D1974" s="16" t="s">
        <v>14</v>
      </c>
      <c r="E1974" s="17">
        <v>184.69</v>
      </c>
      <c r="F1974" t="s">
        <v>15</v>
      </c>
      <c r="G1974" s="16" t="s">
        <v>13</v>
      </c>
      <c r="H1974" s="17">
        <v>664.0</v>
      </c>
      <c r="I1974" s="16" t="s">
        <v>14</v>
      </c>
      <c r="J1974" s="17">
        <v>173.22</v>
      </c>
    </row>
    <row r="1975" ht="12.75" customHeight="1">
      <c r="A1975" s="13">
        <v>1964.0</v>
      </c>
      <c r="B1975" s="16" t="s">
        <v>13</v>
      </c>
      <c r="C1975" s="17">
        <v>683.0</v>
      </c>
      <c r="D1975" s="16" t="s">
        <v>14</v>
      </c>
      <c r="E1975" s="17">
        <v>184.57</v>
      </c>
      <c r="F1975" t="s">
        <v>15</v>
      </c>
      <c r="G1975" s="16" t="s">
        <v>13</v>
      </c>
      <c r="H1975" s="17">
        <v>665.0</v>
      </c>
      <c r="I1975" s="16" t="s">
        <v>14</v>
      </c>
      <c r="J1975" s="17">
        <v>173.22</v>
      </c>
    </row>
    <row r="1976" ht="12.75" customHeight="1">
      <c r="A1976" s="13">
        <v>1965.0</v>
      </c>
      <c r="B1976" s="16" t="s">
        <v>13</v>
      </c>
      <c r="C1976" s="17">
        <v>682.0</v>
      </c>
      <c r="D1976" s="16" t="s">
        <v>14</v>
      </c>
      <c r="E1976" s="17">
        <v>184.43</v>
      </c>
      <c r="F1976" t="s">
        <v>15</v>
      </c>
      <c r="G1976" s="16" t="s">
        <v>13</v>
      </c>
      <c r="H1976" s="17">
        <v>664.0</v>
      </c>
      <c r="I1976" s="16" t="s">
        <v>14</v>
      </c>
      <c r="J1976" s="17">
        <v>172.99</v>
      </c>
    </row>
    <row r="1977" ht="12.75" customHeight="1">
      <c r="A1977" s="13">
        <v>1966.0</v>
      </c>
      <c r="B1977" s="16" t="s">
        <v>13</v>
      </c>
      <c r="C1977" s="17">
        <v>682.0</v>
      </c>
      <c r="D1977" s="16" t="s">
        <v>14</v>
      </c>
      <c r="E1977" s="17">
        <v>184.27</v>
      </c>
      <c r="F1977" t="s">
        <v>15</v>
      </c>
      <c r="G1977" s="16" t="s">
        <v>13</v>
      </c>
      <c r="H1977" s="17">
        <v>664.0</v>
      </c>
      <c r="I1977" s="16" t="s">
        <v>14</v>
      </c>
      <c r="J1977" s="17">
        <v>172.71</v>
      </c>
    </row>
    <row r="1978" ht="12.75" customHeight="1">
      <c r="A1978" s="13">
        <v>1967.0</v>
      </c>
      <c r="B1978" s="16" t="s">
        <v>13</v>
      </c>
      <c r="C1978" s="17">
        <v>682.0</v>
      </c>
      <c r="D1978" s="16" t="s">
        <v>14</v>
      </c>
      <c r="E1978" s="17">
        <v>184.1</v>
      </c>
      <c r="F1978" t="s">
        <v>15</v>
      </c>
      <c r="G1978" s="16" t="s">
        <v>13</v>
      </c>
      <c r="H1978" s="17">
        <v>664.0</v>
      </c>
      <c r="I1978" s="16" t="s">
        <v>14</v>
      </c>
      <c r="J1978" s="17">
        <v>172.77</v>
      </c>
    </row>
    <row r="1979" ht="12.75" customHeight="1">
      <c r="A1979" s="13">
        <v>1968.0</v>
      </c>
      <c r="B1979" s="16" t="s">
        <v>13</v>
      </c>
      <c r="C1979" s="17">
        <v>682.0</v>
      </c>
      <c r="D1979" s="16" t="s">
        <v>14</v>
      </c>
      <c r="E1979" s="17">
        <v>184.03</v>
      </c>
      <c r="F1979" t="s">
        <v>15</v>
      </c>
      <c r="G1979" s="16" t="s">
        <v>13</v>
      </c>
      <c r="H1979" s="17">
        <v>664.0</v>
      </c>
      <c r="I1979" s="16" t="s">
        <v>14</v>
      </c>
      <c r="J1979" s="17">
        <v>172.67</v>
      </c>
    </row>
    <row r="1980" ht="12.75" customHeight="1">
      <c r="A1980" s="13">
        <v>1969.0</v>
      </c>
      <c r="B1980" s="16" t="s">
        <v>13</v>
      </c>
      <c r="C1980" s="17">
        <v>682.0</v>
      </c>
      <c r="D1980" s="16" t="s">
        <v>14</v>
      </c>
      <c r="E1980" s="17">
        <v>184.07</v>
      </c>
      <c r="F1980" t="s">
        <v>15</v>
      </c>
      <c r="G1980" s="16" t="s">
        <v>13</v>
      </c>
      <c r="H1980" s="17">
        <v>664.0</v>
      </c>
      <c r="I1980" s="16" t="s">
        <v>14</v>
      </c>
      <c r="J1980" s="17">
        <v>172.66</v>
      </c>
    </row>
    <row r="1981" ht="12.75" customHeight="1">
      <c r="A1981" s="13">
        <v>1970.0</v>
      </c>
      <c r="B1981" s="16" t="s">
        <v>13</v>
      </c>
      <c r="C1981" s="17">
        <v>682.0</v>
      </c>
      <c r="D1981" s="16" t="s">
        <v>14</v>
      </c>
      <c r="E1981" s="17">
        <v>184.03</v>
      </c>
      <c r="F1981" t="s">
        <v>15</v>
      </c>
      <c r="G1981" s="16" t="s">
        <v>13</v>
      </c>
      <c r="H1981" s="17">
        <v>664.0</v>
      </c>
      <c r="I1981" s="16" t="s">
        <v>14</v>
      </c>
      <c r="J1981" s="17">
        <v>172.88</v>
      </c>
    </row>
    <row r="1982" ht="12.75" customHeight="1">
      <c r="A1982" s="13">
        <v>1971.0</v>
      </c>
      <c r="B1982" s="16" t="s">
        <v>13</v>
      </c>
      <c r="C1982" s="17">
        <v>682.0</v>
      </c>
      <c r="D1982" s="16" t="s">
        <v>14</v>
      </c>
      <c r="E1982" s="17">
        <v>184.03</v>
      </c>
      <c r="F1982" t="s">
        <v>15</v>
      </c>
      <c r="G1982" s="16" t="s">
        <v>13</v>
      </c>
      <c r="H1982" s="17">
        <v>664.0</v>
      </c>
      <c r="I1982" s="16" t="s">
        <v>14</v>
      </c>
      <c r="J1982" s="17">
        <v>173.09</v>
      </c>
    </row>
    <row r="1983" ht="12.75" customHeight="1">
      <c r="A1983" s="13">
        <v>1972.0</v>
      </c>
      <c r="B1983" s="16" t="s">
        <v>13</v>
      </c>
      <c r="C1983" s="17">
        <v>683.0</v>
      </c>
      <c r="D1983" s="16" t="s">
        <v>14</v>
      </c>
      <c r="E1983" s="17">
        <v>184.0</v>
      </c>
      <c r="F1983" t="s">
        <v>15</v>
      </c>
      <c r="G1983" s="16" t="s">
        <v>13</v>
      </c>
      <c r="H1983" s="17">
        <v>665.0</v>
      </c>
      <c r="I1983" s="16" t="s">
        <v>14</v>
      </c>
      <c r="J1983" s="17">
        <v>173.43</v>
      </c>
    </row>
    <row r="1984" ht="12.75" customHeight="1">
      <c r="A1984" s="13">
        <v>1973.0</v>
      </c>
      <c r="B1984" s="16" t="s">
        <v>13</v>
      </c>
      <c r="C1984" s="17">
        <v>682.0</v>
      </c>
      <c r="D1984" s="16" t="s">
        <v>14</v>
      </c>
      <c r="E1984" s="17">
        <v>183.98</v>
      </c>
      <c r="F1984" t="s">
        <v>15</v>
      </c>
      <c r="G1984" s="16" t="s">
        <v>13</v>
      </c>
      <c r="H1984" s="17">
        <v>665.0</v>
      </c>
      <c r="I1984" s="16" t="s">
        <v>14</v>
      </c>
      <c r="J1984" s="17">
        <v>173.5</v>
      </c>
    </row>
    <row r="1985" ht="12.75" customHeight="1">
      <c r="A1985" s="13">
        <v>1974.0</v>
      </c>
      <c r="B1985" s="16" t="s">
        <v>13</v>
      </c>
      <c r="C1985" s="17">
        <v>682.0</v>
      </c>
      <c r="D1985" s="16" t="s">
        <v>14</v>
      </c>
      <c r="E1985" s="17">
        <v>183.98</v>
      </c>
      <c r="F1985" t="s">
        <v>15</v>
      </c>
      <c r="G1985" s="16" t="s">
        <v>13</v>
      </c>
      <c r="H1985" s="17">
        <v>665.0</v>
      </c>
      <c r="I1985" s="16" t="s">
        <v>14</v>
      </c>
      <c r="J1985" s="17">
        <v>173.42</v>
      </c>
    </row>
    <row r="1986" ht="12.75" customHeight="1">
      <c r="A1986" s="13">
        <v>1975.0</v>
      </c>
      <c r="B1986" s="16" t="s">
        <v>13</v>
      </c>
      <c r="C1986" s="17">
        <v>682.0</v>
      </c>
      <c r="D1986" s="16" t="s">
        <v>14</v>
      </c>
      <c r="E1986" s="17">
        <v>183.98</v>
      </c>
      <c r="F1986" t="s">
        <v>15</v>
      </c>
      <c r="G1986" s="16" t="s">
        <v>13</v>
      </c>
      <c r="H1986" s="17">
        <v>666.0</v>
      </c>
      <c r="I1986" s="16" t="s">
        <v>14</v>
      </c>
      <c r="J1986" s="17">
        <v>173.45</v>
      </c>
    </row>
    <row r="1987" ht="12.75" customHeight="1">
      <c r="A1987" s="13">
        <v>1976.0</v>
      </c>
      <c r="B1987" s="16" t="s">
        <v>13</v>
      </c>
      <c r="C1987" s="17">
        <v>682.0</v>
      </c>
      <c r="D1987" s="16" t="s">
        <v>14</v>
      </c>
      <c r="E1987" s="17">
        <v>183.95</v>
      </c>
      <c r="F1987" t="s">
        <v>15</v>
      </c>
      <c r="G1987" s="16" t="s">
        <v>13</v>
      </c>
      <c r="H1987" s="17">
        <v>665.0</v>
      </c>
      <c r="I1987" s="16" t="s">
        <v>14</v>
      </c>
      <c r="J1987" s="17">
        <v>173.27</v>
      </c>
    </row>
    <row r="1988" ht="12.75" customHeight="1">
      <c r="A1988" s="13">
        <v>1977.0</v>
      </c>
      <c r="B1988" s="16" t="s">
        <v>13</v>
      </c>
      <c r="C1988" s="17">
        <v>682.0</v>
      </c>
      <c r="D1988" s="16" t="s">
        <v>14</v>
      </c>
      <c r="E1988" s="17">
        <v>183.98</v>
      </c>
      <c r="F1988" t="s">
        <v>15</v>
      </c>
      <c r="G1988" s="16" t="s">
        <v>13</v>
      </c>
      <c r="H1988" s="17">
        <v>666.0</v>
      </c>
      <c r="I1988" s="16" t="s">
        <v>14</v>
      </c>
      <c r="J1988" s="17">
        <v>174.21</v>
      </c>
    </row>
    <row r="1989" ht="12.75" customHeight="1">
      <c r="A1989" s="13">
        <v>1978.0</v>
      </c>
      <c r="B1989" s="16" t="s">
        <v>13</v>
      </c>
      <c r="C1989" s="17">
        <v>682.0</v>
      </c>
      <c r="D1989" s="16" t="s">
        <v>14</v>
      </c>
      <c r="E1989" s="17">
        <v>183.95</v>
      </c>
      <c r="F1989" t="s">
        <v>15</v>
      </c>
      <c r="G1989" s="16" t="s">
        <v>13</v>
      </c>
      <c r="H1989" s="17">
        <v>672.0</v>
      </c>
      <c r="I1989" s="16" t="s">
        <v>14</v>
      </c>
      <c r="J1989" s="17">
        <v>173.39</v>
      </c>
    </row>
    <row r="1990" ht="12.75" customHeight="1">
      <c r="A1990" s="13">
        <v>1979.0</v>
      </c>
      <c r="B1990" s="16" t="s">
        <v>13</v>
      </c>
      <c r="C1990" s="17">
        <v>682.0</v>
      </c>
      <c r="D1990" s="16" t="s">
        <v>14</v>
      </c>
      <c r="E1990" s="17">
        <v>183.93</v>
      </c>
      <c r="F1990" t="s">
        <v>15</v>
      </c>
      <c r="G1990" s="16" t="s">
        <v>13</v>
      </c>
      <c r="H1990" s="17">
        <v>667.0</v>
      </c>
      <c r="I1990" s="16" t="s">
        <v>14</v>
      </c>
      <c r="J1990" s="17">
        <v>173.9</v>
      </c>
    </row>
    <row r="1991" ht="12.75" customHeight="1">
      <c r="A1991" s="13">
        <v>1980.0</v>
      </c>
      <c r="B1991" s="16" t="s">
        <v>13</v>
      </c>
      <c r="C1991" s="17">
        <v>682.0</v>
      </c>
      <c r="D1991" s="16" t="s">
        <v>14</v>
      </c>
      <c r="E1991" s="17">
        <v>183.93</v>
      </c>
      <c r="F1991" t="s">
        <v>15</v>
      </c>
      <c r="G1991" s="16" t="s">
        <v>13</v>
      </c>
      <c r="H1991" s="17">
        <v>665.0</v>
      </c>
      <c r="I1991" s="16" t="s">
        <v>14</v>
      </c>
      <c r="J1991" s="17">
        <v>173.95</v>
      </c>
    </row>
    <row r="1992" ht="12.75" customHeight="1">
      <c r="A1992" s="13">
        <v>1981.0</v>
      </c>
      <c r="B1992" s="16" t="s">
        <v>13</v>
      </c>
      <c r="C1992" s="17">
        <v>682.0</v>
      </c>
      <c r="D1992" s="16" t="s">
        <v>14</v>
      </c>
      <c r="E1992" s="17">
        <v>183.93</v>
      </c>
      <c r="F1992" t="s">
        <v>15</v>
      </c>
      <c r="G1992" s="16" t="s">
        <v>13</v>
      </c>
      <c r="H1992" s="17">
        <v>667.0</v>
      </c>
      <c r="I1992" s="16" t="s">
        <v>14</v>
      </c>
      <c r="J1992" s="17">
        <v>175.05</v>
      </c>
    </row>
    <row r="1993" ht="12.75" customHeight="1">
      <c r="A1993" s="13">
        <v>1982.0</v>
      </c>
      <c r="B1993" s="16" t="s">
        <v>13</v>
      </c>
      <c r="C1993" s="17">
        <v>682.0</v>
      </c>
      <c r="D1993" s="16" t="s">
        <v>14</v>
      </c>
      <c r="E1993" s="17">
        <v>183.9</v>
      </c>
      <c r="F1993" t="s">
        <v>15</v>
      </c>
      <c r="G1993" s="16" t="s">
        <v>13</v>
      </c>
      <c r="H1993" s="17">
        <v>664.0</v>
      </c>
      <c r="I1993" s="16" t="s">
        <v>14</v>
      </c>
      <c r="J1993" s="17">
        <v>173.01</v>
      </c>
    </row>
    <row r="1994" ht="12.75" customHeight="1">
      <c r="A1994" s="13">
        <v>1983.0</v>
      </c>
      <c r="B1994" s="16" t="s">
        <v>13</v>
      </c>
      <c r="C1994" s="17">
        <v>682.0</v>
      </c>
      <c r="D1994" s="16" t="s">
        <v>14</v>
      </c>
      <c r="E1994" s="17">
        <v>183.86</v>
      </c>
      <c r="F1994" t="s">
        <v>15</v>
      </c>
      <c r="G1994" s="16" t="s">
        <v>13</v>
      </c>
      <c r="H1994" s="17">
        <v>670.0</v>
      </c>
      <c r="I1994" s="16" t="s">
        <v>14</v>
      </c>
      <c r="J1994" s="17">
        <v>175.98</v>
      </c>
    </row>
    <row r="1995" ht="12.75" customHeight="1">
      <c r="A1995" s="13">
        <v>1984.0</v>
      </c>
      <c r="B1995" s="16" t="s">
        <v>13</v>
      </c>
      <c r="C1995" s="17">
        <v>682.0</v>
      </c>
      <c r="D1995" s="16" t="s">
        <v>14</v>
      </c>
      <c r="E1995" s="17">
        <v>183.81</v>
      </c>
      <c r="F1995" t="s">
        <v>15</v>
      </c>
      <c r="G1995" s="16" t="s">
        <v>13</v>
      </c>
      <c r="H1995" s="17">
        <v>667.0</v>
      </c>
      <c r="I1995" s="16" t="s">
        <v>14</v>
      </c>
      <c r="J1995" s="17">
        <v>174.42</v>
      </c>
    </row>
    <row r="1996" ht="12.75" customHeight="1">
      <c r="A1996" s="13">
        <v>1985.0</v>
      </c>
      <c r="B1996" s="16" t="s">
        <v>13</v>
      </c>
      <c r="C1996" s="17">
        <v>681.0</v>
      </c>
      <c r="D1996" s="16" t="s">
        <v>14</v>
      </c>
      <c r="E1996" s="17">
        <v>183.6</v>
      </c>
      <c r="F1996" t="s">
        <v>15</v>
      </c>
      <c r="G1996" s="16" t="s">
        <v>13</v>
      </c>
      <c r="H1996" s="17">
        <v>666.0</v>
      </c>
      <c r="I1996" s="16" t="s">
        <v>14</v>
      </c>
      <c r="J1996" s="17">
        <v>174.42</v>
      </c>
    </row>
    <row r="1997" ht="12.75" customHeight="1">
      <c r="A1997" s="13">
        <v>1986.0</v>
      </c>
      <c r="B1997" s="16" t="s">
        <v>13</v>
      </c>
      <c r="C1997" s="17">
        <v>681.0</v>
      </c>
      <c r="D1997" s="16" t="s">
        <v>14</v>
      </c>
      <c r="E1997" s="17">
        <v>183.53</v>
      </c>
      <c r="F1997" t="s">
        <v>15</v>
      </c>
      <c r="G1997" s="16" t="s">
        <v>13</v>
      </c>
      <c r="H1997" s="17">
        <v>667.0</v>
      </c>
      <c r="I1997" s="16" t="s">
        <v>14</v>
      </c>
      <c r="J1997" s="17">
        <v>174.96</v>
      </c>
    </row>
    <row r="1998" ht="12.75" customHeight="1">
      <c r="A1998" s="13">
        <v>1987.0</v>
      </c>
      <c r="B1998" s="16" t="s">
        <v>13</v>
      </c>
      <c r="C1998" s="17">
        <v>682.0</v>
      </c>
      <c r="D1998" s="16" t="s">
        <v>14</v>
      </c>
      <c r="E1998" s="17">
        <v>183.4</v>
      </c>
      <c r="F1998" t="s">
        <v>15</v>
      </c>
      <c r="G1998" s="16" t="s">
        <v>13</v>
      </c>
      <c r="H1998" s="17">
        <v>667.0</v>
      </c>
      <c r="I1998" s="16" t="s">
        <v>14</v>
      </c>
      <c r="J1998" s="17">
        <v>175.04</v>
      </c>
    </row>
    <row r="1999" ht="12.75" customHeight="1">
      <c r="A1999" s="13">
        <v>1988.0</v>
      </c>
      <c r="B1999" s="16" t="s">
        <v>13</v>
      </c>
      <c r="C1999" s="17">
        <v>682.0</v>
      </c>
      <c r="D1999" s="16" t="s">
        <v>14</v>
      </c>
      <c r="E1999" s="17">
        <v>183.24</v>
      </c>
      <c r="F1999" t="s">
        <v>15</v>
      </c>
      <c r="G1999" s="16" t="s">
        <v>13</v>
      </c>
      <c r="H1999" s="17">
        <v>667.0</v>
      </c>
      <c r="I1999" s="16" t="s">
        <v>14</v>
      </c>
      <c r="J1999" s="17">
        <v>174.98</v>
      </c>
    </row>
    <row r="2000" ht="12.75" customHeight="1">
      <c r="A2000" s="13">
        <v>1989.0</v>
      </c>
      <c r="B2000" s="16" t="s">
        <v>13</v>
      </c>
      <c r="C2000" s="17">
        <v>681.0</v>
      </c>
      <c r="D2000" s="16" t="s">
        <v>14</v>
      </c>
      <c r="E2000" s="17">
        <v>183.19</v>
      </c>
      <c r="F2000" t="s">
        <v>15</v>
      </c>
      <c r="G2000" s="16" t="s">
        <v>13</v>
      </c>
      <c r="H2000" s="17">
        <v>667.0</v>
      </c>
      <c r="I2000" s="16" t="s">
        <v>14</v>
      </c>
      <c r="J2000" s="17">
        <v>175.0</v>
      </c>
    </row>
    <row r="2001" ht="12.75" customHeight="1">
      <c r="A2001" s="13">
        <v>1990.0</v>
      </c>
      <c r="B2001" s="16" t="s">
        <v>13</v>
      </c>
      <c r="C2001" s="17">
        <v>682.0</v>
      </c>
      <c r="D2001" s="16" t="s">
        <v>14</v>
      </c>
      <c r="E2001" s="17">
        <v>183.19</v>
      </c>
      <c r="F2001" t="s">
        <v>15</v>
      </c>
      <c r="G2001" s="16" t="s">
        <v>13</v>
      </c>
      <c r="H2001" s="17">
        <v>667.0</v>
      </c>
      <c r="I2001" s="16" t="s">
        <v>14</v>
      </c>
      <c r="J2001" s="17">
        <v>174.56</v>
      </c>
    </row>
    <row r="2002" ht="12.75" customHeight="1">
      <c r="A2002" s="13">
        <v>1991.0</v>
      </c>
      <c r="B2002" s="16" t="s">
        <v>13</v>
      </c>
      <c r="C2002" s="17">
        <v>681.0</v>
      </c>
      <c r="D2002" s="16" t="s">
        <v>14</v>
      </c>
      <c r="E2002" s="17">
        <v>183.16</v>
      </c>
      <c r="F2002" t="s">
        <v>15</v>
      </c>
      <c r="G2002" s="16" t="s">
        <v>13</v>
      </c>
      <c r="H2002" s="17">
        <v>666.0</v>
      </c>
      <c r="I2002" s="16" t="s">
        <v>14</v>
      </c>
      <c r="J2002" s="17">
        <v>174.65</v>
      </c>
    </row>
    <row r="2003" ht="12.75" customHeight="1">
      <c r="A2003" s="13">
        <v>1992.0</v>
      </c>
      <c r="B2003" s="16" t="s">
        <v>13</v>
      </c>
      <c r="C2003" s="17">
        <v>681.0</v>
      </c>
      <c r="D2003" s="16" t="s">
        <v>14</v>
      </c>
      <c r="E2003" s="17">
        <v>183.17</v>
      </c>
      <c r="F2003" t="s">
        <v>15</v>
      </c>
      <c r="G2003" s="16" t="s">
        <v>13</v>
      </c>
      <c r="H2003" s="17">
        <v>666.0</v>
      </c>
      <c r="I2003" s="16" t="s">
        <v>14</v>
      </c>
      <c r="J2003" s="17">
        <v>174.88</v>
      </c>
    </row>
    <row r="2004" ht="12.75" customHeight="1">
      <c r="A2004" s="13">
        <v>1993.0</v>
      </c>
      <c r="B2004" s="16" t="s">
        <v>13</v>
      </c>
      <c r="C2004" s="17">
        <v>681.0</v>
      </c>
      <c r="D2004" s="16" t="s">
        <v>14</v>
      </c>
      <c r="E2004" s="17">
        <v>183.17</v>
      </c>
      <c r="F2004" t="s">
        <v>15</v>
      </c>
      <c r="G2004" s="16" t="s">
        <v>13</v>
      </c>
      <c r="H2004" s="17">
        <v>668.0</v>
      </c>
      <c r="I2004" s="16" t="s">
        <v>14</v>
      </c>
      <c r="J2004" s="17">
        <v>174.7</v>
      </c>
    </row>
    <row r="2005" ht="12.75" customHeight="1">
      <c r="A2005" s="13">
        <v>1994.0</v>
      </c>
      <c r="B2005" s="16" t="s">
        <v>13</v>
      </c>
      <c r="C2005" s="17">
        <v>681.0</v>
      </c>
      <c r="D2005" s="16" t="s">
        <v>14</v>
      </c>
      <c r="E2005" s="17">
        <v>183.12</v>
      </c>
      <c r="F2005" t="s">
        <v>15</v>
      </c>
      <c r="G2005" s="16" t="s">
        <v>13</v>
      </c>
      <c r="H2005" s="17">
        <v>667.0</v>
      </c>
      <c r="I2005" s="16" t="s">
        <v>14</v>
      </c>
      <c r="J2005" s="17">
        <v>174.88</v>
      </c>
    </row>
    <row r="2006" ht="12.75" customHeight="1">
      <c r="A2006" s="13">
        <v>1995.0</v>
      </c>
      <c r="B2006" s="16" t="s">
        <v>13</v>
      </c>
      <c r="C2006" s="17">
        <v>681.0</v>
      </c>
      <c r="D2006" s="16" t="s">
        <v>14</v>
      </c>
      <c r="E2006" s="17">
        <v>183.12</v>
      </c>
      <c r="F2006" t="s">
        <v>15</v>
      </c>
      <c r="G2006" s="16" t="s">
        <v>13</v>
      </c>
      <c r="H2006" s="17">
        <v>667.0</v>
      </c>
      <c r="I2006" s="16" t="s">
        <v>14</v>
      </c>
      <c r="J2006" s="17">
        <v>175.06</v>
      </c>
    </row>
    <row r="2007" ht="12.75" customHeight="1">
      <c r="A2007" s="13">
        <v>1996.0</v>
      </c>
      <c r="B2007" s="16" t="s">
        <v>13</v>
      </c>
      <c r="C2007" s="17">
        <v>681.0</v>
      </c>
      <c r="D2007" s="16" t="s">
        <v>14</v>
      </c>
      <c r="E2007" s="17">
        <v>183.14</v>
      </c>
      <c r="F2007" t="s">
        <v>15</v>
      </c>
      <c r="G2007" s="16" t="s">
        <v>13</v>
      </c>
      <c r="H2007" s="17">
        <v>667.0</v>
      </c>
      <c r="I2007" s="16" t="s">
        <v>14</v>
      </c>
      <c r="J2007" s="17">
        <v>175.0</v>
      </c>
    </row>
    <row r="2008" ht="12.75" customHeight="1">
      <c r="A2008" s="13">
        <v>1997.0</v>
      </c>
      <c r="B2008" s="16" t="s">
        <v>13</v>
      </c>
      <c r="C2008" s="17">
        <v>681.0</v>
      </c>
      <c r="D2008" s="16" t="s">
        <v>14</v>
      </c>
      <c r="E2008" s="17">
        <v>183.14</v>
      </c>
      <c r="F2008" t="s">
        <v>15</v>
      </c>
      <c r="G2008" s="16" t="s">
        <v>13</v>
      </c>
      <c r="H2008" s="17">
        <v>667.0</v>
      </c>
      <c r="I2008" s="16" t="s">
        <v>14</v>
      </c>
      <c r="J2008" s="17">
        <v>174.96</v>
      </c>
    </row>
    <row r="2009" ht="12.75" customHeight="1">
      <c r="A2009" s="13">
        <v>1998.0</v>
      </c>
      <c r="B2009" s="16" t="s">
        <v>13</v>
      </c>
      <c r="C2009" s="17">
        <v>681.0</v>
      </c>
      <c r="D2009" s="16" t="s">
        <v>14</v>
      </c>
      <c r="E2009" s="17">
        <v>183.14</v>
      </c>
      <c r="F2009" t="s">
        <v>15</v>
      </c>
      <c r="G2009" s="16" t="s">
        <v>13</v>
      </c>
      <c r="H2009" s="17">
        <v>667.0</v>
      </c>
      <c r="I2009" s="16" t="s">
        <v>14</v>
      </c>
      <c r="J2009" s="17">
        <v>175.01</v>
      </c>
    </row>
    <row r="2010" ht="12.75" customHeight="1">
      <c r="A2010" s="13">
        <v>1999.0</v>
      </c>
      <c r="B2010" s="16" t="s">
        <v>13</v>
      </c>
      <c r="C2010" s="17">
        <v>681.0</v>
      </c>
      <c r="D2010" s="16" t="s">
        <v>14</v>
      </c>
      <c r="E2010" s="17">
        <v>183.14</v>
      </c>
      <c r="F2010" t="s">
        <v>15</v>
      </c>
      <c r="G2010" s="16" t="s">
        <v>13</v>
      </c>
      <c r="H2010" s="17">
        <v>667.0</v>
      </c>
      <c r="I2010" s="16" t="s">
        <v>14</v>
      </c>
      <c r="J2010" s="17">
        <v>174.9</v>
      </c>
    </row>
    <row r="2011" ht="12.75" customHeight="1">
      <c r="A2011" s="13">
        <v>2000.0</v>
      </c>
      <c r="B2011" s="16" t="s">
        <v>13</v>
      </c>
      <c r="C2011" s="17">
        <v>681.0</v>
      </c>
      <c r="D2011" s="16" t="s">
        <v>14</v>
      </c>
      <c r="E2011" s="17">
        <v>183.09</v>
      </c>
      <c r="F2011" t="s">
        <v>15</v>
      </c>
      <c r="G2011" s="16" t="s">
        <v>13</v>
      </c>
      <c r="H2011" s="17">
        <v>667.0</v>
      </c>
      <c r="I2011" s="16" t="s">
        <v>14</v>
      </c>
      <c r="J2011" s="17">
        <v>174.54</v>
      </c>
    </row>
    <row r="2012" ht="12.75" customHeight="1">
      <c r="A2012" s="13">
        <v>2001.0</v>
      </c>
      <c r="B2012" s="16" t="s">
        <v>13</v>
      </c>
      <c r="C2012" s="17">
        <v>681.0</v>
      </c>
      <c r="D2012" s="16" t="s">
        <v>14</v>
      </c>
      <c r="E2012" s="17">
        <v>183.1</v>
      </c>
      <c r="F2012" t="s">
        <v>15</v>
      </c>
      <c r="G2012" s="16" t="s">
        <v>13</v>
      </c>
      <c r="H2012" s="17">
        <v>667.0</v>
      </c>
      <c r="I2012" s="16" t="s">
        <v>14</v>
      </c>
      <c r="J2012" s="17">
        <v>174.59</v>
      </c>
    </row>
    <row r="2013" ht="12.75" customHeight="1">
      <c r="A2013" s="13">
        <v>2002.0</v>
      </c>
      <c r="B2013" s="16" t="s">
        <v>13</v>
      </c>
      <c r="C2013" s="17">
        <v>681.0</v>
      </c>
      <c r="D2013" s="16" t="s">
        <v>14</v>
      </c>
      <c r="E2013" s="17">
        <v>183.14</v>
      </c>
      <c r="F2013" t="s">
        <v>15</v>
      </c>
      <c r="G2013" s="16" t="s">
        <v>13</v>
      </c>
      <c r="H2013" s="17">
        <v>666.0</v>
      </c>
      <c r="I2013" s="16" t="s">
        <v>14</v>
      </c>
      <c r="J2013" s="17">
        <v>174.34</v>
      </c>
    </row>
    <row r="2014" ht="12.75" customHeight="1">
      <c r="A2014" s="13">
        <v>2003.0</v>
      </c>
      <c r="B2014" s="16" t="s">
        <v>13</v>
      </c>
      <c r="C2014" s="17">
        <v>681.0</v>
      </c>
      <c r="D2014" s="16" t="s">
        <v>14</v>
      </c>
      <c r="E2014" s="17">
        <v>183.1</v>
      </c>
      <c r="F2014" t="s">
        <v>15</v>
      </c>
      <c r="G2014" s="16" t="s">
        <v>13</v>
      </c>
      <c r="H2014" s="17">
        <v>666.0</v>
      </c>
      <c r="I2014" s="16" t="s">
        <v>14</v>
      </c>
      <c r="J2014" s="17">
        <v>174.25</v>
      </c>
    </row>
    <row r="2015" ht="12.75" customHeight="1">
      <c r="A2015" s="13">
        <v>2004.0</v>
      </c>
      <c r="B2015" s="16" t="s">
        <v>13</v>
      </c>
      <c r="C2015" s="17">
        <v>681.0</v>
      </c>
      <c r="D2015" s="16" t="s">
        <v>14</v>
      </c>
      <c r="E2015" s="17">
        <v>183.12</v>
      </c>
      <c r="F2015" t="s">
        <v>15</v>
      </c>
      <c r="G2015" s="16" t="s">
        <v>13</v>
      </c>
      <c r="H2015" s="17">
        <v>667.0</v>
      </c>
      <c r="I2015" s="16" t="s">
        <v>14</v>
      </c>
      <c r="J2015" s="17">
        <v>174.72</v>
      </c>
    </row>
    <row r="2016" ht="12.75" customHeight="1">
      <c r="A2016" s="13">
        <v>2005.0</v>
      </c>
      <c r="B2016" s="16" t="s">
        <v>13</v>
      </c>
      <c r="C2016" s="17">
        <v>681.0</v>
      </c>
      <c r="D2016" s="16" t="s">
        <v>14</v>
      </c>
      <c r="E2016" s="17">
        <v>183.12</v>
      </c>
      <c r="F2016" t="s">
        <v>15</v>
      </c>
      <c r="G2016" s="16" t="s">
        <v>13</v>
      </c>
      <c r="H2016" s="17">
        <v>667.0</v>
      </c>
      <c r="I2016" s="16" t="s">
        <v>14</v>
      </c>
      <c r="J2016" s="17">
        <v>174.93</v>
      </c>
    </row>
    <row r="2017" ht="12.75" customHeight="1">
      <c r="A2017" s="13">
        <v>2006.0</v>
      </c>
      <c r="B2017" s="16" t="s">
        <v>13</v>
      </c>
      <c r="C2017" s="17">
        <v>681.0</v>
      </c>
      <c r="D2017" s="16" t="s">
        <v>14</v>
      </c>
      <c r="E2017" s="17">
        <v>183.09</v>
      </c>
      <c r="F2017" t="s">
        <v>15</v>
      </c>
      <c r="G2017" s="16" t="s">
        <v>13</v>
      </c>
      <c r="H2017" s="17">
        <v>667.0</v>
      </c>
      <c r="I2017" s="16" t="s">
        <v>14</v>
      </c>
      <c r="J2017" s="17">
        <v>174.93</v>
      </c>
    </row>
    <row r="2018" ht="12.75" customHeight="1">
      <c r="A2018" s="13">
        <v>2007.0</v>
      </c>
      <c r="B2018" s="16" t="s">
        <v>13</v>
      </c>
      <c r="C2018" s="17">
        <v>681.0</v>
      </c>
      <c r="D2018" s="16" t="s">
        <v>14</v>
      </c>
      <c r="E2018" s="17">
        <v>183.12</v>
      </c>
      <c r="F2018" t="s">
        <v>15</v>
      </c>
      <c r="G2018" s="16" t="s">
        <v>13</v>
      </c>
      <c r="H2018" s="17">
        <v>668.0</v>
      </c>
      <c r="I2018" s="16" t="s">
        <v>14</v>
      </c>
      <c r="J2018" s="17">
        <v>175.72</v>
      </c>
    </row>
    <row r="2019" ht="12.75" customHeight="1">
      <c r="A2019" s="13">
        <v>2008.0</v>
      </c>
      <c r="B2019" s="16" t="s">
        <v>13</v>
      </c>
      <c r="C2019" s="17">
        <v>681.0</v>
      </c>
      <c r="D2019" s="16" t="s">
        <v>14</v>
      </c>
      <c r="E2019" s="17">
        <v>183.12</v>
      </c>
      <c r="F2019" t="s">
        <v>15</v>
      </c>
      <c r="G2019" s="16" t="s">
        <v>13</v>
      </c>
      <c r="H2019" s="17">
        <v>668.0</v>
      </c>
      <c r="I2019" s="16" t="s">
        <v>14</v>
      </c>
      <c r="J2019" s="17">
        <v>175.62</v>
      </c>
    </row>
    <row r="2020" ht="12.75" customHeight="1">
      <c r="A2020" s="13">
        <v>2009.0</v>
      </c>
      <c r="B2020" s="16" t="s">
        <v>13</v>
      </c>
      <c r="C2020" s="17">
        <v>681.0</v>
      </c>
      <c r="D2020" s="16" t="s">
        <v>14</v>
      </c>
      <c r="E2020" s="17">
        <v>183.07</v>
      </c>
      <c r="F2020" t="s">
        <v>15</v>
      </c>
      <c r="G2020" s="16" t="s">
        <v>13</v>
      </c>
      <c r="H2020" s="17">
        <v>667.0</v>
      </c>
      <c r="I2020" s="16" t="s">
        <v>14</v>
      </c>
      <c r="J2020" s="17">
        <v>175.16</v>
      </c>
    </row>
    <row r="2021" ht="12.75" customHeight="1">
      <c r="A2021" s="13">
        <v>2010.0</v>
      </c>
      <c r="B2021" s="16" t="s">
        <v>13</v>
      </c>
      <c r="C2021" s="17">
        <v>681.0</v>
      </c>
      <c r="D2021" s="16" t="s">
        <v>14</v>
      </c>
      <c r="E2021" s="17">
        <v>183.1</v>
      </c>
      <c r="F2021" t="s">
        <v>15</v>
      </c>
      <c r="G2021" s="16" t="s">
        <v>13</v>
      </c>
      <c r="H2021" s="17">
        <v>666.0</v>
      </c>
      <c r="I2021" s="16" t="s">
        <v>14</v>
      </c>
      <c r="J2021" s="17">
        <v>174.93</v>
      </c>
    </row>
    <row r="2022" ht="12.75" customHeight="1">
      <c r="A2022" s="13">
        <v>2011.0</v>
      </c>
      <c r="B2022" s="16" t="s">
        <v>13</v>
      </c>
      <c r="C2022" s="17">
        <v>681.0</v>
      </c>
      <c r="D2022" s="16" t="s">
        <v>14</v>
      </c>
      <c r="E2022" s="17">
        <v>183.12</v>
      </c>
      <c r="F2022" t="s">
        <v>15</v>
      </c>
      <c r="G2022" s="16" t="s">
        <v>13</v>
      </c>
      <c r="H2022" s="17">
        <v>668.0</v>
      </c>
      <c r="I2022" s="16" t="s">
        <v>14</v>
      </c>
      <c r="J2022" s="17">
        <v>175.01</v>
      </c>
    </row>
    <row r="2023" ht="12.75" customHeight="1">
      <c r="A2023" s="13">
        <v>2012.0</v>
      </c>
      <c r="B2023" s="16" t="s">
        <v>13</v>
      </c>
      <c r="C2023" s="17">
        <v>681.0</v>
      </c>
      <c r="D2023" s="16" t="s">
        <v>14</v>
      </c>
      <c r="E2023" s="17">
        <v>183.1</v>
      </c>
      <c r="F2023" t="s">
        <v>15</v>
      </c>
      <c r="G2023" s="16" t="s">
        <v>13</v>
      </c>
      <c r="H2023" s="17">
        <v>667.0</v>
      </c>
      <c r="I2023" s="16" t="s">
        <v>14</v>
      </c>
      <c r="J2023" s="17">
        <v>175.06</v>
      </c>
    </row>
    <row r="2024" ht="12.75" customHeight="1">
      <c r="A2024" s="13">
        <v>2013.0</v>
      </c>
      <c r="B2024" s="16" t="s">
        <v>13</v>
      </c>
      <c r="C2024" s="17">
        <v>681.0</v>
      </c>
      <c r="D2024" s="16" t="s">
        <v>14</v>
      </c>
      <c r="E2024" s="17">
        <v>183.1</v>
      </c>
      <c r="F2024" t="s">
        <v>15</v>
      </c>
      <c r="G2024" s="16" t="s">
        <v>13</v>
      </c>
      <c r="H2024" s="17">
        <v>666.0</v>
      </c>
      <c r="I2024" s="16" t="s">
        <v>14</v>
      </c>
      <c r="J2024" s="17">
        <v>174.87</v>
      </c>
    </row>
    <row r="2025" ht="12.75" customHeight="1">
      <c r="A2025" s="13">
        <v>2014.0</v>
      </c>
      <c r="B2025" s="16" t="s">
        <v>13</v>
      </c>
      <c r="C2025" s="17">
        <v>681.0</v>
      </c>
      <c r="D2025" s="16" t="s">
        <v>14</v>
      </c>
      <c r="E2025" s="17">
        <v>183.07</v>
      </c>
      <c r="F2025" t="s">
        <v>15</v>
      </c>
      <c r="G2025" s="16" t="s">
        <v>13</v>
      </c>
      <c r="H2025" s="17">
        <v>667.0</v>
      </c>
      <c r="I2025" s="16" t="s">
        <v>14</v>
      </c>
      <c r="J2025" s="17">
        <v>174.93</v>
      </c>
    </row>
    <row r="2026" ht="12.75" customHeight="1">
      <c r="A2026" s="13">
        <v>2015.0</v>
      </c>
      <c r="B2026" s="16" t="s">
        <v>13</v>
      </c>
      <c r="C2026" s="17">
        <v>681.0</v>
      </c>
      <c r="D2026" s="16" t="s">
        <v>14</v>
      </c>
      <c r="E2026" s="17">
        <v>183.1</v>
      </c>
      <c r="F2026" t="s">
        <v>15</v>
      </c>
      <c r="G2026" s="16" t="s">
        <v>13</v>
      </c>
      <c r="H2026" s="17">
        <v>667.0</v>
      </c>
      <c r="I2026" s="16" t="s">
        <v>14</v>
      </c>
      <c r="J2026" s="17">
        <v>174.23</v>
      </c>
    </row>
    <row r="2027" ht="12.75" customHeight="1">
      <c r="A2027" s="13">
        <v>2016.0</v>
      </c>
      <c r="B2027" s="16" t="s">
        <v>13</v>
      </c>
      <c r="C2027" s="17">
        <v>681.0</v>
      </c>
      <c r="D2027" s="16" t="s">
        <v>14</v>
      </c>
      <c r="E2027" s="17">
        <v>183.1</v>
      </c>
      <c r="F2027" t="s">
        <v>15</v>
      </c>
      <c r="G2027" s="16" t="s">
        <v>13</v>
      </c>
      <c r="H2027" s="17">
        <v>666.0</v>
      </c>
      <c r="I2027" s="16" t="s">
        <v>14</v>
      </c>
      <c r="J2027" s="17">
        <v>174.18</v>
      </c>
    </row>
    <row r="2028" ht="12.75" customHeight="1">
      <c r="A2028" s="13">
        <v>2017.0</v>
      </c>
      <c r="B2028" s="16" t="s">
        <v>13</v>
      </c>
      <c r="C2028" s="17">
        <v>681.0</v>
      </c>
      <c r="D2028" s="16" t="s">
        <v>14</v>
      </c>
      <c r="E2028" s="17">
        <v>183.12</v>
      </c>
      <c r="F2028" t="s">
        <v>15</v>
      </c>
      <c r="G2028" s="16" t="s">
        <v>13</v>
      </c>
      <c r="H2028" s="17">
        <v>664.0</v>
      </c>
      <c r="I2028" s="16" t="s">
        <v>14</v>
      </c>
      <c r="J2028" s="17">
        <v>172.64</v>
      </c>
    </row>
    <row r="2029" ht="12.75" customHeight="1">
      <c r="A2029" s="13">
        <v>2018.0</v>
      </c>
      <c r="B2029" s="16" t="s">
        <v>13</v>
      </c>
      <c r="C2029" s="17">
        <v>681.0</v>
      </c>
      <c r="D2029" s="16" t="s">
        <v>14</v>
      </c>
      <c r="E2029" s="17">
        <v>183.17</v>
      </c>
      <c r="F2029" t="s">
        <v>15</v>
      </c>
      <c r="G2029" s="16" t="s">
        <v>13</v>
      </c>
      <c r="H2029" s="17">
        <v>665.0</v>
      </c>
      <c r="I2029" s="16" t="s">
        <v>14</v>
      </c>
      <c r="J2029" s="17">
        <v>175.15</v>
      </c>
    </row>
    <row r="2030" ht="12.75" customHeight="1">
      <c r="A2030" s="13">
        <v>2019.0</v>
      </c>
      <c r="B2030" s="16" t="s">
        <v>13</v>
      </c>
      <c r="C2030" s="17">
        <v>681.0</v>
      </c>
      <c r="D2030" s="16" t="s">
        <v>14</v>
      </c>
      <c r="E2030" s="17">
        <v>183.16</v>
      </c>
      <c r="F2030" t="s">
        <v>15</v>
      </c>
      <c r="G2030" s="16" t="s">
        <v>13</v>
      </c>
      <c r="H2030" s="17">
        <v>671.0</v>
      </c>
      <c r="I2030" s="16" t="s">
        <v>14</v>
      </c>
      <c r="J2030" s="17">
        <v>177.14</v>
      </c>
    </row>
    <row r="2031" ht="12.75" customHeight="1">
      <c r="A2031" s="13">
        <v>2020.0</v>
      </c>
      <c r="B2031" s="16" t="s">
        <v>13</v>
      </c>
      <c r="C2031" s="17">
        <v>681.0</v>
      </c>
      <c r="D2031" s="16" t="s">
        <v>14</v>
      </c>
      <c r="E2031" s="17">
        <v>183.19</v>
      </c>
      <c r="F2031" t="s">
        <v>15</v>
      </c>
      <c r="G2031" s="16" t="s">
        <v>13</v>
      </c>
      <c r="H2031" s="17">
        <v>670.0</v>
      </c>
      <c r="I2031" s="16" t="s">
        <v>14</v>
      </c>
      <c r="J2031" s="17">
        <v>175.57</v>
      </c>
    </row>
    <row r="2032" ht="12.75" customHeight="1">
      <c r="A2032" s="13">
        <v>2021.0</v>
      </c>
      <c r="B2032" s="16" t="s">
        <v>13</v>
      </c>
      <c r="C2032" s="17">
        <v>681.0</v>
      </c>
      <c r="D2032" s="16" t="s">
        <v>14</v>
      </c>
      <c r="E2032" s="17">
        <v>183.14</v>
      </c>
      <c r="F2032" t="s">
        <v>15</v>
      </c>
      <c r="G2032" s="16" t="s">
        <v>13</v>
      </c>
      <c r="H2032" s="17">
        <v>668.0</v>
      </c>
      <c r="I2032" s="16" t="s">
        <v>14</v>
      </c>
      <c r="J2032" s="17">
        <v>174.2</v>
      </c>
    </row>
    <row r="2033" ht="12.75" customHeight="1">
      <c r="A2033" s="13">
        <v>2022.0</v>
      </c>
      <c r="B2033" s="16" t="s">
        <v>13</v>
      </c>
      <c r="C2033" s="17">
        <v>681.0</v>
      </c>
      <c r="D2033" s="16" t="s">
        <v>14</v>
      </c>
      <c r="E2033" s="17">
        <v>183.12</v>
      </c>
      <c r="F2033" t="s">
        <v>15</v>
      </c>
      <c r="G2033" s="16" t="s">
        <v>13</v>
      </c>
      <c r="H2033" s="17">
        <v>667.0</v>
      </c>
      <c r="I2033" s="16" t="s">
        <v>14</v>
      </c>
      <c r="J2033" s="17">
        <v>176.07</v>
      </c>
    </row>
    <row r="2034" ht="12.75" customHeight="1">
      <c r="A2034" s="13">
        <v>2023.0</v>
      </c>
      <c r="B2034" s="16" t="s">
        <v>13</v>
      </c>
      <c r="C2034" s="17">
        <v>682.0</v>
      </c>
      <c r="D2034" s="16" t="s">
        <v>14</v>
      </c>
      <c r="E2034" s="17">
        <v>183.14</v>
      </c>
      <c r="F2034" t="s">
        <v>15</v>
      </c>
      <c r="G2034" s="16" t="s">
        <v>13</v>
      </c>
      <c r="H2034" s="17">
        <v>669.0</v>
      </c>
      <c r="I2034" s="16" t="s">
        <v>14</v>
      </c>
      <c r="J2034" s="17">
        <v>176.84</v>
      </c>
    </row>
    <row r="2035" ht="12.75" customHeight="1">
      <c r="A2035" s="13">
        <v>2024.0</v>
      </c>
      <c r="B2035" s="16" t="s">
        <v>13</v>
      </c>
      <c r="C2035" s="17">
        <v>681.0</v>
      </c>
      <c r="D2035" s="16" t="s">
        <v>14</v>
      </c>
      <c r="E2035" s="17">
        <v>183.1</v>
      </c>
      <c r="F2035" t="s">
        <v>15</v>
      </c>
      <c r="G2035" s="16" t="s">
        <v>13</v>
      </c>
      <c r="H2035" s="17">
        <v>668.0</v>
      </c>
      <c r="I2035" s="16" t="s">
        <v>14</v>
      </c>
      <c r="J2035" s="17">
        <v>175.08</v>
      </c>
    </row>
    <row r="2036" ht="12.75" customHeight="1">
      <c r="A2036" s="13">
        <v>2025.0</v>
      </c>
      <c r="B2036" s="16" t="s">
        <v>13</v>
      </c>
      <c r="C2036" s="17">
        <v>681.0</v>
      </c>
      <c r="D2036" s="16" t="s">
        <v>14</v>
      </c>
      <c r="E2036" s="17">
        <v>183.17</v>
      </c>
      <c r="F2036" t="s">
        <v>15</v>
      </c>
      <c r="G2036" s="16" t="s">
        <v>13</v>
      </c>
      <c r="H2036" s="17">
        <v>668.0</v>
      </c>
      <c r="I2036" s="16" t="s">
        <v>14</v>
      </c>
      <c r="J2036" s="17">
        <v>175.59</v>
      </c>
    </row>
    <row r="2037" ht="12.75" customHeight="1">
      <c r="A2037" s="13">
        <v>2026.0</v>
      </c>
      <c r="B2037" s="16" t="s">
        <v>13</v>
      </c>
      <c r="C2037" s="17">
        <v>681.0</v>
      </c>
      <c r="D2037" s="16" t="s">
        <v>14</v>
      </c>
      <c r="E2037" s="17">
        <v>183.14</v>
      </c>
      <c r="F2037" t="s">
        <v>15</v>
      </c>
      <c r="G2037" s="16" t="s">
        <v>13</v>
      </c>
      <c r="H2037" s="17">
        <v>668.0</v>
      </c>
      <c r="I2037" s="16" t="s">
        <v>14</v>
      </c>
      <c r="J2037" s="17">
        <v>175.67</v>
      </c>
    </row>
    <row r="2038" ht="12.75" customHeight="1">
      <c r="A2038" s="13">
        <v>2027.0</v>
      </c>
      <c r="B2038" s="16" t="s">
        <v>13</v>
      </c>
      <c r="C2038" s="17">
        <v>682.0</v>
      </c>
      <c r="D2038" s="16" t="s">
        <v>14</v>
      </c>
      <c r="E2038" s="17">
        <v>183.14</v>
      </c>
      <c r="F2038" t="s">
        <v>15</v>
      </c>
      <c r="G2038" s="16" t="s">
        <v>13</v>
      </c>
      <c r="H2038" s="17">
        <v>667.0</v>
      </c>
      <c r="I2038" s="16" t="s">
        <v>14</v>
      </c>
      <c r="J2038" s="17">
        <v>175.06</v>
      </c>
    </row>
    <row r="2039" ht="12.75" customHeight="1">
      <c r="A2039" s="13">
        <v>2028.0</v>
      </c>
      <c r="B2039" s="16" t="s">
        <v>13</v>
      </c>
      <c r="C2039" s="17">
        <v>681.0</v>
      </c>
      <c r="D2039" s="16" t="s">
        <v>14</v>
      </c>
      <c r="E2039" s="17">
        <v>183.14</v>
      </c>
      <c r="F2039" t="s">
        <v>15</v>
      </c>
      <c r="G2039" s="16" t="s">
        <v>13</v>
      </c>
      <c r="H2039" s="17">
        <v>668.0</v>
      </c>
      <c r="I2039" s="16" t="s">
        <v>14</v>
      </c>
      <c r="J2039" s="17">
        <v>175.06</v>
      </c>
    </row>
    <row r="2040" ht="12.75" customHeight="1">
      <c r="A2040" s="13">
        <v>2029.0</v>
      </c>
      <c r="B2040" s="16" t="s">
        <v>13</v>
      </c>
      <c r="C2040" s="17">
        <v>681.0</v>
      </c>
      <c r="D2040" s="16" t="s">
        <v>14</v>
      </c>
      <c r="E2040" s="17">
        <v>183.12</v>
      </c>
      <c r="F2040" t="s">
        <v>15</v>
      </c>
      <c r="G2040" s="16" t="s">
        <v>13</v>
      </c>
      <c r="H2040" s="17">
        <v>668.0</v>
      </c>
      <c r="I2040" s="16" t="s">
        <v>14</v>
      </c>
      <c r="J2040" s="17">
        <v>175.64</v>
      </c>
    </row>
    <row r="2041" ht="12.75" customHeight="1">
      <c r="A2041" s="13">
        <v>2030.0</v>
      </c>
      <c r="B2041" s="16" t="s">
        <v>13</v>
      </c>
      <c r="C2041" s="17">
        <v>681.0</v>
      </c>
      <c r="D2041" s="16" t="s">
        <v>14</v>
      </c>
      <c r="E2041" s="17">
        <v>183.16</v>
      </c>
      <c r="F2041" t="s">
        <v>15</v>
      </c>
      <c r="G2041" s="16" t="s">
        <v>13</v>
      </c>
      <c r="H2041" s="17">
        <v>667.0</v>
      </c>
      <c r="I2041" s="16" t="s">
        <v>14</v>
      </c>
      <c r="J2041" s="17">
        <v>174.54</v>
      </c>
    </row>
    <row r="2042" ht="12.75" customHeight="1">
      <c r="A2042" s="13">
        <v>2031.0</v>
      </c>
      <c r="B2042" s="16" t="s">
        <v>13</v>
      </c>
      <c r="C2042" s="17">
        <v>682.0</v>
      </c>
      <c r="D2042" s="16" t="s">
        <v>14</v>
      </c>
      <c r="E2042" s="17">
        <v>183.16</v>
      </c>
      <c r="F2042" t="s">
        <v>15</v>
      </c>
      <c r="G2042" s="16" t="s">
        <v>13</v>
      </c>
      <c r="H2042" s="17">
        <v>667.0</v>
      </c>
      <c r="I2042" s="16" t="s">
        <v>14</v>
      </c>
      <c r="J2042" s="17">
        <v>174.88</v>
      </c>
    </row>
    <row r="2043" ht="12.75" customHeight="1">
      <c r="A2043" s="13">
        <v>2032.0</v>
      </c>
      <c r="B2043" s="16" t="s">
        <v>13</v>
      </c>
      <c r="C2043" s="17">
        <v>681.0</v>
      </c>
      <c r="D2043" s="16" t="s">
        <v>14</v>
      </c>
      <c r="E2043" s="17">
        <v>183.14</v>
      </c>
      <c r="F2043" t="s">
        <v>15</v>
      </c>
      <c r="G2043" s="16" t="s">
        <v>13</v>
      </c>
      <c r="H2043" s="17">
        <v>667.0</v>
      </c>
      <c r="I2043" s="16" t="s">
        <v>14</v>
      </c>
      <c r="J2043" s="17">
        <v>174.59</v>
      </c>
    </row>
    <row r="2044" ht="12.75" customHeight="1">
      <c r="A2044" s="13">
        <v>2033.0</v>
      </c>
      <c r="B2044" s="16" t="s">
        <v>13</v>
      </c>
      <c r="C2044" s="17">
        <v>681.0</v>
      </c>
      <c r="D2044" s="16" t="s">
        <v>14</v>
      </c>
      <c r="E2044" s="17">
        <v>183.14</v>
      </c>
      <c r="F2044" t="s">
        <v>15</v>
      </c>
      <c r="G2044" s="16" t="s">
        <v>13</v>
      </c>
      <c r="H2044" s="17">
        <v>666.0</v>
      </c>
      <c r="I2044" s="16" t="s">
        <v>14</v>
      </c>
      <c r="J2044" s="17">
        <v>173.91</v>
      </c>
    </row>
    <row r="2045" ht="12.75" customHeight="1">
      <c r="A2045" s="13">
        <v>2034.0</v>
      </c>
      <c r="B2045" s="16" t="s">
        <v>13</v>
      </c>
      <c r="C2045" s="17">
        <v>681.0</v>
      </c>
      <c r="D2045" s="16" t="s">
        <v>14</v>
      </c>
      <c r="E2045" s="17">
        <v>183.14</v>
      </c>
      <c r="F2045" t="s">
        <v>15</v>
      </c>
      <c r="G2045" s="16" t="s">
        <v>13</v>
      </c>
      <c r="H2045" s="17">
        <v>665.0</v>
      </c>
      <c r="I2045" s="16" t="s">
        <v>14</v>
      </c>
      <c r="J2045" s="17">
        <v>175.24</v>
      </c>
    </row>
    <row r="2046" ht="12.75" customHeight="1">
      <c r="A2046" s="13">
        <v>2035.0</v>
      </c>
      <c r="B2046" s="16" t="s">
        <v>13</v>
      </c>
      <c r="C2046" s="17">
        <v>681.0</v>
      </c>
      <c r="D2046" s="16" t="s">
        <v>14</v>
      </c>
      <c r="E2046" s="17">
        <v>183.14</v>
      </c>
      <c r="F2046" t="s">
        <v>15</v>
      </c>
      <c r="G2046" s="16" t="s">
        <v>13</v>
      </c>
      <c r="H2046" s="17">
        <v>666.0</v>
      </c>
      <c r="I2046" s="16" t="s">
        <v>14</v>
      </c>
      <c r="J2046" s="17">
        <v>174.49</v>
      </c>
    </row>
    <row r="2047" ht="12.75" customHeight="1">
      <c r="A2047" s="13">
        <v>2036.0</v>
      </c>
      <c r="B2047" s="16" t="s">
        <v>13</v>
      </c>
      <c r="C2047" s="17">
        <v>681.0</v>
      </c>
      <c r="D2047" s="16" t="s">
        <v>14</v>
      </c>
      <c r="E2047" s="17">
        <v>183.12</v>
      </c>
      <c r="F2047" t="s">
        <v>15</v>
      </c>
      <c r="G2047" s="16" t="s">
        <v>13</v>
      </c>
      <c r="H2047" s="17">
        <v>668.0</v>
      </c>
      <c r="I2047" s="16" t="s">
        <v>14</v>
      </c>
      <c r="J2047" s="17">
        <v>175.62</v>
      </c>
    </row>
    <row r="2048" ht="12.75" customHeight="1">
      <c r="A2048" s="13">
        <v>2037.0</v>
      </c>
      <c r="B2048" s="16" t="s">
        <v>13</v>
      </c>
      <c r="C2048" s="17">
        <v>681.0</v>
      </c>
      <c r="D2048" s="16" t="s">
        <v>14</v>
      </c>
      <c r="E2048" s="17">
        <v>183.12</v>
      </c>
      <c r="F2048" t="s">
        <v>15</v>
      </c>
      <c r="G2048" s="16" t="s">
        <v>13</v>
      </c>
      <c r="H2048" s="17">
        <v>667.0</v>
      </c>
      <c r="I2048" s="16" t="s">
        <v>14</v>
      </c>
      <c r="J2048" s="17">
        <v>174.34</v>
      </c>
    </row>
    <row r="2049" ht="12.75" customHeight="1">
      <c r="A2049" s="13">
        <v>2038.0</v>
      </c>
      <c r="B2049" s="16" t="s">
        <v>13</v>
      </c>
      <c r="C2049" s="17">
        <v>681.0</v>
      </c>
      <c r="D2049" s="16" t="s">
        <v>14</v>
      </c>
      <c r="E2049" s="17">
        <v>183.12</v>
      </c>
      <c r="F2049" t="s">
        <v>15</v>
      </c>
      <c r="G2049" s="16" t="s">
        <v>13</v>
      </c>
      <c r="H2049" s="17">
        <v>668.0</v>
      </c>
      <c r="I2049" s="16" t="s">
        <v>14</v>
      </c>
      <c r="J2049" s="17">
        <v>176.08</v>
      </c>
    </row>
    <row r="2050" ht="12.75" customHeight="1">
      <c r="A2050" s="13">
        <v>2039.0</v>
      </c>
      <c r="B2050" s="16" t="s">
        <v>13</v>
      </c>
      <c r="C2050" s="17">
        <v>681.0</v>
      </c>
      <c r="D2050" s="16" t="s">
        <v>14</v>
      </c>
      <c r="E2050" s="17">
        <v>183.12</v>
      </c>
      <c r="F2050" t="s">
        <v>15</v>
      </c>
      <c r="G2050" s="16" t="s">
        <v>13</v>
      </c>
      <c r="H2050" s="17">
        <v>667.0</v>
      </c>
      <c r="I2050" s="16" t="s">
        <v>14</v>
      </c>
      <c r="J2050" s="17">
        <v>174.9</v>
      </c>
    </row>
    <row r="2051" ht="12.75" customHeight="1">
      <c r="A2051" s="13">
        <v>2040.0</v>
      </c>
      <c r="B2051" s="16" t="s">
        <v>13</v>
      </c>
      <c r="C2051" s="17">
        <v>681.0</v>
      </c>
      <c r="D2051" s="16" t="s">
        <v>14</v>
      </c>
      <c r="E2051" s="17">
        <v>183.16</v>
      </c>
      <c r="F2051" t="s">
        <v>15</v>
      </c>
      <c r="G2051" s="16" t="s">
        <v>13</v>
      </c>
      <c r="H2051" s="17">
        <v>668.0</v>
      </c>
      <c r="I2051" s="16" t="s">
        <v>14</v>
      </c>
      <c r="J2051" s="17">
        <v>175.41</v>
      </c>
    </row>
    <row r="2052" ht="12.75" customHeight="1">
      <c r="A2052" s="13">
        <v>2041.0</v>
      </c>
      <c r="B2052" s="16" t="s">
        <v>13</v>
      </c>
      <c r="C2052" s="17">
        <v>682.0</v>
      </c>
      <c r="D2052" s="16" t="s">
        <v>14</v>
      </c>
      <c r="E2052" s="17">
        <v>183.1</v>
      </c>
      <c r="F2052" t="s">
        <v>15</v>
      </c>
      <c r="G2052" s="16" t="s">
        <v>13</v>
      </c>
      <c r="H2052" s="17">
        <v>667.0</v>
      </c>
      <c r="I2052" s="16" t="s">
        <v>14</v>
      </c>
      <c r="J2052" s="17">
        <v>175.42</v>
      </c>
    </row>
    <row r="2053" ht="12.75" customHeight="1">
      <c r="A2053" s="13">
        <v>2042.0</v>
      </c>
      <c r="B2053" s="16" t="s">
        <v>13</v>
      </c>
      <c r="C2053" s="17">
        <v>681.0</v>
      </c>
      <c r="D2053" s="16" t="s">
        <v>14</v>
      </c>
      <c r="E2053" s="17">
        <v>183.14</v>
      </c>
      <c r="F2053" t="s">
        <v>15</v>
      </c>
      <c r="G2053" s="16" t="s">
        <v>13</v>
      </c>
      <c r="H2053" s="17">
        <v>666.0</v>
      </c>
      <c r="I2053" s="16" t="s">
        <v>14</v>
      </c>
      <c r="J2053" s="17">
        <v>174.67</v>
      </c>
    </row>
    <row r="2054" ht="12.75" customHeight="1">
      <c r="A2054" s="13">
        <v>2043.0</v>
      </c>
      <c r="B2054" s="16" t="s">
        <v>13</v>
      </c>
      <c r="C2054" s="17">
        <v>681.0</v>
      </c>
      <c r="D2054" s="16" t="s">
        <v>14</v>
      </c>
      <c r="E2054" s="17">
        <v>183.16</v>
      </c>
      <c r="F2054" t="s">
        <v>15</v>
      </c>
      <c r="G2054" s="16" t="s">
        <v>13</v>
      </c>
      <c r="H2054" s="17">
        <v>668.0</v>
      </c>
      <c r="I2054" s="16" t="s">
        <v>14</v>
      </c>
      <c r="J2054" s="17">
        <v>174.92</v>
      </c>
    </row>
    <row r="2055" ht="12.75" customHeight="1">
      <c r="A2055" s="13">
        <v>2044.0</v>
      </c>
      <c r="B2055" s="16" t="s">
        <v>13</v>
      </c>
      <c r="C2055" s="17">
        <v>681.0</v>
      </c>
      <c r="D2055" s="16" t="s">
        <v>14</v>
      </c>
      <c r="E2055" s="17">
        <v>183.16</v>
      </c>
      <c r="F2055" t="s">
        <v>15</v>
      </c>
      <c r="G2055" s="16" t="s">
        <v>13</v>
      </c>
      <c r="H2055" s="17">
        <v>667.0</v>
      </c>
      <c r="I2055" s="16" t="s">
        <v>14</v>
      </c>
      <c r="J2055" s="17">
        <v>174.8</v>
      </c>
    </row>
    <row r="2056" ht="12.75" customHeight="1">
      <c r="A2056" s="13">
        <v>2045.0</v>
      </c>
      <c r="B2056" s="16" t="s">
        <v>13</v>
      </c>
      <c r="C2056" s="17">
        <v>681.0</v>
      </c>
      <c r="D2056" s="16" t="s">
        <v>14</v>
      </c>
      <c r="E2056" s="17">
        <v>183.12</v>
      </c>
      <c r="F2056" t="s">
        <v>15</v>
      </c>
      <c r="G2056" s="16" t="s">
        <v>13</v>
      </c>
      <c r="H2056" s="17">
        <v>667.0</v>
      </c>
      <c r="I2056" s="16" t="s">
        <v>14</v>
      </c>
      <c r="J2056" s="17">
        <v>174.85</v>
      </c>
    </row>
    <row r="2057" ht="12.75" customHeight="1">
      <c r="A2057" s="13">
        <v>2046.0</v>
      </c>
      <c r="B2057" s="16" t="s">
        <v>13</v>
      </c>
      <c r="C2057" s="17">
        <v>681.0</v>
      </c>
      <c r="D2057" s="16" t="s">
        <v>14</v>
      </c>
      <c r="E2057" s="17">
        <v>183.12</v>
      </c>
      <c r="F2057" t="s">
        <v>15</v>
      </c>
      <c r="G2057" s="16" t="s">
        <v>13</v>
      </c>
      <c r="H2057" s="17">
        <v>667.0</v>
      </c>
      <c r="I2057" s="16" t="s">
        <v>14</v>
      </c>
      <c r="J2057" s="17">
        <v>174.88</v>
      </c>
    </row>
    <row r="2058" ht="12.75" customHeight="1">
      <c r="A2058" s="13">
        <v>2047.0</v>
      </c>
      <c r="B2058" s="16" t="s">
        <v>13</v>
      </c>
      <c r="C2058" s="17">
        <v>681.0</v>
      </c>
      <c r="D2058" s="16" t="s">
        <v>14</v>
      </c>
      <c r="E2058" s="17">
        <v>183.12</v>
      </c>
      <c r="F2058" t="s">
        <v>15</v>
      </c>
      <c r="G2058" s="16" t="s">
        <v>13</v>
      </c>
      <c r="H2058" s="17">
        <v>666.0</v>
      </c>
      <c r="I2058" s="16" t="s">
        <v>14</v>
      </c>
      <c r="J2058" s="17">
        <v>174.88</v>
      </c>
    </row>
    <row r="2059" ht="12.75" customHeight="1">
      <c r="A2059" s="13">
        <v>2048.0</v>
      </c>
      <c r="B2059" s="16" t="s">
        <v>13</v>
      </c>
      <c r="C2059" s="17">
        <v>681.0</v>
      </c>
      <c r="D2059" s="16" t="s">
        <v>14</v>
      </c>
      <c r="E2059" s="17">
        <v>183.14</v>
      </c>
      <c r="F2059" t="s">
        <v>15</v>
      </c>
      <c r="G2059" s="16" t="s">
        <v>13</v>
      </c>
      <c r="H2059" s="17">
        <v>666.0</v>
      </c>
      <c r="I2059" s="16" t="s">
        <v>14</v>
      </c>
      <c r="J2059" s="17">
        <v>174.72</v>
      </c>
    </row>
    <row r="2060" ht="12.75" customHeight="1">
      <c r="A2060" s="13">
        <v>2049.0</v>
      </c>
      <c r="B2060" s="16" t="s">
        <v>13</v>
      </c>
      <c r="C2060" s="17">
        <v>681.0</v>
      </c>
      <c r="D2060" s="16" t="s">
        <v>14</v>
      </c>
      <c r="E2060" s="17">
        <v>183.12</v>
      </c>
      <c r="F2060" t="s">
        <v>15</v>
      </c>
      <c r="G2060" s="16" t="s">
        <v>13</v>
      </c>
      <c r="H2060" s="17">
        <v>667.0</v>
      </c>
      <c r="I2060" s="16" t="s">
        <v>14</v>
      </c>
      <c r="J2060" s="17">
        <v>175.6</v>
      </c>
    </row>
    <row r="2061" ht="12.75" customHeight="1">
      <c r="A2061" s="13">
        <v>2050.0</v>
      </c>
      <c r="B2061" s="16" t="s">
        <v>13</v>
      </c>
      <c r="C2061" s="17">
        <v>681.0</v>
      </c>
      <c r="D2061" s="16" t="s">
        <v>14</v>
      </c>
      <c r="E2061" s="17">
        <v>183.17</v>
      </c>
      <c r="F2061" t="s">
        <v>15</v>
      </c>
      <c r="G2061" s="16" t="s">
        <v>13</v>
      </c>
      <c r="H2061" s="17">
        <v>667.0</v>
      </c>
      <c r="I2061" s="16" t="s">
        <v>14</v>
      </c>
      <c r="J2061" s="17">
        <v>175.49</v>
      </c>
    </row>
    <row r="2062" ht="12.75" customHeight="1">
      <c r="A2062" s="13">
        <v>2051.0</v>
      </c>
      <c r="B2062" s="16" t="s">
        <v>13</v>
      </c>
      <c r="C2062" s="17">
        <v>682.0</v>
      </c>
      <c r="D2062" s="16" t="s">
        <v>14</v>
      </c>
      <c r="E2062" s="17">
        <v>183.1</v>
      </c>
      <c r="F2062" t="s">
        <v>15</v>
      </c>
      <c r="G2062" s="16" t="s">
        <v>13</v>
      </c>
      <c r="H2062" s="17">
        <v>668.0</v>
      </c>
      <c r="I2062" s="16" t="s">
        <v>14</v>
      </c>
      <c r="J2062" s="17">
        <v>175.65</v>
      </c>
    </row>
    <row r="2063" ht="12.75" customHeight="1">
      <c r="A2063" s="13">
        <v>2052.0</v>
      </c>
      <c r="B2063" s="16" t="s">
        <v>13</v>
      </c>
      <c r="C2063" s="17">
        <v>681.0</v>
      </c>
      <c r="D2063" s="16" t="s">
        <v>14</v>
      </c>
      <c r="E2063" s="17">
        <v>183.1</v>
      </c>
      <c r="F2063" t="s">
        <v>15</v>
      </c>
      <c r="G2063" s="16" t="s">
        <v>13</v>
      </c>
      <c r="H2063" s="17">
        <v>668.0</v>
      </c>
      <c r="I2063" s="16" t="s">
        <v>14</v>
      </c>
      <c r="J2063" s="17">
        <v>175.8</v>
      </c>
    </row>
    <row r="2064" ht="12.75" customHeight="1">
      <c r="A2064" s="13">
        <v>2053.0</v>
      </c>
      <c r="B2064" s="16" t="s">
        <v>13</v>
      </c>
      <c r="C2064" s="17">
        <v>681.0</v>
      </c>
      <c r="D2064" s="16" t="s">
        <v>14</v>
      </c>
      <c r="E2064" s="17">
        <v>183.12</v>
      </c>
      <c r="F2064" t="s">
        <v>15</v>
      </c>
      <c r="G2064" s="16" t="s">
        <v>13</v>
      </c>
      <c r="H2064" s="17">
        <v>668.0</v>
      </c>
      <c r="I2064" s="16" t="s">
        <v>14</v>
      </c>
      <c r="J2064" s="17">
        <v>175.8</v>
      </c>
    </row>
    <row r="2065" ht="12.75" customHeight="1">
      <c r="A2065" s="13">
        <v>2054.0</v>
      </c>
      <c r="B2065" s="16" t="s">
        <v>13</v>
      </c>
      <c r="C2065" s="17">
        <v>681.0</v>
      </c>
      <c r="D2065" s="16" t="s">
        <v>14</v>
      </c>
      <c r="E2065" s="17">
        <v>183.1</v>
      </c>
      <c r="F2065" t="s">
        <v>15</v>
      </c>
      <c r="G2065" s="16" t="s">
        <v>13</v>
      </c>
      <c r="H2065" s="17">
        <v>668.0</v>
      </c>
      <c r="I2065" s="16" t="s">
        <v>14</v>
      </c>
      <c r="J2065" s="17">
        <v>175.85</v>
      </c>
    </row>
    <row r="2066" ht="12.75" customHeight="1">
      <c r="A2066" s="13">
        <v>2055.0</v>
      </c>
      <c r="B2066" s="16" t="s">
        <v>13</v>
      </c>
      <c r="C2066" s="17">
        <v>681.0</v>
      </c>
      <c r="D2066" s="16" t="s">
        <v>14</v>
      </c>
      <c r="E2066" s="17">
        <v>183.09</v>
      </c>
      <c r="F2066" t="s">
        <v>15</v>
      </c>
      <c r="G2066" s="16" t="s">
        <v>13</v>
      </c>
      <c r="H2066" s="17">
        <v>669.0</v>
      </c>
      <c r="I2066" s="16" t="s">
        <v>14</v>
      </c>
      <c r="J2066" s="17">
        <v>175.9</v>
      </c>
    </row>
    <row r="2067" ht="12.75" customHeight="1">
      <c r="A2067" s="13">
        <v>2056.0</v>
      </c>
      <c r="B2067" s="16" t="s">
        <v>13</v>
      </c>
      <c r="C2067" s="17">
        <v>681.0</v>
      </c>
      <c r="D2067" s="16" t="s">
        <v>14</v>
      </c>
      <c r="E2067" s="17">
        <v>183.09</v>
      </c>
      <c r="F2067" t="s">
        <v>15</v>
      </c>
      <c r="G2067" s="16" t="s">
        <v>13</v>
      </c>
      <c r="H2067" s="17">
        <v>668.0</v>
      </c>
      <c r="I2067" s="16" t="s">
        <v>14</v>
      </c>
      <c r="J2067" s="17">
        <v>176.05</v>
      </c>
    </row>
    <row r="2068" ht="12.75" customHeight="1">
      <c r="A2068" s="13">
        <v>2057.0</v>
      </c>
      <c r="B2068" s="16" t="s">
        <v>13</v>
      </c>
      <c r="C2068" s="17">
        <v>681.0</v>
      </c>
      <c r="D2068" s="16" t="s">
        <v>14</v>
      </c>
      <c r="E2068" s="17">
        <v>183.09</v>
      </c>
      <c r="F2068" t="s">
        <v>15</v>
      </c>
      <c r="G2068" s="16" t="s">
        <v>13</v>
      </c>
      <c r="H2068" s="17">
        <v>668.0</v>
      </c>
      <c r="I2068" s="16" t="s">
        <v>14</v>
      </c>
      <c r="J2068" s="17">
        <v>175.96</v>
      </c>
    </row>
    <row r="2069" ht="12.75" customHeight="1">
      <c r="A2069" s="13">
        <v>2058.0</v>
      </c>
      <c r="B2069" s="16" t="s">
        <v>13</v>
      </c>
      <c r="C2069" s="17">
        <v>681.0</v>
      </c>
      <c r="D2069" s="16" t="s">
        <v>14</v>
      </c>
      <c r="E2069" s="17">
        <v>183.09</v>
      </c>
      <c r="F2069" t="s">
        <v>15</v>
      </c>
      <c r="G2069" s="16" t="s">
        <v>13</v>
      </c>
      <c r="H2069" s="17">
        <v>668.0</v>
      </c>
      <c r="I2069" s="16" t="s">
        <v>14</v>
      </c>
      <c r="J2069" s="17">
        <v>176.23</v>
      </c>
    </row>
    <row r="2070" ht="12.75" customHeight="1">
      <c r="A2070" s="13">
        <v>2059.0</v>
      </c>
      <c r="B2070" s="16" t="s">
        <v>13</v>
      </c>
      <c r="C2070" s="17">
        <v>681.0</v>
      </c>
      <c r="D2070" s="16" t="s">
        <v>14</v>
      </c>
      <c r="E2070" s="17">
        <v>183.09</v>
      </c>
      <c r="F2070" t="s">
        <v>15</v>
      </c>
      <c r="G2070" s="16" t="s">
        <v>13</v>
      </c>
      <c r="H2070" s="17">
        <v>669.0</v>
      </c>
      <c r="I2070" s="16" t="s">
        <v>14</v>
      </c>
      <c r="J2070" s="17">
        <v>176.18</v>
      </c>
    </row>
    <row r="2071" ht="12.75" customHeight="1">
      <c r="A2071" s="13">
        <v>2060.0</v>
      </c>
      <c r="B2071" s="16" t="s">
        <v>13</v>
      </c>
      <c r="C2071" s="17">
        <v>681.0</v>
      </c>
      <c r="D2071" s="16" t="s">
        <v>14</v>
      </c>
      <c r="E2071" s="17">
        <v>183.07</v>
      </c>
      <c r="F2071" t="s">
        <v>15</v>
      </c>
      <c r="G2071" s="16" t="s">
        <v>13</v>
      </c>
      <c r="H2071" s="17">
        <v>669.0</v>
      </c>
      <c r="I2071" s="16" t="s">
        <v>14</v>
      </c>
      <c r="J2071" s="17">
        <v>176.34</v>
      </c>
    </row>
    <row r="2072" ht="12.75" customHeight="1">
      <c r="A2072" s="13">
        <v>2061.0</v>
      </c>
      <c r="B2072" s="16" t="s">
        <v>13</v>
      </c>
      <c r="C2072" s="17">
        <v>681.0</v>
      </c>
      <c r="D2072" s="16" t="s">
        <v>14</v>
      </c>
      <c r="E2072" s="17">
        <v>183.09</v>
      </c>
      <c r="F2072" t="s">
        <v>15</v>
      </c>
      <c r="G2072" s="16" t="s">
        <v>13</v>
      </c>
      <c r="H2072" s="17">
        <v>668.0</v>
      </c>
      <c r="I2072" s="16" t="s">
        <v>14</v>
      </c>
      <c r="J2072" s="17">
        <v>176.19</v>
      </c>
    </row>
    <row r="2073" ht="12.75" customHeight="1">
      <c r="A2073" s="13">
        <v>2062.0</v>
      </c>
      <c r="B2073" s="16" t="s">
        <v>13</v>
      </c>
      <c r="C2073" s="17">
        <v>681.0</v>
      </c>
      <c r="D2073" s="16" t="s">
        <v>14</v>
      </c>
      <c r="E2073" s="17">
        <v>183.07</v>
      </c>
      <c r="F2073" t="s">
        <v>15</v>
      </c>
      <c r="G2073" s="16" t="s">
        <v>13</v>
      </c>
      <c r="H2073" s="17">
        <v>669.0</v>
      </c>
      <c r="I2073" s="16" t="s">
        <v>14</v>
      </c>
      <c r="J2073" s="17">
        <v>176.34</v>
      </c>
    </row>
    <row r="2074" ht="12.75" customHeight="1">
      <c r="A2074" s="13">
        <v>2063.0</v>
      </c>
      <c r="B2074" s="16" t="s">
        <v>13</v>
      </c>
      <c r="C2074" s="17">
        <v>681.0</v>
      </c>
      <c r="D2074" s="16" t="s">
        <v>14</v>
      </c>
      <c r="E2074" s="17">
        <v>183.07</v>
      </c>
      <c r="F2074" t="s">
        <v>15</v>
      </c>
      <c r="G2074" s="16" t="s">
        <v>13</v>
      </c>
      <c r="H2074" s="17">
        <v>670.0</v>
      </c>
      <c r="I2074" s="16" t="s">
        <v>14</v>
      </c>
      <c r="J2074" s="17">
        <v>176.37</v>
      </c>
    </row>
    <row r="2075" ht="12.75" customHeight="1">
      <c r="A2075" s="13">
        <v>2064.0</v>
      </c>
      <c r="B2075" s="16" t="s">
        <v>13</v>
      </c>
      <c r="C2075" s="17">
        <v>681.0</v>
      </c>
      <c r="D2075" s="16" t="s">
        <v>14</v>
      </c>
      <c r="E2075" s="17">
        <v>183.09</v>
      </c>
      <c r="F2075" t="s">
        <v>15</v>
      </c>
      <c r="G2075" s="16" t="s">
        <v>13</v>
      </c>
      <c r="H2075" s="17">
        <v>668.0</v>
      </c>
      <c r="I2075" s="16" t="s">
        <v>14</v>
      </c>
      <c r="J2075" s="17">
        <v>176.51</v>
      </c>
    </row>
    <row r="2076" ht="12.75" customHeight="1">
      <c r="A2076" s="13">
        <v>2065.0</v>
      </c>
      <c r="B2076" s="16" t="s">
        <v>13</v>
      </c>
      <c r="C2076" s="17">
        <v>681.0</v>
      </c>
      <c r="D2076" s="16" t="s">
        <v>14</v>
      </c>
      <c r="E2076" s="17">
        <v>183.07</v>
      </c>
      <c r="F2076" t="s">
        <v>15</v>
      </c>
      <c r="G2076" s="16" t="s">
        <v>13</v>
      </c>
      <c r="H2076" s="17">
        <v>669.0</v>
      </c>
      <c r="I2076" s="16" t="s">
        <v>14</v>
      </c>
      <c r="J2076" s="17">
        <v>176.01</v>
      </c>
    </row>
    <row r="2077" ht="12.75" customHeight="1">
      <c r="A2077" s="13">
        <v>2066.0</v>
      </c>
      <c r="B2077" s="16" t="s">
        <v>13</v>
      </c>
      <c r="C2077" s="17">
        <v>681.0</v>
      </c>
      <c r="D2077" s="16" t="s">
        <v>14</v>
      </c>
      <c r="E2077" s="17">
        <v>183.1</v>
      </c>
      <c r="F2077" t="s">
        <v>15</v>
      </c>
      <c r="G2077" s="16" t="s">
        <v>13</v>
      </c>
      <c r="H2077" s="17">
        <v>669.0</v>
      </c>
      <c r="I2077" s="16" t="s">
        <v>14</v>
      </c>
      <c r="J2077" s="17">
        <v>176.1</v>
      </c>
    </row>
    <row r="2078" ht="12.75" customHeight="1">
      <c r="A2078" s="13">
        <v>2067.0</v>
      </c>
      <c r="B2078" s="16" t="s">
        <v>13</v>
      </c>
      <c r="C2078" s="17">
        <v>681.0</v>
      </c>
      <c r="D2078" s="16" t="s">
        <v>14</v>
      </c>
      <c r="E2078" s="17">
        <v>183.07</v>
      </c>
      <c r="F2078" t="s">
        <v>15</v>
      </c>
      <c r="G2078" s="16" t="s">
        <v>13</v>
      </c>
      <c r="H2078" s="17">
        <v>669.0</v>
      </c>
      <c r="I2078" s="16" t="s">
        <v>14</v>
      </c>
      <c r="J2078" s="17">
        <v>177.0</v>
      </c>
    </row>
    <row r="2079" ht="12.75" customHeight="1">
      <c r="A2079" s="13">
        <v>2068.0</v>
      </c>
      <c r="B2079" s="16" t="s">
        <v>13</v>
      </c>
      <c r="C2079" s="17">
        <v>681.0</v>
      </c>
      <c r="D2079" s="16" t="s">
        <v>14</v>
      </c>
      <c r="E2079" s="17">
        <v>183.1</v>
      </c>
      <c r="F2079" t="s">
        <v>15</v>
      </c>
      <c r="G2079" s="16" t="s">
        <v>13</v>
      </c>
      <c r="H2079" s="17">
        <v>669.0</v>
      </c>
      <c r="I2079" s="16" t="s">
        <v>14</v>
      </c>
      <c r="J2079" s="17">
        <v>177.33</v>
      </c>
    </row>
    <row r="2080" ht="12.75" customHeight="1">
      <c r="A2080" s="13">
        <v>2069.0</v>
      </c>
      <c r="B2080" s="16" t="s">
        <v>13</v>
      </c>
      <c r="C2080" s="17">
        <v>681.0</v>
      </c>
      <c r="D2080" s="16" t="s">
        <v>14</v>
      </c>
      <c r="E2080" s="17">
        <v>183.16</v>
      </c>
      <c r="F2080" t="s">
        <v>15</v>
      </c>
      <c r="G2080" s="16" t="s">
        <v>13</v>
      </c>
      <c r="H2080" s="17">
        <v>670.0</v>
      </c>
      <c r="I2080" s="16" t="s">
        <v>14</v>
      </c>
      <c r="J2080" s="17">
        <v>177.48</v>
      </c>
    </row>
    <row r="2081" ht="12.75" customHeight="1">
      <c r="A2081" s="13">
        <v>2070.0</v>
      </c>
      <c r="B2081" s="16" t="s">
        <v>13</v>
      </c>
      <c r="C2081" s="17">
        <v>681.0</v>
      </c>
      <c r="D2081" s="16" t="s">
        <v>14</v>
      </c>
      <c r="E2081" s="17">
        <v>183.17</v>
      </c>
      <c r="F2081" t="s">
        <v>15</v>
      </c>
      <c r="G2081" s="16" t="s">
        <v>13</v>
      </c>
      <c r="H2081" s="17">
        <v>670.0</v>
      </c>
      <c r="I2081" s="16" t="s">
        <v>14</v>
      </c>
      <c r="J2081" s="17">
        <v>175.41</v>
      </c>
    </row>
    <row r="2082" ht="12.75" customHeight="1">
      <c r="A2082" s="13">
        <v>2071.0</v>
      </c>
      <c r="B2082" s="16" t="s">
        <v>13</v>
      </c>
      <c r="C2082" s="17">
        <v>681.0</v>
      </c>
      <c r="D2082" s="16" t="s">
        <v>14</v>
      </c>
      <c r="E2082" s="17">
        <v>183.12</v>
      </c>
      <c r="F2082" t="s">
        <v>15</v>
      </c>
      <c r="G2082" s="16" t="s">
        <v>13</v>
      </c>
      <c r="H2082" s="17">
        <v>665.0</v>
      </c>
      <c r="I2082" s="16" t="s">
        <v>14</v>
      </c>
      <c r="J2082" s="17">
        <v>174.1</v>
      </c>
    </row>
    <row r="2083" ht="12.75" customHeight="1">
      <c r="A2083" s="13">
        <v>2072.0</v>
      </c>
      <c r="B2083" s="16" t="s">
        <v>13</v>
      </c>
      <c r="C2083" s="17">
        <v>681.0</v>
      </c>
      <c r="D2083" s="16" t="s">
        <v>14</v>
      </c>
      <c r="E2083" s="17">
        <v>183.1</v>
      </c>
      <c r="F2083" t="s">
        <v>15</v>
      </c>
      <c r="G2083" s="16" t="s">
        <v>13</v>
      </c>
      <c r="H2083" s="17">
        <v>668.0</v>
      </c>
      <c r="I2083" s="16" t="s">
        <v>14</v>
      </c>
      <c r="J2083" s="17">
        <v>176.62</v>
      </c>
    </row>
    <row r="2084" ht="12.75" customHeight="1">
      <c r="A2084" s="13">
        <v>2073.0</v>
      </c>
      <c r="B2084" s="16" t="s">
        <v>13</v>
      </c>
      <c r="C2084" s="17">
        <v>681.0</v>
      </c>
      <c r="D2084" s="16" t="s">
        <v>14</v>
      </c>
      <c r="E2084" s="17">
        <v>183.16</v>
      </c>
      <c r="F2084" t="s">
        <v>15</v>
      </c>
      <c r="G2084" s="16" t="s">
        <v>13</v>
      </c>
      <c r="H2084" s="17">
        <v>669.0</v>
      </c>
      <c r="I2084" s="16" t="s">
        <v>14</v>
      </c>
      <c r="J2084" s="17">
        <v>176.82</v>
      </c>
    </row>
    <row r="2085" ht="12.75" customHeight="1">
      <c r="A2085" s="13">
        <v>2074.0</v>
      </c>
      <c r="B2085" s="16" t="s">
        <v>13</v>
      </c>
      <c r="C2085" s="17">
        <v>681.0</v>
      </c>
      <c r="D2085" s="16" t="s">
        <v>14</v>
      </c>
      <c r="E2085" s="17">
        <v>183.1</v>
      </c>
      <c r="F2085" t="s">
        <v>15</v>
      </c>
      <c r="G2085" s="16" t="s">
        <v>13</v>
      </c>
      <c r="H2085" s="17">
        <v>667.0</v>
      </c>
      <c r="I2085" s="16" t="s">
        <v>14</v>
      </c>
      <c r="J2085" s="17">
        <v>174.59</v>
      </c>
    </row>
    <row r="2086" ht="12.75" customHeight="1">
      <c r="A2086" s="13">
        <v>2075.0</v>
      </c>
      <c r="B2086" s="16" t="s">
        <v>13</v>
      </c>
      <c r="C2086" s="17">
        <v>682.0</v>
      </c>
      <c r="D2086" s="16" t="s">
        <v>14</v>
      </c>
      <c r="E2086" s="17">
        <v>183.12</v>
      </c>
      <c r="F2086" t="s">
        <v>15</v>
      </c>
      <c r="G2086" s="16" t="s">
        <v>13</v>
      </c>
      <c r="H2086" s="17">
        <v>668.0</v>
      </c>
      <c r="I2086" s="16" t="s">
        <v>14</v>
      </c>
      <c r="J2086" s="17">
        <v>177.25</v>
      </c>
    </row>
    <row r="2087" ht="12.75" customHeight="1">
      <c r="A2087" s="13">
        <v>2076.0</v>
      </c>
      <c r="B2087" s="16" t="s">
        <v>13</v>
      </c>
      <c r="C2087" s="17">
        <v>681.0</v>
      </c>
      <c r="D2087" s="16" t="s">
        <v>14</v>
      </c>
      <c r="E2087" s="17">
        <v>183.1</v>
      </c>
      <c r="F2087" t="s">
        <v>15</v>
      </c>
      <c r="G2087" s="16" t="s">
        <v>13</v>
      </c>
      <c r="H2087" s="17">
        <v>666.0</v>
      </c>
      <c r="I2087" s="16" t="s">
        <v>14</v>
      </c>
      <c r="J2087" s="17">
        <v>174.23</v>
      </c>
    </row>
    <row r="2088" ht="12.75" customHeight="1">
      <c r="A2088" s="13">
        <v>2077.0</v>
      </c>
      <c r="B2088" s="16" t="s">
        <v>13</v>
      </c>
      <c r="C2088" s="17">
        <v>681.0</v>
      </c>
      <c r="D2088" s="16" t="s">
        <v>14</v>
      </c>
      <c r="E2088" s="17">
        <v>183.09</v>
      </c>
      <c r="F2088" t="s">
        <v>15</v>
      </c>
      <c r="G2088" s="16" t="s">
        <v>13</v>
      </c>
      <c r="H2088" s="17">
        <v>665.0</v>
      </c>
      <c r="I2088" s="16" t="s">
        <v>14</v>
      </c>
      <c r="J2088" s="17">
        <v>173.61</v>
      </c>
    </row>
    <row r="2089" ht="12.75" customHeight="1">
      <c r="A2089" s="13">
        <v>2078.0</v>
      </c>
      <c r="B2089" s="16" t="s">
        <v>13</v>
      </c>
      <c r="C2089" s="17">
        <v>681.0</v>
      </c>
      <c r="D2089" s="16" t="s">
        <v>14</v>
      </c>
      <c r="E2089" s="17">
        <v>183.12</v>
      </c>
      <c r="F2089" t="s">
        <v>15</v>
      </c>
      <c r="G2089" s="16" t="s">
        <v>13</v>
      </c>
      <c r="H2089" s="17">
        <v>666.0</v>
      </c>
      <c r="I2089" s="16" t="s">
        <v>14</v>
      </c>
      <c r="J2089" s="17">
        <v>174.2</v>
      </c>
    </row>
    <row r="2090" ht="12.75" customHeight="1">
      <c r="A2090" s="13">
        <v>2079.0</v>
      </c>
      <c r="B2090" s="16" t="s">
        <v>13</v>
      </c>
      <c r="C2090" s="17">
        <v>681.0</v>
      </c>
      <c r="D2090" s="16" t="s">
        <v>14</v>
      </c>
      <c r="E2090" s="17">
        <v>183.07</v>
      </c>
      <c r="F2090" t="s">
        <v>15</v>
      </c>
      <c r="G2090" s="16" t="s">
        <v>13</v>
      </c>
      <c r="H2090" s="17">
        <v>666.0</v>
      </c>
      <c r="I2090" s="16" t="s">
        <v>14</v>
      </c>
      <c r="J2090" s="17">
        <v>174.2</v>
      </c>
    </row>
    <row r="2091" ht="12.75" customHeight="1">
      <c r="A2091" s="13">
        <v>2080.0</v>
      </c>
      <c r="B2091" s="16" t="s">
        <v>13</v>
      </c>
      <c r="C2091" s="17">
        <v>681.0</v>
      </c>
      <c r="D2091" s="16" t="s">
        <v>14</v>
      </c>
      <c r="E2091" s="17">
        <v>183.07</v>
      </c>
      <c r="F2091" t="s">
        <v>15</v>
      </c>
      <c r="G2091" s="16" t="s">
        <v>13</v>
      </c>
      <c r="H2091" s="17">
        <v>671.0</v>
      </c>
      <c r="I2091" s="16" t="s">
        <v>14</v>
      </c>
      <c r="J2091" s="17">
        <v>176.48</v>
      </c>
    </row>
    <row r="2092" ht="12.75" customHeight="1">
      <c r="A2092" s="13">
        <v>2081.0</v>
      </c>
      <c r="B2092" s="16" t="s">
        <v>13</v>
      </c>
      <c r="C2092" s="17">
        <v>681.0</v>
      </c>
      <c r="D2092" s="16" t="s">
        <v>14</v>
      </c>
      <c r="E2092" s="17">
        <v>183.09</v>
      </c>
      <c r="F2092" t="s">
        <v>15</v>
      </c>
      <c r="G2092" s="16" t="s">
        <v>13</v>
      </c>
      <c r="H2092" s="17">
        <v>666.0</v>
      </c>
      <c r="I2092" s="16" t="s">
        <v>14</v>
      </c>
      <c r="J2092" s="17">
        <v>174.9</v>
      </c>
    </row>
    <row r="2093" ht="12.75" customHeight="1">
      <c r="A2093" s="13">
        <v>2082.0</v>
      </c>
      <c r="B2093" s="16" t="s">
        <v>13</v>
      </c>
      <c r="C2093" s="17">
        <v>681.0</v>
      </c>
      <c r="D2093" s="16" t="s">
        <v>14</v>
      </c>
      <c r="E2093" s="17">
        <v>183.1</v>
      </c>
      <c r="F2093" t="s">
        <v>15</v>
      </c>
      <c r="G2093" s="16" t="s">
        <v>13</v>
      </c>
      <c r="H2093" s="17">
        <v>668.0</v>
      </c>
      <c r="I2093" s="16" t="s">
        <v>14</v>
      </c>
      <c r="J2093" s="17">
        <v>175.18</v>
      </c>
    </row>
    <row r="2094" ht="12.75" customHeight="1">
      <c r="A2094" s="13">
        <v>2083.0</v>
      </c>
      <c r="B2094" s="16" t="s">
        <v>13</v>
      </c>
      <c r="C2094" s="17">
        <v>681.0</v>
      </c>
      <c r="D2094" s="16" t="s">
        <v>14</v>
      </c>
      <c r="E2094" s="17">
        <v>183.09</v>
      </c>
      <c r="F2094" t="s">
        <v>15</v>
      </c>
      <c r="G2094" s="16" t="s">
        <v>13</v>
      </c>
      <c r="H2094" s="17">
        <v>666.0</v>
      </c>
      <c r="I2094" s="16" t="s">
        <v>14</v>
      </c>
      <c r="J2094" s="17">
        <v>174.47</v>
      </c>
    </row>
    <row r="2095" ht="12.75" customHeight="1">
      <c r="A2095" s="13">
        <v>2084.0</v>
      </c>
      <c r="B2095" s="16" t="s">
        <v>13</v>
      </c>
      <c r="C2095" s="17">
        <v>681.0</v>
      </c>
      <c r="D2095" s="16" t="s">
        <v>14</v>
      </c>
      <c r="E2095" s="17">
        <v>183.14</v>
      </c>
      <c r="F2095" t="s">
        <v>15</v>
      </c>
      <c r="G2095" s="16" t="s">
        <v>13</v>
      </c>
      <c r="H2095" s="17">
        <v>667.0</v>
      </c>
      <c r="I2095" s="16" t="s">
        <v>14</v>
      </c>
      <c r="J2095" s="17">
        <v>174.64</v>
      </c>
    </row>
    <row r="2096" ht="12.75" customHeight="1">
      <c r="A2096" s="13">
        <v>2085.0</v>
      </c>
      <c r="B2096" s="16" t="s">
        <v>13</v>
      </c>
      <c r="C2096" s="17">
        <v>681.0</v>
      </c>
      <c r="D2096" s="16" t="s">
        <v>14</v>
      </c>
      <c r="E2096" s="17">
        <v>183.12</v>
      </c>
      <c r="F2096" t="s">
        <v>15</v>
      </c>
      <c r="G2096" s="16" t="s">
        <v>13</v>
      </c>
      <c r="H2096" s="17">
        <v>668.0</v>
      </c>
      <c r="I2096" s="16" t="s">
        <v>14</v>
      </c>
      <c r="J2096" s="17">
        <v>174.65</v>
      </c>
    </row>
    <row r="2097" ht="12.75" customHeight="1">
      <c r="A2097" s="13">
        <v>2086.0</v>
      </c>
      <c r="B2097" s="16" t="s">
        <v>13</v>
      </c>
      <c r="C2097" s="17">
        <v>681.0</v>
      </c>
      <c r="D2097" s="16" t="s">
        <v>14</v>
      </c>
      <c r="E2097" s="17">
        <v>183.17</v>
      </c>
      <c r="F2097" t="s">
        <v>15</v>
      </c>
      <c r="G2097" s="16" t="s">
        <v>13</v>
      </c>
      <c r="H2097" s="17">
        <v>667.0</v>
      </c>
      <c r="I2097" s="16" t="s">
        <v>14</v>
      </c>
      <c r="J2097" s="17">
        <v>174.26</v>
      </c>
    </row>
    <row r="2098" ht="12.75" customHeight="1">
      <c r="A2098" s="13">
        <v>2087.0</v>
      </c>
      <c r="B2098" s="16" t="s">
        <v>13</v>
      </c>
      <c r="C2098" s="17">
        <v>681.0</v>
      </c>
      <c r="D2098" s="16" t="s">
        <v>14</v>
      </c>
      <c r="E2098" s="17">
        <v>183.16</v>
      </c>
      <c r="F2098" t="s">
        <v>15</v>
      </c>
      <c r="G2098" s="16" t="s">
        <v>13</v>
      </c>
      <c r="H2098" s="17">
        <v>665.0</v>
      </c>
      <c r="I2098" s="16" t="s">
        <v>14</v>
      </c>
      <c r="J2098" s="17">
        <v>173.73</v>
      </c>
    </row>
    <row r="2099" ht="12.75" customHeight="1">
      <c r="A2099" s="13">
        <v>2088.0</v>
      </c>
      <c r="B2099" s="16" t="s">
        <v>13</v>
      </c>
      <c r="C2099" s="17">
        <v>682.0</v>
      </c>
      <c r="D2099" s="16" t="s">
        <v>14</v>
      </c>
      <c r="E2099" s="17">
        <v>183.12</v>
      </c>
      <c r="F2099" t="s">
        <v>15</v>
      </c>
      <c r="G2099" s="16" t="s">
        <v>13</v>
      </c>
      <c r="H2099" s="17">
        <v>665.0</v>
      </c>
      <c r="I2099" s="16" t="s">
        <v>14</v>
      </c>
      <c r="J2099" s="17">
        <v>173.51</v>
      </c>
    </row>
    <row r="2100" ht="12.75" customHeight="1">
      <c r="A2100" s="13">
        <v>2089.0</v>
      </c>
      <c r="B2100" s="16" t="s">
        <v>13</v>
      </c>
      <c r="C2100" s="17">
        <v>681.0</v>
      </c>
      <c r="D2100" s="16" t="s">
        <v>14</v>
      </c>
      <c r="E2100" s="17">
        <v>183.16</v>
      </c>
      <c r="F2100" t="s">
        <v>15</v>
      </c>
      <c r="G2100" s="16" t="s">
        <v>13</v>
      </c>
      <c r="H2100" s="17">
        <v>665.0</v>
      </c>
      <c r="I2100" s="16" t="s">
        <v>14</v>
      </c>
      <c r="J2100" s="17">
        <v>173.29</v>
      </c>
    </row>
    <row r="2101" ht="12.75" customHeight="1">
      <c r="A2101" s="13">
        <v>2090.0</v>
      </c>
      <c r="B2101" s="16" t="s">
        <v>13</v>
      </c>
      <c r="C2101" s="17">
        <v>681.0</v>
      </c>
      <c r="D2101" s="16" t="s">
        <v>14</v>
      </c>
      <c r="E2101" s="17">
        <v>183.17</v>
      </c>
      <c r="F2101" t="s">
        <v>15</v>
      </c>
      <c r="G2101" s="16" t="s">
        <v>13</v>
      </c>
      <c r="H2101" s="17">
        <v>665.0</v>
      </c>
      <c r="I2101" s="16" t="s">
        <v>14</v>
      </c>
      <c r="J2101" s="17">
        <v>173.81</v>
      </c>
    </row>
    <row r="2102" ht="12.75" customHeight="1">
      <c r="A2102" s="13">
        <v>2091.0</v>
      </c>
      <c r="B2102" s="16" t="s">
        <v>13</v>
      </c>
      <c r="C2102" s="17">
        <v>681.0</v>
      </c>
      <c r="D2102" s="16" t="s">
        <v>14</v>
      </c>
      <c r="E2102" s="17">
        <v>183.12</v>
      </c>
      <c r="F2102" t="s">
        <v>15</v>
      </c>
      <c r="G2102" s="16" t="s">
        <v>13</v>
      </c>
      <c r="H2102" s="17">
        <v>666.0</v>
      </c>
      <c r="I2102" s="16" t="s">
        <v>14</v>
      </c>
      <c r="J2102" s="17">
        <v>172.93</v>
      </c>
    </row>
    <row r="2103" ht="12.75" customHeight="1">
      <c r="A2103" s="13">
        <v>2092.0</v>
      </c>
      <c r="B2103" s="16" t="s">
        <v>13</v>
      </c>
      <c r="C2103" s="17">
        <v>681.0</v>
      </c>
      <c r="D2103" s="16" t="s">
        <v>14</v>
      </c>
      <c r="E2103" s="17">
        <v>183.12</v>
      </c>
      <c r="F2103" t="s">
        <v>15</v>
      </c>
      <c r="G2103" s="16" t="s">
        <v>13</v>
      </c>
      <c r="H2103" s="17">
        <v>662.0</v>
      </c>
      <c r="I2103" s="16" t="s">
        <v>14</v>
      </c>
      <c r="J2103" s="17">
        <v>171.47</v>
      </c>
    </row>
    <row r="2104" ht="12.75" customHeight="1">
      <c r="A2104" s="13">
        <v>2093.0</v>
      </c>
      <c r="B2104" s="16" t="s">
        <v>13</v>
      </c>
      <c r="C2104" s="17">
        <v>681.0</v>
      </c>
      <c r="D2104" s="16" t="s">
        <v>14</v>
      </c>
      <c r="E2104" s="17">
        <v>183.21</v>
      </c>
      <c r="F2104" t="s">
        <v>15</v>
      </c>
      <c r="G2104" s="16" t="s">
        <v>13</v>
      </c>
      <c r="H2104" s="17">
        <v>663.0</v>
      </c>
      <c r="I2104" s="16" t="s">
        <v>14</v>
      </c>
      <c r="J2104" s="17">
        <v>172.25</v>
      </c>
    </row>
    <row r="2105" ht="12.75" customHeight="1">
      <c r="A2105" s="13">
        <v>2094.0</v>
      </c>
      <c r="B2105" s="16" t="s">
        <v>13</v>
      </c>
      <c r="C2105" s="17">
        <v>681.0</v>
      </c>
      <c r="D2105" s="16" t="s">
        <v>14</v>
      </c>
      <c r="E2105" s="17">
        <v>183.16</v>
      </c>
      <c r="F2105" t="s">
        <v>15</v>
      </c>
      <c r="G2105" s="16" t="s">
        <v>13</v>
      </c>
      <c r="H2105" s="17">
        <v>665.0</v>
      </c>
      <c r="I2105" s="16" t="s">
        <v>14</v>
      </c>
      <c r="J2105" s="17">
        <v>173.19</v>
      </c>
    </row>
    <row r="2106" ht="12.75" customHeight="1">
      <c r="A2106" s="13">
        <v>2095.0</v>
      </c>
      <c r="B2106" s="16" t="s">
        <v>13</v>
      </c>
      <c r="C2106" s="17">
        <v>681.0</v>
      </c>
      <c r="D2106" s="16" t="s">
        <v>14</v>
      </c>
      <c r="E2106" s="17">
        <v>183.1</v>
      </c>
      <c r="F2106" t="s">
        <v>15</v>
      </c>
      <c r="G2106" s="16" t="s">
        <v>13</v>
      </c>
      <c r="H2106" s="17">
        <v>668.0</v>
      </c>
      <c r="I2106" s="16" t="s">
        <v>14</v>
      </c>
      <c r="J2106" s="17">
        <v>173.11</v>
      </c>
    </row>
    <row r="2107" ht="12.75" customHeight="1">
      <c r="A2107" s="13">
        <v>2096.0</v>
      </c>
      <c r="B2107" s="16" t="s">
        <v>13</v>
      </c>
      <c r="C2107" s="17">
        <v>681.0</v>
      </c>
      <c r="D2107" s="16" t="s">
        <v>14</v>
      </c>
      <c r="E2107" s="17">
        <v>183.12</v>
      </c>
      <c r="F2107" t="s">
        <v>15</v>
      </c>
      <c r="G2107" s="16" t="s">
        <v>13</v>
      </c>
      <c r="H2107" s="17">
        <v>664.0</v>
      </c>
      <c r="I2107" s="16" t="s">
        <v>14</v>
      </c>
      <c r="J2107" s="17">
        <v>172.01</v>
      </c>
    </row>
    <row r="2108" ht="12.75" customHeight="1">
      <c r="A2108" s="13">
        <v>2097.0</v>
      </c>
      <c r="B2108" s="16" t="s">
        <v>13</v>
      </c>
      <c r="C2108" s="17">
        <v>681.0</v>
      </c>
      <c r="D2108" s="16" t="s">
        <v>14</v>
      </c>
      <c r="E2108" s="17">
        <v>183.16</v>
      </c>
      <c r="F2108" t="s">
        <v>15</v>
      </c>
      <c r="G2108" s="16" t="s">
        <v>13</v>
      </c>
      <c r="H2108" s="17">
        <v>662.0</v>
      </c>
      <c r="I2108" s="16" t="s">
        <v>14</v>
      </c>
      <c r="J2108" s="17">
        <v>171.31</v>
      </c>
    </row>
    <row r="2109" ht="12.75" customHeight="1">
      <c r="A2109" s="13">
        <v>2098.0</v>
      </c>
      <c r="B2109" s="16" t="s">
        <v>13</v>
      </c>
      <c r="C2109" s="17">
        <v>681.0</v>
      </c>
      <c r="D2109" s="16" t="s">
        <v>14</v>
      </c>
      <c r="E2109" s="17">
        <v>183.16</v>
      </c>
      <c r="F2109" t="s">
        <v>15</v>
      </c>
      <c r="G2109" s="16" t="s">
        <v>13</v>
      </c>
      <c r="H2109" s="17">
        <v>663.0</v>
      </c>
      <c r="I2109" s="16" t="s">
        <v>14</v>
      </c>
      <c r="J2109" s="17">
        <v>171.89</v>
      </c>
    </row>
    <row r="2110" ht="12.75" customHeight="1">
      <c r="A2110" s="13">
        <v>2099.0</v>
      </c>
      <c r="B2110" s="16" t="s">
        <v>13</v>
      </c>
      <c r="C2110" s="17">
        <v>681.0</v>
      </c>
      <c r="D2110" s="16" t="s">
        <v>14</v>
      </c>
      <c r="E2110" s="17">
        <v>183.12</v>
      </c>
      <c r="F2110" t="s">
        <v>15</v>
      </c>
      <c r="G2110" s="16" t="s">
        <v>13</v>
      </c>
      <c r="H2110" s="17">
        <v>661.0</v>
      </c>
      <c r="I2110" s="16" t="s">
        <v>14</v>
      </c>
      <c r="J2110" s="17">
        <v>170.94</v>
      </c>
    </row>
    <row r="2111" ht="12.75" customHeight="1">
      <c r="A2111" s="13">
        <v>2100.0</v>
      </c>
      <c r="B2111" s="16" t="s">
        <v>13</v>
      </c>
      <c r="C2111" s="17">
        <v>681.0</v>
      </c>
      <c r="D2111" s="16" t="s">
        <v>14</v>
      </c>
      <c r="E2111" s="17">
        <v>183.17</v>
      </c>
      <c r="F2111" t="s">
        <v>15</v>
      </c>
      <c r="G2111" s="16" t="s">
        <v>13</v>
      </c>
      <c r="H2111" s="17">
        <v>664.0</v>
      </c>
      <c r="I2111" s="16" t="s">
        <v>14</v>
      </c>
      <c r="J2111" s="17">
        <v>172.35</v>
      </c>
    </row>
    <row r="2112" ht="12.75" customHeight="1">
      <c r="A2112" s="13">
        <v>2101.0</v>
      </c>
      <c r="B2112" s="16" t="s">
        <v>13</v>
      </c>
      <c r="C2112" s="17">
        <v>681.0</v>
      </c>
      <c r="D2112" s="16" t="s">
        <v>14</v>
      </c>
      <c r="E2112" s="17">
        <v>183.16</v>
      </c>
      <c r="F2112" t="s">
        <v>15</v>
      </c>
      <c r="G2112" s="16" t="s">
        <v>13</v>
      </c>
      <c r="H2112" s="17">
        <v>666.0</v>
      </c>
      <c r="I2112" s="16" t="s">
        <v>14</v>
      </c>
      <c r="J2112" s="17">
        <v>173.5</v>
      </c>
    </row>
    <row r="2113" ht="12.75" customHeight="1">
      <c r="A2113" s="13">
        <v>2102.0</v>
      </c>
      <c r="B2113" s="16" t="s">
        <v>13</v>
      </c>
      <c r="C2113" s="17">
        <v>681.0</v>
      </c>
      <c r="D2113" s="16" t="s">
        <v>14</v>
      </c>
      <c r="E2113" s="17">
        <v>183.1</v>
      </c>
      <c r="F2113" t="s">
        <v>15</v>
      </c>
      <c r="G2113" s="16" t="s">
        <v>13</v>
      </c>
      <c r="H2113" s="17">
        <v>664.0</v>
      </c>
      <c r="I2113" s="16" t="s">
        <v>14</v>
      </c>
      <c r="J2113" s="17">
        <v>172.59</v>
      </c>
    </row>
    <row r="2114" ht="12.75" customHeight="1">
      <c r="A2114" s="13">
        <v>2103.0</v>
      </c>
      <c r="B2114" s="16" t="s">
        <v>13</v>
      </c>
      <c r="C2114" s="17">
        <v>681.0</v>
      </c>
      <c r="D2114" s="16" t="s">
        <v>14</v>
      </c>
      <c r="E2114" s="17">
        <v>183.16</v>
      </c>
      <c r="F2114" t="s">
        <v>15</v>
      </c>
      <c r="G2114" s="16" t="s">
        <v>13</v>
      </c>
      <c r="H2114" s="17">
        <v>664.0</v>
      </c>
      <c r="I2114" s="16" t="s">
        <v>14</v>
      </c>
      <c r="J2114" s="17">
        <v>173.27</v>
      </c>
    </row>
    <row r="2115" ht="12.75" customHeight="1">
      <c r="A2115" s="13">
        <v>2104.0</v>
      </c>
      <c r="B2115" s="16" t="s">
        <v>13</v>
      </c>
      <c r="C2115" s="17">
        <v>682.0</v>
      </c>
      <c r="D2115" s="16" t="s">
        <v>14</v>
      </c>
      <c r="E2115" s="17">
        <v>183.12</v>
      </c>
      <c r="F2115" t="s">
        <v>15</v>
      </c>
      <c r="G2115" s="16" t="s">
        <v>13</v>
      </c>
      <c r="H2115" s="17">
        <v>664.0</v>
      </c>
      <c r="I2115" s="16" t="s">
        <v>14</v>
      </c>
      <c r="J2115" s="17">
        <v>172.33</v>
      </c>
    </row>
    <row r="2116" ht="12.75" customHeight="1">
      <c r="A2116" s="13">
        <v>2105.0</v>
      </c>
      <c r="B2116" s="16" t="s">
        <v>13</v>
      </c>
      <c r="C2116" s="17">
        <v>681.0</v>
      </c>
      <c r="D2116" s="16" t="s">
        <v>14</v>
      </c>
      <c r="E2116" s="17">
        <v>183.09</v>
      </c>
      <c r="F2116" t="s">
        <v>15</v>
      </c>
      <c r="G2116" s="16" t="s">
        <v>13</v>
      </c>
      <c r="H2116" s="17">
        <v>661.0</v>
      </c>
      <c r="I2116" s="16" t="s">
        <v>14</v>
      </c>
      <c r="J2116" s="17">
        <v>171.73</v>
      </c>
    </row>
    <row r="2117" ht="12.75" customHeight="1">
      <c r="A2117" s="13">
        <v>2106.0</v>
      </c>
      <c r="B2117" s="16" t="s">
        <v>13</v>
      </c>
      <c r="C2117" s="17">
        <v>681.0</v>
      </c>
      <c r="D2117" s="16" t="s">
        <v>14</v>
      </c>
      <c r="E2117" s="17">
        <v>183.09</v>
      </c>
      <c r="F2117" t="s">
        <v>15</v>
      </c>
      <c r="G2117" s="16" t="s">
        <v>13</v>
      </c>
      <c r="H2117" s="17">
        <v>663.0</v>
      </c>
      <c r="I2117" s="16" t="s">
        <v>14</v>
      </c>
      <c r="J2117" s="17">
        <v>171.65</v>
      </c>
    </row>
    <row r="2118" ht="12.75" customHeight="1">
      <c r="A2118" s="13">
        <v>2107.0</v>
      </c>
      <c r="B2118" s="16" t="s">
        <v>13</v>
      </c>
      <c r="C2118" s="17">
        <v>681.0</v>
      </c>
      <c r="D2118" s="16" t="s">
        <v>14</v>
      </c>
      <c r="E2118" s="17">
        <v>183.09</v>
      </c>
      <c r="F2118" t="s">
        <v>15</v>
      </c>
      <c r="G2118" s="16" t="s">
        <v>13</v>
      </c>
      <c r="H2118" s="17">
        <v>662.0</v>
      </c>
      <c r="I2118" s="16" t="s">
        <v>14</v>
      </c>
      <c r="J2118" s="17">
        <v>170.85</v>
      </c>
    </row>
    <row r="2119" ht="12.75" customHeight="1">
      <c r="A2119" s="13">
        <v>2108.0</v>
      </c>
      <c r="B2119" s="16" t="s">
        <v>13</v>
      </c>
      <c r="C2119" s="17">
        <v>681.0</v>
      </c>
      <c r="D2119" s="16" t="s">
        <v>14</v>
      </c>
      <c r="E2119" s="17">
        <v>183.12</v>
      </c>
      <c r="F2119" t="s">
        <v>15</v>
      </c>
      <c r="G2119" s="16" t="s">
        <v>13</v>
      </c>
      <c r="H2119" s="17">
        <v>662.0</v>
      </c>
      <c r="I2119" s="16" t="s">
        <v>14</v>
      </c>
      <c r="J2119" s="17">
        <v>171.52</v>
      </c>
    </row>
    <row r="2120" ht="12.75" customHeight="1">
      <c r="A2120" s="13">
        <v>2109.0</v>
      </c>
      <c r="B2120" s="16" t="s">
        <v>13</v>
      </c>
      <c r="C2120" s="17">
        <v>681.0</v>
      </c>
      <c r="D2120" s="16" t="s">
        <v>14</v>
      </c>
      <c r="E2120" s="17">
        <v>183.12</v>
      </c>
      <c r="F2120" t="s">
        <v>15</v>
      </c>
      <c r="G2120" s="16" t="s">
        <v>13</v>
      </c>
      <c r="H2120" s="17">
        <v>663.0</v>
      </c>
      <c r="I2120" s="16" t="s">
        <v>14</v>
      </c>
      <c r="J2120" s="17">
        <v>172.04</v>
      </c>
    </row>
    <row r="2121" ht="12.75" customHeight="1">
      <c r="A2121" s="13">
        <v>2110.0</v>
      </c>
      <c r="B2121" s="16" t="s">
        <v>13</v>
      </c>
      <c r="C2121" s="17">
        <v>681.0</v>
      </c>
      <c r="D2121" s="16" t="s">
        <v>14</v>
      </c>
      <c r="E2121" s="17">
        <v>183.1</v>
      </c>
      <c r="F2121" t="s">
        <v>15</v>
      </c>
      <c r="G2121" s="16" t="s">
        <v>13</v>
      </c>
      <c r="H2121" s="17">
        <v>663.0</v>
      </c>
      <c r="I2121" s="16" t="s">
        <v>14</v>
      </c>
      <c r="J2121" s="17">
        <v>172.62</v>
      </c>
    </row>
    <row r="2122" ht="12.75" customHeight="1">
      <c r="A2122" s="13">
        <v>2111.0</v>
      </c>
      <c r="B2122" s="16" t="s">
        <v>13</v>
      </c>
      <c r="C2122" s="17">
        <v>681.0</v>
      </c>
      <c r="D2122" s="16" t="s">
        <v>14</v>
      </c>
      <c r="E2122" s="17">
        <v>183.1</v>
      </c>
      <c r="F2122" t="s">
        <v>15</v>
      </c>
      <c r="G2122" s="16" t="s">
        <v>13</v>
      </c>
      <c r="H2122" s="17">
        <v>664.0</v>
      </c>
      <c r="I2122" s="16" t="s">
        <v>14</v>
      </c>
      <c r="J2122" s="17">
        <v>172.69</v>
      </c>
    </row>
    <row r="2123" ht="12.75" customHeight="1">
      <c r="A2123" s="13">
        <v>2112.0</v>
      </c>
      <c r="B2123" s="16" t="s">
        <v>13</v>
      </c>
      <c r="C2123" s="17">
        <v>682.0</v>
      </c>
      <c r="D2123" s="16" t="s">
        <v>14</v>
      </c>
      <c r="E2123" s="17">
        <v>183.14</v>
      </c>
      <c r="F2123" t="s">
        <v>15</v>
      </c>
      <c r="G2123" s="16" t="s">
        <v>13</v>
      </c>
      <c r="H2123" s="17">
        <v>664.0</v>
      </c>
      <c r="I2123" s="16" t="s">
        <v>14</v>
      </c>
      <c r="J2123" s="17">
        <v>171.96</v>
      </c>
    </row>
    <row r="2124" ht="12.75" customHeight="1">
      <c r="A2124" s="13">
        <v>2113.0</v>
      </c>
      <c r="B2124" s="16" t="s">
        <v>13</v>
      </c>
      <c r="C2124" s="17">
        <v>681.0</v>
      </c>
      <c r="D2124" s="16" t="s">
        <v>14</v>
      </c>
      <c r="E2124" s="17">
        <v>183.16</v>
      </c>
      <c r="F2124" t="s">
        <v>15</v>
      </c>
      <c r="G2124" s="16" t="s">
        <v>13</v>
      </c>
      <c r="H2124" s="17">
        <v>662.0</v>
      </c>
      <c r="I2124" s="16" t="s">
        <v>14</v>
      </c>
      <c r="J2124" s="17">
        <v>170.93</v>
      </c>
    </row>
    <row r="2125" ht="12.75" customHeight="1">
      <c r="A2125" s="13">
        <v>2114.0</v>
      </c>
      <c r="B2125" s="16" t="s">
        <v>13</v>
      </c>
      <c r="C2125" s="17">
        <v>681.0</v>
      </c>
      <c r="D2125" s="16" t="s">
        <v>14</v>
      </c>
      <c r="E2125" s="17">
        <v>183.12</v>
      </c>
      <c r="F2125" t="s">
        <v>15</v>
      </c>
      <c r="G2125" s="16" t="s">
        <v>13</v>
      </c>
      <c r="H2125" s="17">
        <v>662.0</v>
      </c>
      <c r="I2125" s="16" t="s">
        <v>14</v>
      </c>
      <c r="J2125" s="17">
        <v>171.54</v>
      </c>
    </row>
    <row r="2126" ht="12.75" customHeight="1">
      <c r="A2126" s="13">
        <v>2115.0</v>
      </c>
      <c r="B2126" s="16" t="s">
        <v>13</v>
      </c>
      <c r="C2126" s="17">
        <v>681.0</v>
      </c>
      <c r="D2126" s="16" t="s">
        <v>14</v>
      </c>
      <c r="E2126" s="17">
        <v>183.1</v>
      </c>
      <c r="F2126" t="s">
        <v>15</v>
      </c>
      <c r="G2126" s="16" t="s">
        <v>13</v>
      </c>
      <c r="H2126" s="17">
        <v>667.0</v>
      </c>
      <c r="I2126" s="16" t="s">
        <v>14</v>
      </c>
      <c r="J2126" s="17">
        <v>174.81</v>
      </c>
    </row>
    <row r="2127" ht="12.75" customHeight="1">
      <c r="A2127" s="13">
        <v>2116.0</v>
      </c>
      <c r="B2127" s="16" t="s">
        <v>13</v>
      </c>
      <c r="C2127" s="17">
        <v>681.0</v>
      </c>
      <c r="D2127" s="16" t="s">
        <v>14</v>
      </c>
      <c r="E2127" s="17">
        <v>183.1</v>
      </c>
      <c r="F2127" t="s">
        <v>15</v>
      </c>
      <c r="G2127" s="16" t="s">
        <v>13</v>
      </c>
      <c r="H2127" s="17">
        <v>666.0</v>
      </c>
      <c r="I2127" s="16" t="s">
        <v>14</v>
      </c>
      <c r="J2127" s="17">
        <v>173.78</v>
      </c>
    </row>
    <row r="2128" ht="12.75" customHeight="1">
      <c r="A2128" s="13">
        <v>2117.0</v>
      </c>
      <c r="B2128" s="16" t="s">
        <v>13</v>
      </c>
      <c r="C2128" s="17">
        <v>681.0</v>
      </c>
      <c r="D2128" s="16" t="s">
        <v>14</v>
      </c>
      <c r="E2128" s="17">
        <v>183.14</v>
      </c>
      <c r="F2128" t="s">
        <v>15</v>
      </c>
      <c r="G2128" s="16" t="s">
        <v>13</v>
      </c>
      <c r="H2128" s="17">
        <v>661.0</v>
      </c>
      <c r="I2128" s="16" t="s">
        <v>14</v>
      </c>
      <c r="J2128" s="17">
        <v>172.06</v>
      </c>
    </row>
    <row r="2129" ht="12.75" customHeight="1">
      <c r="A2129" s="13">
        <v>2118.0</v>
      </c>
      <c r="B2129" s="16" t="s">
        <v>13</v>
      </c>
      <c r="C2129" s="17">
        <v>681.0</v>
      </c>
      <c r="D2129" s="16" t="s">
        <v>14</v>
      </c>
      <c r="E2129" s="17">
        <v>183.12</v>
      </c>
      <c r="F2129" t="s">
        <v>15</v>
      </c>
      <c r="G2129" s="16" t="s">
        <v>13</v>
      </c>
      <c r="H2129" s="17">
        <v>662.0</v>
      </c>
      <c r="I2129" s="16" t="s">
        <v>14</v>
      </c>
      <c r="J2129" s="17">
        <v>171.88</v>
      </c>
    </row>
    <row r="2130" ht="12.75" customHeight="1">
      <c r="A2130" s="13">
        <v>2119.0</v>
      </c>
      <c r="B2130" s="16" t="s">
        <v>13</v>
      </c>
      <c r="C2130" s="17">
        <v>681.0</v>
      </c>
      <c r="D2130" s="16" t="s">
        <v>14</v>
      </c>
      <c r="E2130" s="17">
        <v>183.1</v>
      </c>
      <c r="F2130" t="s">
        <v>15</v>
      </c>
      <c r="G2130" s="16" t="s">
        <v>13</v>
      </c>
      <c r="H2130" s="17">
        <v>662.0</v>
      </c>
      <c r="I2130" s="16" t="s">
        <v>14</v>
      </c>
      <c r="J2130" s="17">
        <v>170.89</v>
      </c>
    </row>
    <row r="2131" ht="12.75" customHeight="1">
      <c r="A2131" s="13">
        <v>2120.0</v>
      </c>
      <c r="B2131" s="16" t="s">
        <v>13</v>
      </c>
      <c r="C2131" s="17">
        <v>681.0</v>
      </c>
      <c r="D2131" s="16" t="s">
        <v>14</v>
      </c>
      <c r="E2131" s="17">
        <v>183.1</v>
      </c>
      <c r="F2131" t="s">
        <v>15</v>
      </c>
      <c r="G2131" s="16" t="s">
        <v>13</v>
      </c>
      <c r="H2131" s="17">
        <v>662.0</v>
      </c>
      <c r="I2131" s="16" t="s">
        <v>14</v>
      </c>
      <c r="J2131" s="17">
        <v>171.18</v>
      </c>
    </row>
    <row r="2132" ht="12.75" customHeight="1">
      <c r="A2132" s="13">
        <v>2121.0</v>
      </c>
      <c r="B2132" s="16" t="s">
        <v>13</v>
      </c>
      <c r="C2132" s="17">
        <v>681.0</v>
      </c>
      <c r="D2132" s="16" t="s">
        <v>14</v>
      </c>
      <c r="E2132" s="17">
        <v>183.09</v>
      </c>
      <c r="F2132" t="s">
        <v>15</v>
      </c>
      <c r="G2132" s="16" t="s">
        <v>13</v>
      </c>
      <c r="H2132" s="17">
        <v>662.0</v>
      </c>
      <c r="I2132" s="16" t="s">
        <v>14</v>
      </c>
      <c r="J2132" s="17">
        <v>171.04</v>
      </c>
    </row>
    <row r="2133" ht="12.75" customHeight="1">
      <c r="A2133" s="13">
        <v>2122.0</v>
      </c>
      <c r="B2133" s="16" t="s">
        <v>13</v>
      </c>
      <c r="C2133" s="17">
        <v>681.0</v>
      </c>
      <c r="D2133" s="16" t="s">
        <v>14</v>
      </c>
      <c r="E2133" s="17">
        <v>183.1</v>
      </c>
      <c r="F2133" t="s">
        <v>15</v>
      </c>
      <c r="G2133" s="16" t="s">
        <v>13</v>
      </c>
      <c r="H2133" s="17">
        <v>664.0</v>
      </c>
      <c r="I2133" s="16" t="s">
        <v>14</v>
      </c>
      <c r="J2133" s="17">
        <v>171.7</v>
      </c>
    </row>
    <row r="2134" ht="12.75" customHeight="1">
      <c r="A2134" s="13">
        <v>2123.0</v>
      </c>
      <c r="B2134" s="16" t="s">
        <v>13</v>
      </c>
      <c r="C2134" s="17">
        <v>681.0</v>
      </c>
      <c r="D2134" s="16" t="s">
        <v>14</v>
      </c>
      <c r="E2134" s="17">
        <v>183.07</v>
      </c>
      <c r="F2134" t="s">
        <v>15</v>
      </c>
      <c r="G2134" s="16" t="s">
        <v>13</v>
      </c>
      <c r="H2134" s="17">
        <v>663.0</v>
      </c>
      <c r="I2134" s="16" t="s">
        <v>14</v>
      </c>
      <c r="J2134" s="17">
        <v>172.07</v>
      </c>
    </row>
    <row r="2135" ht="12.75" customHeight="1">
      <c r="A2135" s="13">
        <v>2124.0</v>
      </c>
      <c r="B2135" s="16" t="s">
        <v>13</v>
      </c>
      <c r="C2135" s="17">
        <v>681.0</v>
      </c>
      <c r="D2135" s="16" t="s">
        <v>14</v>
      </c>
      <c r="E2135" s="17">
        <v>183.09</v>
      </c>
      <c r="F2135" t="s">
        <v>15</v>
      </c>
      <c r="G2135" s="16" t="s">
        <v>13</v>
      </c>
      <c r="H2135" s="17">
        <v>666.0</v>
      </c>
      <c r="I2135" s="16" t="s">
        <v>14</v>
      </c>
      <c r="J2135" s="17">
        <v>172.83</v>
      </c>
    </row>
    <row r="2136" ht="12.75" customHeight="1">
      <c r="A2136" s="13">
        <v>2125.0</v>
      </c>
      <c r="B2136" s="16" t="s">
        <v>13</v>
      </c>
      <c r="C2136" s="17">
        <v>681.0</v>
      </c>
      <c r="D2136" s="16" t="s">
        <v>14</v>
      </c>
      <c r="E2136" s="17">
        <v>183.09</v>
      </c>
      <c r="F2136" t="s">
        <v>15</v>
      </c>
      <c r="G2136" s="16" t="s">
        <v>13</v>
      </c>
      <c r="H2136" s="17">
        <v>663.0</v>
      </c>
      <c r="I2136" s="16" t="s">
        <v>14</v>
      </c>
      <c r="J2136" s="17">
        <v>171.59</v>
      </c>
    </row>
    <row r="2137" ht="12.75" customHeight="1">
      <c r="A2137" s="13">
        <v>2126.0</v>
      </c>
      <c r="B2137" s="16" t="s">
        <v>13</v>
      </c>
      <c r="C2137" s="17">
        <v>681.0</v>
      </c>
      <c r="D2137" s="16" t="s">
        <v>14</v>
      </c>
      <c r="E2137" s="17">
        <v>183.12</v>
      </c>
      <c r="F2137" t="s">
        <v>15</v>
      </c>
      <c r="G2137" s="16" t="s">
        <v>13</v>
      </c>
      <c r="H2137" s="17">
        <v>664.0</v>
      </c>
      <c r="I2137" s="16" t="s">
        <v>14</v>
      </c>
      <c r="J2137" s="17">
        <v>172.43</v>
      </c>
    </row>
    <row r="2138" ht="12.75" customHeight="1">
      <c r="A2138" s="13">
        <v>2127.0</v>
      </c>
      <c r="B2138" s="16" t="s">
        <v>13</v>
      </c>
      <c r="C2138" s="17">
        <v>681.0</v>
      </c>
      <c r="D2138" s="16" t="s">
        <v>14</v>
      </c>
      <c r="E2138" s="17">
        <v>183.09</v>
      </c>
      <c r="F2138" t="s">
        <v>15</v>
      </c>
      <c r="G2138" s="16" t="s">
        <v>13</v>
      </c>
      <c r="H2138" s="17">
        <v>663.0</v>
      </c>
      <c r="I2138" s="16" t="s">
        <v>14</v>
      </c>
      <c r="J2138" s="17">
        <v>171.34</v>
      </c>
    </row>
    <row r="2139" ht="12.75" customHeight="1">
      <c r="A2139" s="13">
        <v>2128.0</v>
      </c>
      <c r="B2139" s="16" t="s">
        <v>13</v>
      </c>
      <c r="C2139" s="17">
        <v>681.0</v>
      </c>
      <c r="D2139" s="16" t="s">
        <v>14</v>
      </c>
      <c r="E2139" s="17">
        <v>183.09</v>
      </c>
      <c r="F2139" t="s">
        <v>15</v>
      </c>
      <c r="G2139" s="16" t="s">
        <v>13</v>
      </c>
      <c r="H2139" s="17">
        <v>662.0</v>
      </c>
      <c r="I2139" s="16" t="s">
        <v>14</v>
      </c>
      <c r="J2139" s="17">
        <v>170.88</v>
      </c>
    </row>
    <row r="2140" ht="12.75" customHeight="1">
      <c r="A2140" s="13">
        <v>2129.0</v>
      </c>
      <c r="B2140" s="16" t="s">
        <v>13</v>
      </c>
      <c r="C2140" s="17">
        <v>681.0</v>
      </c>
      <c r="D2140" s="16" t="s">
        <v>14</v>
      </c>
      <c r="E2140" s="17">
        <v>183.07</v>
      </c>
      <c r="F2140" t="s">
        <v>15</v>
      </c>
      <c r="G2140" s="16" t="s">
        <v>13</v>
      </c>
      <c r="H2140" s="17">
        <v>662.0</v>
      </c>
      <c r="I2140" s="16" t="s">
        <v>14</v>
      </c>
      <c r="J2140" s="17">
        <v>170.12</v>
      </c>
    </row>
    <row r="2141" ht="12.75" customHeight="1">
      <c r="A2141" s="13">
        <v>2130.0</v>
      </c>
      <c r="B2141" s="16" t="s">
        <v>13</v>
      </c>
      <c r="C2141" s="17">
        <v>681.0</v>
      </c>
      <c r="D2141" s="16" t="s">
        <v>14</v>
      </c>
      <c r="E2141" s="17">
        <v>183.07</v>
      </c>
      <c r="F2141" t="s">
        <v>15</v>
      </c>
      <c r="G2141" s="16" t="s">
        <v>13</v>
      </c>
      <c r="H2141" s="17">
        <v>661.0</v>
      </c>
      <c r="I2141" s="16" t="s">
        <v>14</v>
      </c>
      <c r="J2141" s="17">
        <v>170.24</v>
      </c>
    </row>
    <row r="2142" ht="12.75" customHeight="1">
      <c r="A2142" s="13">
        <v>2131.0</v>
      </c>
      <c r="B2142" s="16" t="s">
        <v>13</v>
      </c>
      <c r="C2142" s="17">
        <v>681.0</v>
      </c>
      <c r="D2142" s="16" t="s">
        <v>14</v>
      </c>
      <c r="E2142" s="17">
        <v>183.09</v>
      </c>
      <c r="F2142" t="s">
        <v>15</v>
      </c>
      <c r="G2142" s="16" t="s">
        <v>13</v>
      </c>
      <c r="H2142" s="17">
        <v>661.0</v>
      </c>
      <c r="I2142" s="16" t="s">
        <v>14</v>
      </c>
      <c r="J2142" s="17">
        <v>170.17</v>
      </c>
    </row>
    <row r="2143" ht="12.75" customHeight="1">
      <c r="A2143" s="13">
        <v>2132.0</v>
      </c>
      <c r="B2143" s="16" t="s">
        <v>13</v>
      </c>
      <c r="C2143" s="17">
        <v>681.0</v>
      </c>
      <c r="D2143" s="16" t="s">
        <v>14</v>
      </c>
      <c r="E2143" s="17">
        <v>183.12</v>
      </c>
      <c r="F2143" t="s">
        <v>15</v>
      </c>
      <c r="G2143" s="16" t="s">
        <v>13</v>
      </c>
      <c r="H2143" s="17">
        <v>661.0</v>
      </c>
      <c r="I2143" s="16" t="s">
        <v>14</v>
      </c>
      <c r="J2143" s="17">
        <v>170.64</v>
      </c>
    </row>
    <row r="2144" ht="12.75" customHeight="1">
      <c r="A2144" s="13">
        <v>2133.0</v>
      </c>
      <c r="B2144" s="16" t="s">
        <v>13</v>
      </c>
      <c r="C2144" s="17">
        <v>681.0</v>
      </c>
      <c r="D2144" s="16" t="s">
        <v>14</v>
      </c>
      <c r="E2144" s="17">
        <v>183.07</v>
      </c>
      <c r="F2144" t="s">
        <v>15</v>
      </c>
      <c r="G2144" s="16" t="s">
        <v>13</v>
      </c>
      <c r="H2144" s="17">
        <v>662.0</v>
      </c>
      <c r="I2144" s="16" t="s">
        <v>14</v>
      </c>
      <c r="J2144" s="17">
        <v>170.62</v>
      </c>
    </row>
    <row r="2145" ht="12.75" customHeight="1">
      <c r="A2145" s="13">
        <v>2134.0</v>
      </c>
      <c r="B2145" s="16" t="s">
        <v>13</v>
      </c>
      <c r="C2145" s="17">
        <v>681.0</v>
      </c>
      <c r="D2145" s="16" t="s">
        <v>14</v>
      </c>
      <c r="E2145" s="17">
        <v>183.07</v>
      </c>
      <c r="F2145" t="s">
        <v>15</v>
      </c>
      <c r="G2145" s="16" t="s">
        <v>13</v>
      </c>
      <c r="H2145" s="17">
        <v>662.0</v>
      </c>
      <c r="I2145" s="16" t="s">
        <v>14</v>
      </c>
      <c r="J2145" s="17">
        <v>170.38</v>
      </c>
    </row>
    <row r="2146" ht="12.75" customHeight="1">
      <c r="A2146" s="13">
        <v>2135.0</v>
      </c>
      <c r="B2146" s="16" t="s">
        <v>13</v>
      </c>
      <c r="C2146" s="17">
        <v>682.0</v>
      </c>
      <c r="D2146" s="16" t="s">
        <v>14</v>
      </c>
      <c r="E2146" s="17">
        <v>183.09</v>
      </c>
      <c r="F2146" t="s">
        <v>15</v>
      </c>
      <c r="G2146" s="16" t="s">
        <v>13</v>
      </c>
      <c r="H2146" s="17">
        <v>662.0</v>
      </c>
      <c r="I2146" s="16" t="s">
        <v>14</v>
      </c>
      <c r="J2146" s="17">
        <v>170.24</v>
      </c>
    </row>
    <row r="2147" ht="12.75" customHeight="1">
      <c r="A2147" s="13">
        <v>2136.0</v>
      </c>
      <c r="B2147" s="16" t="s">
        <v>13</v>
      </c>
      <c r="C2147" s="17">
        <v>681.0</v>
      </c>
      <c r="D2147" s="16" t="s">
        <v>14</v>
      </c>
      <c r="E2147" s="17">
        <v>183.07</v>
      </c>
      <c r="F2147" t="s">
        <v>15</v>
      </c>
      <c r="G2147" s="16" t="s">
        <v>13</v>
      </c>
      <c r="H2147" s="17">
        <v>662.0</v>
      </c>
      <c r="I2147" s="16" t="s">
        <v>14</v>
      </c>
      <c r="J2147" s="17">
        <v>170.78</v>
      </c>
    </row>
    <row r="2148" ht="12.75" customHeight="1">
      <c r="A2148" s="13">
        <v>2137.0</v>
      </c>
      <c r="B2148" s="16" t="s">
        <v>13</v>
      </c>
      <c r="C2148" s="17">
        <v>681.0</v>
      </c>
      <c r="D2148" s="16" t="s">
        <v>14</v>
      </c>
      <c r="E2148" s="17">
        <v>183.07</v>
      </c>
      <c r="F2148" t="s">
        <v>15</v>
      </c>
      <c r="G2148" s="16" t="s">
        <v>13</v>
      </c>
      <c r="H2148" s="17">
        <v>661.0</v>
      </c>
      <c r="I2148" s="16" t="s">
        <v>14</v>
      </c>
      <c r="J2148" s="17">
        <v>170.27</v>
      </c>
    </row>
    <row r="2149" ht="12.75" customHeight="1">
      <c r="A2149" s="13">
        <v>2138.0</v>
      </c>
      <c r="B2149" s="16" t="s">
        <v>13</v>
      </c>
      <c r="C2149" s="17">
        <v>681.0</v>
      </c>
      <c r="D2149" s="16" t="s">
        <v>14</v>
      </c>
      <c r="E2149" s="17">
        <v>183.07</v>
      </c>
      <c r="F2149" t="s">
        <v>15</v>
      </c>
      <c r="G2149" s="16" t="s">
        <v>13</v>
      </c>
      <c r="H2149" s="17">
        <v>661.0</v>
      </c>
      <c r="I2149" s="16" t="s">
        <v>14</v>
      </c>
      <c r="J2149" s="17">
        <v>170.38</v>
      </c>
    </row>
    <row r="2150" ht="12.75" customHeight="1">
      <c r="A2150" s="13">
        <v>2139.0</v>
      </c>
      <c r="B2150" s="16" t="s">
        <v>13</v>
      </c>
      <c r="C2150" s="17">
        <v>681.0</v>
      </c>
      <c r="D2150" s="16" t="s">
        <v>14</v>
      </c>
      <c r="E2150" s="17">
        <v>183.07</v>
      </c>
      <c r="F2150" t="s">
        <v>15</v>
      </c>
      <c r="G2150" s="16" t="s">
        <v>13</v>
      </c>
      <c r="H2150" s="17">
        <v>661.0</v>
      </c>
      <c r="I2150" s="16" t="s">
        <v>14</v>
      </c>
      <c r="J2150" s="17">
        <v>170.27</v>
      </c>
    </row>
    <row r="2151" ht="12.75" customHeight="1">
      <c r="A2151" s="13">
        <v>2140.0</v>
      </c>
      <c r="B2151" s="16" t="s">
        <v>13</v>
      </c>
      <c r="C2151" s="17">
        <v>681.0</v>
      </c>
      <c r="D2151" s="16" t="s">
        <v>14</v>
      </c>
      <c r="E2151" s="17">
        <v>183.07</v>
      </c>
      <c r="F2151" t="s">
        <v>15</v>
      </c>
      <c r="G2151" s="16" t="s">
        <v>13</v>
      </c>
      <c r="H2151" s="17">
        <v>661.0</v>
      </c>
      <c r="I2151" s="16" t="s">
        <v>14</v>
      </c>
      <c r="J2151" s="17">
        <v>170.19</v>
      </c>
    </row>
    <row r="2152" ht="12.75" customHeight="1">
      <c r="A2152" s="13">
        <v>2141.0</v>
      </c>
      <c r="B2152" s="16" t="s">
        <v>13</v>
      </c>
      <c r="C2152" s="17">
        <v>681.0</v>
      </c>
      <c r="D2152" s="16" t="s">
        <v>14</v>
      </c>
      <c r="E2152" s="17">
        <v>183.07</v>
      </c>
      <c r="F2152" t="s">
        <v>15</v>
      </c>
      <c r="G2152" s="16" t="s">
        <v>13</v>
      </c>
      <c r="H2152" s="17">
        <v>660.0</v>
      </c>
      <c r="I2152" s="16" t="s">
        <v>14</v>
      </c>
      <c r="J2152" s="17">
        <v>169.84</v>
      </c>
    </row>
    <row r="2153" ht="12.75" customHeight="1">
      <c r="A2153" s="13">
        <v>2142.0</v>
      </c>
      <c r="B2153" s="16" t="s">
        <v>13</v>
      </c>
      <c r="C2153" s="17">
        <v>681.0</v>
      </c>
      <c r="D2153" s="16" t="s">
        <v>14</v>
      </c>
      <c r="E2153" s="17">
        <v>183.04</v>
      </c>
      <c r="F2153" t="s">
        <v>15</v>
      </c>
      <c r="G2153" s="16" t="s">
        <v>13</v>
      </c>
      <c r="H2153" s="17">
        <v>660.0</v>
      </c>
      <c r="I2153" s="16" t="s">
        <v>14</v>
      </c>
      <c r="J2153" s="17">
        <v>169.42</v>
      </c>
    </row>
    <row r="2154" ht="12.75" customHeight="1">
      <c r="A2154" s="13">
        <v>2143.0</v>
      </c>
      <c r="B2154" s="16" t="s">
        <v>13</v>
      </c>
      <c r="C2154" s="17">
        <v>681.0</v>
      </c>
      <c r="D2154" s="16" t="s">
        <v>14</v>
      </c>
      <c r="E2154" s="17">
        <v>182.95</v>
      </c>
      <c r="F2154" t="s">
        <v>15</v>
      </c>
      <c r="G2154" s="16" t="s">
        <v>13</v>
      </c>
      <c r="H2154" s="17">
        <v>661.0</v>
      </c>
      <c r="I2154" s="16" t="s">
        <v>14</v>
      </c>
      <c r="J2154" s="17">
        <v>169.96</v>
      </c>
    </row>
    <row r="2155" ht="12.75" customHeight="1">
      <c r="A2155" s="13">
        <v>2144.0</v>
      </c>
      <c r="B2155" s="16" t="s">
        <v>13</v>
      </c>
      <c r="C2155" s="17">
        <v>681.0</v>
      </c>
      <c r="D2155" s="16" t="s">
        <v>14</v>
      </c>
      <c r="E2155" s="17">
        <v>182.73</v>
      </c>
      <c r="F2155" t="s">
        <v>15</v>
      </c>
      <c r="G2155" s="16" t="s">
        <v>13</v>
      </c>
      <c r="H2155" s="17">
        <v>663.0</v>
      </c>
      <c r="I2155" s="16" t="s">
        <v>14</v>
      </c>
      <c r="J2155" s="17">
        <v>171.43</v>
      </c>
    </row>
    <row r="2156" ht="12.75" customHeight="1">
      <c r="A2156" s="13">
        <v>2145.0</v>
      </c>
      <c r="B2156" s="16" t="s">
        <v>13</v>
      </c>
      <c r="C2156" s="17">
        <v>681.0</v>
      </c>
      <c r="D2156" s="16" t="s">
        <v>14</v>
      </c>
      <c r="E2156" s="17">
        <v>182.57</v>
      </c>
      <c r="F2156" t="s">
        <v>15</v>
      </c>
      <c r="G2156" s="16" t="s">
        <v>13</v>
      </c>
      <c r="H2156" s="17">
        <v>660.0</v>
      </c>
      <c r="I2156" s="16" t="s">
        <v>14</v>
      </c>
      <c r="J2156" s="17">
        <v>169.7</v>
      </c>
    </row>
    <row r="2157" ht="12.75" customHeight="1">
      <c r="A2157" s="13">
        <v>2146.0</v>
      </c>
      <c r="B2157" s="16" t="s">
        <v>13</v>
      </c>
      <c r="C2157" s="17">
        <v>681.0</v>
      </c>
      <c r="D2157" s="16" t="s">
        <v>14</v>
      </c>
      <c r="E2157" s="17">
        <v>182.52</v>
      </c>
      <c r="F2157" t="s">
        <v>15</v>
      </c>
      <c r="G2157" s="16" t="s">
        <v>13</v>
      </c>
      <c r="H2157" s="17">
        <v>660.0</v>
      </c>
      <c r="I2157" s="16" t="s">
        <v>14</v>
      </c>
      <c r="J2157" s="17">
        <v>169.11</v>
      </c>
    </row>
    <row r="2158" ht="12.75" customHeight="1">
      <c r="A2158" s="13">
        <v>2147.0</v>
      </c>
      <c r="B2158" s="16" t="s">
        <v>13</v>
      </c>
      <c r="C2158" s="17">
        <v>680.0</v>
      </c>
      <c r="D2158" s="16" t="s">
        <v>14</v>
      </c>
      <c r="E2158" s="17">
        <v>182.33</v>
      </c>
      <c r="F2158" t="s">
        <v>15</v>
      </c>
      <c r="G2158" s="16" t="s">
        <v>13</v>
      </c>
      <c r="H2158" s="17">
        <v>660.0</v>
      </c>
      <c r="I2158" s="16" t="s">
        <v>14</v>
      </c>
      <c r="J2158" s="17">
        <v>169.34</v>
      </c>
    </row>
    <row r="2159" ht="12.75" customHeight="1">
      <c r="A2159" s="13">
        <v>2148.0</v>
      </c>
      <c r="B2159" s="16" t="s">
        <v>13</v>
      </c>
      <c r="C2159" s="17">
        <v>680.0</v>
      </c>
      <c r="D2159" s="16" t="s">
        <v>14</v>
      </c>
      <c r="E2159" s="17">
        <v>182.28</v>
      </c>
      <c r="F2159" t="s">
        <v>15</v>
      </c>
      <c r="G2159" s="16" t="s">
        <v>13</v>
      </c>
      <c r="H2159" s="17">
        <v>660.0</v>
      </c>
      <c r="I2159" s="16" t="s">
        <v>14</v>
      </c>
      <c r="J2159" s="17">
        <v>169.9</v>
      </c>
    </row>
    <row r="2160" ht="12.75" customHeight="1">
      <c r="A2160" s="13">
        <v>2149.0</v>
      </c>
      <c r="B2160" s="16" t="s">
        <v>13</v>
      </c>
      <c r="C2160" s="17">
        <v>680.0</v>
      </c>
      <c r="D2160" s="16" t="s">
        <v>14</v>
      </c>
      <c r="E2160" s="17">
        <v>182.33</v>
      </c>
      <c r="F2160" t="s">
        <v>15</v>
      </c>
      <c r="G2160" s="16" t="s">
        <v>13</v>
      </c>
      <c r="H2160" s="17">
        <v>661.0</v>
      </c>
      <c r="I2160" s="16" t="s">
        <v>14</v>
      </c>
      <c r="J2160" s="17">
        <v>170.64</v>
      </c>
    </row>
    <row r="2161" ht="12.75" customHeight="1">
      <c r="A2161" s="13">
        <v>2150.0</v>
      </c>
      <c r="B2161" s="16" t="s">
        <v>13</v>
      </c>
      <c r="C2161" s="17">
        <v>680.0</v>
      </c>
      <c r="D2161" s="16" t="s">
        <v>14</v>
      </c>
      <c r="E2161" s="17">
        <v>182.3</v>
      </c>
      <c r="F2161" t="s">
        <v>15</v>
      </c>
      <c r="G2161" s="16" t="s">
        <v>13</v>
      </c>
      <c r="H2161" s="17">
        <v>661.0</v>
      </c>
      <c r="I2161" s="16" t="s">
        <v>14</v>
      </c>
      <c r="J2161" s="17">
        <v>170.98</v>
      </c>
    </row>
    <row r="2162" ht="12.75" customHeight="1">
      <c r="A2162" s="13">
        <v>2151.0</v>
      </c>
      <c r="B2162" s="16" t="s">
        <v>13</v>
      </c>
      <c r="C2162" s="17">
        <v>680.0</v>
      </c>
      <c r="D2162" s="16" t="s">
        <v>14</v>
      </c>
      <c r="E2162" s="17">
        <v>182.26</v>
      </c>
      <c r="F2162" t="s">
        <v>15</v>
      </c>
      <c r="G2162" s="16" t="s">
        <v>13</v>
      </c>
      <c r="H2162" s="17">
        <v>661.0</v>
      </c>
      <c r="I2162" s="16" t="s">
        <v>14</v>
      </c>
      <c r="J2162" s="17">
        <v>170.73</v>
      </c>
    </row>
    <row r="2163" ht="12.75" customHeight="1">
      <c r="A2163" s="13">
        <v>2152.0</v>
      </c>
      <c r="B2163" s="16" t="s">
        <v>13</v>
      </c>
      <c r="C2163" s="17">
        <v>680.0</v>
      </c>
      <c r="D2163" s="16" t="s">
        <v>14</v>
      </c>
      <c r="E2163" s="17">
        <v>182.3</v>
      </c>
      <c r="F2163" t="s">
        <v>15</v>
      </c>
      <c r="G2163" s="16" t="s">
        <v>13</v>
      </c>
      <c r="H2163" s="17">
        <v>664.0</v>
      </c>
      <c r="I2163" s="16" t="s">
        <v>14</v>
      </c>
      <c r="J2163" s="17">
        <v>170.93</v>
      </c>
    </row>
    <row r="2164" ht="12.75" customHeight="1">
      <c r="A2164" s="13">
        <v>2153.0</v>
      </c>
      <c r="B2164" s="16" t="s">
        <v>13</v>
      </c>
      <c r="C2164" s="17">
        <v>680.0</v>
      </c>
      <c r="D2164" s="16" t="s">
        <v>14</v>
      </c>
      <c r="E2164" s="17">
        <v>182.26</v>
      </c>
      <c r="F2164" t="s">
        <v>15</v>
      </c>
      <c r="G2164" s="16" t="s">
        <v>13</v>
      </c>
      <c r="H2164" s="17">
        <v>661.0</v>
      </c>
      <c r="I2164" s="16" t="s">
        <v>14</v>
      </c>
      <c r="J2164" s="17">
        <v>170.78</v>
      </c>
    </row>
    <row r="2165" ht="12.75" customHeight="1">
      <c r="A2165" s="13">
        <v>2154.0</v>
      </c>
      <c r="B2165" s="16" t="s">
        <v>13</v>
      </c>
      <c r="C2165" s="17">
        <v>680.0</v>
      </c>
      <c r="D2165" s="16" t="s">
        <v>14</v>
      </c>
      <c r="E2165" s="17">
        <v>182.25</v>
      </c>
      <c r="F2165" t="s">
        <v>15</v>
      </c>
      <c r="G2165" s="16" t="s">
        <v>13</v>
      </c>
      <c r="H2165" s="17">
        <v>663.0</v>
      </c>
      <c r="I2165" s="16" t="s">
        <v>14</v>
      </c>
      <c r="J2165" s="17">
        <v>170.97</v>
      </c>
    </row>
    <row r="2166" ht="12.75" customHeight="1">
      <c r="A2166" s="13">
        <v>2155.0</v>
      </c>
      <c r="B2166" s="16" t="s">
        <v>13</v>
      </c>
      <c r="C2166" s="17">
        <v>680.0</v>
      </c>
      <c r="D2166" s="16" t="s">
        <v>14</v>
      </c>
      <c r="E2166" s="17">
        <v>182.26</v>
      </c>
      <c r="F2166" t="s">
        <v>15</v>
      </c>
      <c r="G2166" s="16" t="s">
        <v>13</v>
      </c>
      <c r="H2166" s="17">
        <v>662.0</v>
      </c>
      <c r="I2166" s="16" t="s">
        <v>14</v>
      </c>
      <c r="J2166" s="17">
        <v>171.12</v>
      </c>
    </row>
    <row r="2167" ht="12.75" customHeight="1">
      <c r="A2167" s="13">
        <v>2156.0</v>
      </c>
      <c r="B2167" s="16" t="s">
        <v>13</v>
      </c>
      <c r="C2167" s="17">
        <v>680.0</v>
      </c>
      <c r="D2167" s="16" t="s">
        <v>14</v>
      </c>
      <c r="E2167" s="17">
        <v>182.25</v>
      </c>
      <c r="F2167" t="s">
        <v>15</v>
      </c>
      <c r="G2167" s="16" t="s">
        <v>13</v>
      </c>
      <c r="H2167" s="17">
        <v>662.0</v>
      </c>
      <c r="I2167" s="16" t="s">
        <v>14</v>
      </c>
      <c r="J2167" s="17">
        <v>171.23</v>
      </c>
    </row>
    <row r="2168" ht="12.75" customHeight="1">
      <c r="A2168" s="13">
        <v>2157.0</v>
      </c>
      <c r="B2168" s="16" t="s">
        <v>13</v>
      </c>
      <c r="C2168" s="17">
        <v>680.0</v>
      </c>
      <c r="D2168" s="16" t="s">
        <v>14</v>
      </c>
      <c r="E2168" s="17">
        <v>182.26</v>
      </c>
      <c r="F2168" t="s">
        <v>15</v>
      </c>
      <c r="G2168" s="16" t="s">
        <v>13</v>
      </c>
      <c r="H2168" s="17">
        <v>662.0</v>
      </c>
      <c r="I2168" s="16" t="s">
        <v>14</v>
      </c>
      <c r="J2168" s="17">
        <v>170.86</v>
      </c>
    </row>
    <row r="2169" ht="12.75" customHeight="1">
      <c r="A2169" s="13">
        <v>2158.0</v>
      </c>
      <c r="B2169" s="16" t="s">
        <v>13</v>
      </c>
      <c r="C2169" s="17">
        <v>680.0</v>
      </c>
      <c r="D2169" s="16" t="s">
        <v>14</v>
      </c>
      <c r="E2169" s="17">
        <v>182.23</v>
      </c>
      <c r="F2169" t="s">
        <v>15</v>
      </c>
      <c r="G2169" s="16" t="s">
        <v>13</v>
      </c>
      <c r="H2169" s="17">
        <v>662.0</v>
      </c>
      <c r="I2169" s="16" t="s">
        <v>14</v>
      </c>
      <c r="J2169" s="17">
        <v>171.17</v>
      </c>
    </row>
    <row r="2170" ht="12.75" customHeight="1">
      <c r="A2170" s="13">
        <v>2159.0</v>
      </c>
      <c r="B2170" s="16" t="s">
        <v>13</v>
      </c>
      <c r="C2170" s="17">
        <v>681.0</v>
      </c>
      <c r="D2170" s="16" t="s">
        <v>14</v>
      </c>
      <c r="E2170" s="17">
        <v>183.07</v>
      </c>
      <c r="F2170" t="s">
        <v>15</v>
      </c>
      <c r="G2170" s="16" t="s">
        <v>13</v>
      </c>
      <c r="H2170" s="17">
        <v>660.0</v>
      </c>
      <c r="I2170" s="16" t="s">
        <v>14</v>
      </c>
      <c r="J2170" s="17">
        <v>169.34</v>
      </c>
    </row>
    <row r="2171" ht="12.75" customHeight="1">
      <c r="A2171" s="13">
        <v>2160.0</v>
      </c>
      <c r="B2171" s="16" t="s">
        <v>13</v>
      </c>
      <c r="C2171" s="17">
        <v>681.0</v>
      </c>
      <c r="D2171" s="16" t="s">
        <v>14</v>
      </c>
      <c r="E2171" s="17">
        <v>183.12</v>
      </c>
      <c r="F2171" t="s">
        <v>15</v>
      </c>
      <c r="G2171" s="16" t="s">
        <v>13</v>
      </c>
      <c r="H2171" s="17">
        <v>664.0</v>
      </c>
      <c r="I2171" s="16" t="s">
        <v>14</v>
      </c>
      <c r="J2171" s="17">
        <v>172.02</v>
      </c>
    </row>
    <row r="2172" ht="12.75" customHeight="1">
      <c r="A2172" s="13">
        <v>2161.0</v>
      </c>
      <c r="B2172" s="16" t="s">
        <v>13</v>
      </c>
      <c r="C2172" s="17">
        <v>681.0</v>
      </c>
      <c r="D2172" s="16" t="s">
        <v>14</v>
      </c>
      <c r="E2172" s="17">
        <v>183.12</v>
      </c>
      <c r="F2172" t="s">
        <v>15</v>
      </c>
      <c r="G2172" s="16" t="s">
        <v>13</v>
      </c>
      <c r="H2172" s="17">
        <v>662.0</v>
      </c>
      <c r="I2172" s="16" t="s">
        <v>14</v>
      </c>
      <c r="J2172" s="17">
        <v>171.43</v>
      </c>
    </row>
    <row r="2173" ht="12.75" customHeight="1">
      <c r="A2173" s="13">
        <v>2162.0</v>
      </c>
      <c r="B2173" s="16" t="s">
        <v>13</v>
      </c>
      <c r="C2173" s="17">
        <v>681.0</v>
      </c>
      <c r="D2173" s="16" t="s">
        <v>14</v>
      </c>
      <c r="E2173" s="17">
        <v>183.16</v>
      </c>
      <c r="F2173" t="s">
        <v>15</v>
      </c>
      <c r="G2173" s="16" t="s">
        <v>13</v>
      </c>
      <c r="H2173" s="17">
        <v>663.0</v>
      </c>
      <c r="I2173" s="16" t="s">
        <v>14</v>
      </c>
      <c r="J2173" s="17">
        <v>171.56</v>
      </c>
    </row>
    <row r="2174" ht="12.75" customHeight="1">
      <c r="A2174" s="13">
        <v>2163.0</v>
      </c>
      <c r="B2174" s="16" t="s">
        <v>13</v>
      </c>
      <c r="C2174" s="17">
        <v>681.0</v>
      </c>
      <c r="D2174" s="16" t="s">
        <v>14</v>
      </c>
      <c r="E2174" s="17">
        <v>183.14</v>
      </c>
      <c r="F2174" t="s">
        <v>15</v>
      </c>
      <c r="G2174" s="16" t="s">
        <v>13</v>
      </c>
      <c r="H2174" s="17">
        <v>662.0</v>
      </c>
      <c r="I2174" s="16" t="s">
        <v>14</v>
      </c>
      <c r="J2174" s="17">
        <v>171.46</v>
      </c>
    </row>
    <row r="2175" ht="12.75" customHeight="1">
      <c r="A2175" s="13">
        <v>2164.0</v>
      </c>
      <c r="B2175" s="16" t="s">
        <v>13</v>
      </c>
      <c r="C2175" s="17">
        <v>681.0</v>
      </c>
      <c r="D2175" s="16" t="s">
        <v>14</v>
      </c>
      <c r="E2175" s="17">
        <v>183.12</v>
      </c>
      <c r="F2175" t="s">
        <v>15</v>
      </c>
      <c r="G2175" s="16" t="s">
        <v>13</v>
      </c>
      <c r="H2175" s="17">
        <v>663.0</v>
      </c>
      <c r="I2175" s="16" t="s">
        <v>14</v>
      </c>
      <c r="J2175" s="17">
        <v>171.81</v>
      </c>
    </row>
    <row r="2176" ht="12.75" customHeight="1">
      <c r="A2176" s="13">
        <v>2165.0</v>
      </c>
      <c r="B2176" s="16" t="s">
        <v>13</v>
      </c>
      <c r="C2176" s="17">
        <v>682.0</v>
      </c>
      <c r="D2176" s="16" t="s">
        <v>14</v>
      </c>
      <c r="E2176" s="17">
        <v>183.16</v>
      </c>
      <c r="F2176" t="s">
        <v>15</v>
      </c>
      <c r="G2176" s="16" t="s">
        <v>13</v>
      </c>
      <c r="H2176" s="17">
        <v>662.0</v>
      </c>
      <c r="I2176" s="16" t="s">
        <v>14</v>
      </c>
      <c r="J2176" s="17">
        <v>170.67</v>
      </c>
    </row>
    <row r="2177" ht="12.75" customHeight="1">
      <c r="A2177" s="13">
        <v>2166.0</v>
      </c>
      <c r="B2177" s="16" t="s">
        <v>13</v>
      </c>
      <c r="C2177" s="17">
        <v>682.0</v>
      </c>
      <c r="D2177" s="16" t="s">
        <v>14</v>
      </c>
      <c r="E2177" s="17">
        <v>183.16</v>
      </c>
      <c r="F2177" t="s">
        <v>15</v>
      </c>
      <c r="G2177" s="16" t="s">
        <v>13</v>
      </c>
      <c r="H2177" s="17">
        <v>666.0</v>
      </c>
      <c r="I2177" s="16" t="s">
        <v>14</v>
      </c>
      <c r="J2177" s="17">
        <v>172.97</v>
      </c>
    </row>
    <row r="2178" ht="12.75" customHeight="1">
      <c r="A2178" s="13">
        <v>2167.0</v>
      </c>
      <c r="B2178" s="16" t="s">
        <v>13</v>
      </c>
      <c r="C2178" s="17">
        <v>681.0</v>
      </c>
      <c r="D2178" s="16" t="s">
        <v>14</v>
      </c>
      <c r="E2178" s="17">
        <v>183.12</v>
      </c>
      <c r="F2178" t="s">
        <v>15</v>
      </c>
      <c r="G2178" s="16" t="s">
        <v>13</v>
      </c>
      <c r="H2178" s="17">
        <v>660.0</v>
      </c>
      <c r="I2178" s="16" t="s">
        <v>14</v>
      </c>
      <c r="J2178" s="17">
        <v>169.33</v>
      </c>
    </row>
    <row r="2179" ht="12.75" customHeight="1">
      <c r="A2179" s="13">
        <v>2168.0</v>
      </c>
      <c r="B2179" s="16" t="s">
        <v>13</v>
      </c>
      <c r="C2179" s="17">
        <v>681.0</v>
      </c>
      <c r="D2179" s="16" t="s">
        <v>14</v>
      </c>
      <c r="E2179" s="17">
        <v>183.12</v>
      </c>
      <c r="F2179" t="s">
        <v>15</v>
      </c>
      <c r="G2179" s="16" t="s">
        <v>13</v>
      </c>
      <c r="H2179" s="17">
        <v>661.0</v>
      </c>
      <c r="I2179" s="16" t="s">
        <v>14</v>
      </c>
      <c r="J2179" s="17">
        <v>171.54</v>
      </c>
    </row>
    <row r="2180" ht="12.75" customHeight="1">
      <c r="A2180" s="13">
        <v>2169.0</v>
      </c>
      <c r="B2180" s="16" t="s">
        <v>13</v>
      </c>
      <c r="C2180" s="17">
        <v>681.0</v>
      </c>
      <c r="D2180" s="16" t="s">
        <v>14</v>
      </c>
      <c r="E2180" s="17">
        <v>183.16</v>
      </c>
      <c r="F2180" t="s">
        <v>15</v>
      </c>
      <c r="G2180" s="16" t="s">
        <v>13</v>
      </c>
      <c r="H2180" s="17">
        <v>662.0</v>
      </c>
      <c r="I2180" s="16" t="s">
        <v>14</v>
      </c>
      <c r="J2180" s="17">
        <v>170.9</v>
      </c>
    </row>
    <row r="2181" ht="12.75" customHeight="1">
      <c r="A2181" s="13">
        <v>2170.0</v>
      </c>
      <c r="B2181" s="16" t="s">
        <v>13</v>
      </c>
      <c r="C2181" s="17">
        <v>681.0</v>
      </c>
      <c r="D2181" s="16" t="s">
        <v>14</v>
      </c>
      <c r="E2181" s="17">
        <v>183.12</v>
      </c>
      <c r="F2181" t="s">
        <v>15</v>
      </c>
      <c r="G2181" s="16" t="s">
        <v>13</v>
      </c>
      <c r="H2181" s="17">
        <v>662.0</v>
      </c>
      <c r="I2181" s="16" t="s">
        <v>14</v>
      </c>
      <c r="J2181" s="17">
        <v>170.62</v>
      </c>
    </row>
    <row r="2182" ht="12.75" customHeight="1">
      <c r="A2182" s="13">
        <v>2171.0</v>
      </c>
      <c r="B2182" s="16" t="s">
        <v>13</v>
      </c>
      <c r="C2182" s="17">
        <v>681.0</v>
      </c>
      <c r="D2182" s="16" t="s">
        <v>14</v>
      </c>
      <c r="E2182" s="17">
        <v>183.1</v>
      </c>
      <c r="F2182" t="s">
        <v>15</v>
      </c>
      <c r="G2182" s="16" t="s">
        <v>13</v>
      </c>
      <c r="H2182" s="17">
        <v>661.0</v>
      </c>
      <c r="I2182" s="16" t="s">
        <v>14</v>
      </c>
      <c r="J2182" s="17">
        <v>170.19</v>
      </c>
    </row>
    <row r="2183" ht="12.75" customHeight="1">
      <c r="A2183" s="13">
        <v>2172.0</v>
      </c>
      <c r="B2183" s="16" t="s">
        <v>13</v>
      </c>
      <c r="C2183" s="17">
        <v>681.0</v>
      </c>
      <c r="D2183" s="16" t="s">
        <v>14</v>
      </c>
      <c r="E2183" s="17">
        <v>183.12</v>
      </c>
      <c r="F2183" t="s">
        <v>15</v>
      </c>
      <c r="G2183" s="16" t="s">
        <v>13</v>
      </c>
      <c r="H2183" s="17">
        <v>662.0</v>
      </c>
      <c r="I2183" s="16" t="s">
        <v>14</v>
      </c>
      <c r="J2183" s="17">
        <v>170.96</v>
      </c>
    </row>
    <row r="2184" ht="12.75" customHeight="1">
      <c r="A2184" s="13">
        <v>2173.0</v>
      </c>
      <c r="B2184" s="16" t="s">
        <v>13</v>
      </c>
      <c r="C2184" s="17">
        <v>681.0</v>
      </c>
      <c r="D2184" s="16" t="s">
        <v>14</v>
      </c>
      <c r="E2184" s="17">
        <v>183.1</v>
      </c>
      <c r="F2184" t="s">
        <v>15</v>
      </c>
      <c r="G2184" s="16" t="s">
        <v>13</v>
      </c>
      <c r="H2184" s="17">
        <v>662.0</v>
      </c>
      <c r="I2184" s="16" t="s">
        <v>14</v>
      </c>
      <c r="J2184" s="17">
        <v>170.93</v>
      </c>
    </row>
    <row r="2185" ht="12.75" customHeight="1">
      <c r="A2185" s="13">
        <v>2174.0</v>
      </c>
      <c r="B2185" s="16" t="s">
        <v>13</v>
      </c>
      <c r="C2185" s="17">
        <v>681.0</v>
      </c>
      <c r="D2185" s="16" t="s">
        <v>14</v>
      </c>
      <c r="E2185" s="17">
        <v>183.12</v>
      </c>
      <c r="F2185" t="s">
        <v>15</v>
      </c>
      <c r="G2185" s="16" t="s">
        <v>13</v>
      </c>
      <c r="H2185" s="17">
        <v>668.0</v>
      </c>
      <c r="I2185" s="16" t="s">
        <v>14</v>
      </c>
      <c r="J2185" s="17">
        <v>174.62</v>
      </c>
    </row>
    <row r="2186" ht="12.75" customHeight="1">
      <c r="A2186" s="13">
        <v>2175.0</v>
      </c>
      <c r="B2186" s="16" t="s">
        <v>13</v>
      </c>
      <c r="C2186" s="17">
        <v>681.0</v>
      </c>
      <c r="D2186" s="16" t="s">
        <v>14</v>
      </c>
      <c r="E2186" s="17">
        <v>183.09</v>
      </c>
      <c r="F2186" t="s">
        <v>15</v>
      </c>
      <c r="G2186" s="16" t="s">
        <v>13</v>
      </c>
      <c r="H2186" s="17">
        <v>663.0</v>
      </c>
      <c r="I2186" s="16" t="s">
        <v>14</v>
      </c>
      <c r="J2186" s="17">
        <v>171.85</v>
      </c>
    </row>
    <row r="2187" ht="12.75" customHeight="1">
      <c r="A2187" s="13">
        <v>2176.0</v>
      </c>
      <c r="B2187" s="16" t="s">
        <v>13</v>
      </c>
      <c r="C2187" s="17">
        <v>681.0</v>
      </c>
      <c r="D2187" s="16" t="s">
        <v>14</v>
      </c>
      <c r="E2187" s="17">
        <v>183.1</v>
      </c>
      <c r="F2187" t="s">
        <v>15</v>
      </c>
      <c r="G2187" s="16" t="s">
        <v>13</v>
      </c>
      <c r="H2187" s="17">
        <v>662.0</v>
      </c>
      <c r="I2187" s="16" t="s">
        <v>14</v>
      </c>
      <c r="J2187" s="17">
        <v>171.64</v>
      </c>
    </row>
    <row r="2188" ht="12.75" customHeight="1">
      <c r="A2188" s="13">
        <v>2177.0</v>
      </c>
      <c r="B2188" s="16" t="s">
        <v>13</v>
      </c>
      <c r="C2188" s="17">
        <v>681.0</v>
      </c>
      <c r="D2188" s="16" t="s">
        <v>14</v>
      </c>
      <c r="E2188" s="17">
        <v>183.1</v>
      </c>
      <c r="F2188" t="s">
        <v>15</v>
      </c>
      <c r="G2188" s="16" t="s">
        <v>13</v>
      </c>
      <c r="H2188" s="17">
        <v>664.0</v>
      </c>
      <c r="I2188" s="16" t="s">
        <v>14</v>
      </c>
      <c r="J2188" s="17">
        <v>171.46</v>
      </c>
    </row>
    <row r="2189" ht="12.75" customHeight="1">
      <c r="A2189" s="13">
        <v>2178.0</v>
      </c>
      <c r="B2189" s="16" t="s">
        <v>13</v>
      </c>
      <c r="C2189" s="17">
        <v>681.0</v>
      </c>
      <c r="D2189" s="16" t="s">
        <v>14</v>
      </c>
      <c r="E2189" s="17">
        <v>183.09</v>
      </c>
      <c r="F2189" t="s">
        <v>15</v>
      </c>
      <c r="G2189" s="16" t="s">
        <v>13</v>
      </c>
      <c r="H2189" s="17">
        <v>663.0</v>
      </c>
      <c r="I2189" s="16" t="s">
        <v>14</v>
      </c>
      <c r="J2189" s="17">
        <v>171.65</v>
      </c>
    </row>
    <row r="2190" ht="12.75" customHeight="1">
      <c r="A2190" s="13">
        <v>2179.0</v>
      </c>
      <c r="B2190" s="16" t="s">
        <v>13</v>
      </c>
      <c r="C2190" s="17">
        <v>681.0</v>
      </c>
      <c r="D2190" s="16" t="s">
        <v>14</v>
      </c>
      <c r="E2190" s="17">
        <v>183.09</v>
      </c>
      <c r="F2190" t="s">
        <v>15</v>
      </c>
      <c r="G2190" s="16" t="s">
        <v>13</v>
      </c>
      <c r="H2190" s="17">
        <v>662.0</v>
      </c>
      <c r="I2190" s="16" t="s">
        <v>14</v>
      </c>
      <c r="J2190" s="17">
        <v>170.83</v>
      </c>
    </row>
    <row r="2191" ht="12.75" customHeight="1">
      <c r="A2191" s="13">
        <v>2180.0</v>
      </c>
      <c r="B2191" s="16" t="s">
        <v>13</v>
      </c>
      <c r="C2191" s="17">
        <v>681.0</v>
      </c>
      <c r="D2191" s="16" t="s">
        <v>14</v>
      </c>
      <c r="E2191" s="17">
        <v>183.14</v>
      </c>
      <c r="F2191" t="s">
        <v>15</v>
      </c>
      <c r="G2191" s="16" t="s">
        <v>13</v>
      </c>
      <c r="H2191" s="17">
        <v>661.0</v>
      </c>
      <c r="I2191" s="16" t="s">
        <v>14</v>
      </c>
      <c r="J2191" s="17">
        <v>172.3</v>
      </c>
    </row>
    <row r="2192" ht="12.75" customHeight="1">
      <c r="A2192" s="13">
        <v>2181.0</v>
      </c>
      <c r="B2192" s="16" t="s">
        <v>13</v>
      </c>
      <c r="C2192" s="17">
        <v>681.0</v>
      </c>
      <c r="D2192" s="16" t="s">
        <v>14</v>
      </c>
      <c r="E2192" s="17">
        <v>183.14</v>
      </c>
      <c r="F2192" t="s">
        <v>15</v>
      </c>
      <c r="G2192" s="16" t="s">
        <v>13</v>
      </c>
      <c r="H2192" s="17">
        <v>664.0</v>
      </c>
      <c r="I2192" s="16" t="s">
        <v>14</v>
      </c>
      <c r="J2192" s="17">
        <v>171.43</v>
      </c>
    </row>
    <row r="2193" ht="12.75" customHeight="1">
      <c r="A2193" s="13">
        <v>2182.0</v>
      </c>
      <c r="B2193" s="16" t="s">
        <v>13</v>
      </c>
      <c r="C2193" s="17">
        <v>681.0</v>
      </c>
      <c r="D2193" s="16" t="s">
        <v>14</v>
      </c>
      <c r="E2193" s="17">
        <v>183.14</v>
      </c>
      <c r="F2193" t="s">
        <v>15</v>
      </c>
      <c r="G2193" s="16" t="s">
        <v>13</v>
      </c>
      <c r="H2193" s="17">
        <v>662.0</v>
      </c>
      <c r="I2193" s="16" t="s">
        <v>14</v>
      </c>
      <c r="J2193" s="17">
        <v>170.65</v>
      </c>
    </row>
    <row r="2194" ht="12.75" customHeight="1">
      <c r="A2194" s="13">
        <v>2183.0</v>
      </c>
      <c r="B2194" s="16" t="s">
        <v>13</v>
      </c>
      <c r="C2194" s="17">
        <v>681.0</v>
      </c>
      <c r="D2194" s="16" t="s">
        <v>14</v>
      </c>
      <c r="E2194" s="17">
        <v>183.12</v>
      </c>
      <c r="F2194" t="s">
        <v>15</v>
      </c>
      <c r="G2194" s="16" t="s">
        <v>13</v>
      </c>
      <c r="H2194" s="17">
        <v>663.0</v>
      </c>
      <c r="I2194" s="16" t="s">
        <v>14</v>
      </c>
      <c r="J2194" s="17">
        <v>171.64</v>
      </c>
    </row>
    <row r="2195" ht="12.75" customHeight="1">
      <c r="A2195" s="13">
        <v>2184.0</v>
      </c>
      <c r="B2195" s="16" t="s">
        <v>13</v>
      </c>
      <c r="C2195" s="17">
        <v>681.0</v>
      </c>
      <c r="D2195" s="16" t="s">
        <v>14</v>
      </c>
      <c r="E2195" s="17">
        <v>183.12</v>
      </c>
      <c r="F2195" t="s">
        <v>15</v>
      </c>
      <c r="G2195" s="16" t="s">
        <v>13</v>
      </c>
      <c r="H2195" s="17">
        <v>663.0</v>
      </c>
      <c r="I2195" s="16" t="s">
        <v>14</v>
      </c>
      <c r="J2195" s="17">
        <v>171.36</v>
      </c>
    </row>
    <row r="2196" ht="12.75" customHeight="1">
      <c r="A2196" s="13">
        <v>2185.0</v>
      </c>
      <c r="B2196" s="16" t="s">
        <v>13</v>
      </c>
      <c r="C2196" s="17">
        <v>681.0</v>
      </c>
      <c r="D2196" s="16" t="s">
        <v>14</v>
      </c>
      <c r="E2196" s="17">
        <v>183.16</v>
      </c>
      <c r="F2196" t="s">
        <v>15</v>
      </c>
      <c r="G2196" s="16" t="s">
        <v>13</v>
      </c>
      <c r="H2196" s="17">
        <v>663.0</v>
      </c>
      <c r="I2196" s="16" t="s">
        <v>14</v>
      </c>
      <c r="J2196" s="17">
        <v>171.49</v>
      </c>
    </row>
    <row r="2197" ht="12.75" customHeight="1">
      <c r="A2197" s="13">
        <v>2186.0</v>
      </c>
      <c r="B2197" s="16" t="s">
        <v>13</v>
      </c>
      <c r="C2197" s="17">
        <v>682.0</v>
      </c>
      <c r="D2197" s="16" t="s">
        <v>14</v>
      </c>
      <c r="E2197" s="17">
        <v>183.12</v>
      </c>
      <c r="F2197" t="s">
        <v>15</v>
      </c>
      <c r="G2197" s="16" t="s">
        <v>13</v>
      </c>
      <c r="H2197" s="17">
        <v>662.0</v>
      </c>
      <c r="I2197" s="16" t="s">
        <v>14</v>
      </c>
      <c r="J2197" s="17">
        <v>171.72</v>
      </c>
    </row>
    <row r="2198" ht="12.75" customHeight="1">
      <c r="A2198" s="13">
        <v>2187.0</v>
      </c>
      <c r="B2198" s="16" t="s">
        <v>13</v>
      </c>
      <c r="C2198" s="17">
        <v>681.0</v>
      </c>
      <c r="D2198" s="16" t="s">
        <v>14</v>
      </c>
      <c r="E2198" s="17">
        <v>183.1</v>
      </c>
      <c r="F2198" t="s">
        <v>15</v>
      </c>
      <c r="G2198" s="16" t="s">
        <v>13</v>
      </c>
      <c r="H2198" s="17">
        <v>663.0</v>
      </c>
      <c r="I2198" s="16" t="s">
        <v>14</v>
      </c>
      <c r="J2198" s="17">
        <v>171.97</v>
      </c>
    </row>
    <row r="2199" ht="12.75" customHeight="1">
      <c r="A2199" s="13">
        <v>2188.0</v>
      </c>
      <c r="B2199" s="16" t="s">
        <v>13</v>
      </c>
      <c r="C2199" s="17">
        <v>681.0</v>
      </c>
      <c r="D2199" s="16" t="s">
        <v>14</v>
      </c>
      <c r="E2199" s="17">
        <v>183.14</v>
      </c>
      <c r="F2199" t="s">
        <v>15</v>
      </c>
      <c r="G2199" s="16" t="s">
        <v>13</v>
      </c>
      <c r="H2199" s="17">
        <v>664.0</v>
      </c>
      <c r="I2199" s="16" t="s">
        <v>14</v>
      </c>
      <c r="J2199" s="17">
        <v>172.01</v>
      </c>
    </row>
    <row r="2200" ht="12.75" customHeight="1">
      <c r="A2200" s="13">
        <v>2189.0</v>
      </c>
      <c r="B2200" s="16" t="s">
        <v>13</v>
      </c>
      <c r="C2200" s="17">
        <v>681.0</v>
      </c>
      <c r="D2200" s="16" t="s">
        <v>14</v>
      </c>
      <c r="E2200" s="17">
        <v>183.14</v>
      </c>
      <c r="F2200" t="s">
        <v>15</v>
      </c>
      <c r="G2200" s="16" t="s">
        <v>13</v>
      </c>
      <c r="H2200" s="17">
        <v>664.0</v>
      </c>
      <c r="I2200" s="16" t="s">
        <v>14</v>
      </c>
      <c r="J2200" s="17">
        <v>172.43</v>
      </c>
    </row>
    <row r="2201" ht="12.75" customHeight="1">
      <c r="A2201" s="13">
        <v>2190.0</v>
      </c>
      <c r="B2201" s="16" t="s">
        <v>13</v>
      </c>
      <c r="C2201" s="17">
        <v>681.0</v>
      </c>
      <c r="D2201" s="16" t="s">
        <v>14</v>
      </c>
      <c r="E2201" s="17">
        <v>183.09</v>
      </c>
      <c r="F2201" t="s">
        <v>15</v>
      </c>
      <c r="G2201" s="16" t="s">
        <v>13</v>
      </c>
      <c r="H2201" s="17">
        <v>664.0</v>
      </c>
      <c r="I2201" s="16" t="s">
        <v>14</v>
      </c>
      <c r="J2201" s="17">
        <v>172.1</v>
      </c>
    </row>
    <row r="2202" ht="12.75" customHeight="1">
      <c r="A2202" s="13">
        <v>2191.0</v>
      </c>
      <c r="B2202" s="16" t="s">
        <v>13</v>
      </c>
      <c r="C2202" s="17">
        <v>681.0</v>
      </c>
      <c r="D2202" s="16" t="s">
        <v>14</v>
      </c>
      <c r="E2202" s="17">
        <v>183.12</v>
      </c>
      <c r="F2202" t="s">
        <v>15</v>
      </c>
      <c r="G2202" s="16" t="s">
        <v>13</v>
      </c>
      <c r="H2202" s="17">
        <v>664.0</v>
      </c>
      <c r="I2202" s="16" t="s">
        <v>14</v>
      </c>
      <c r="J2202" s="17">
        <v>172.35</v>
      </c>
    </row>
    <row r="2203" ht="12.75" customHeight="1">
      <c r="A2203" s="13">
        <v>2192.0</v>
      </c>
      <c r="B2203" s="16" t="s">
        <v>13</v>
      </c>
      <c r="C2203" s="17">
        <v>681.0</v>
      </c>
      <c r="D2203" s="16" t="s">
        <v>14</v>
      </c>
      <c r="E2203" s="17">
        <v>183.1</v>
      </c>
      <c r="F2203" t="s">
        <v>15</v>
      </c>
      <c r="G2203" s="16" t="s">
        <v>13</v>
      </c>
      <c r="H2203" s="17">
        <v>663.0</v>
      </c>
      <c r="I2203" s="16" t="s">
        <v>14</v>
      </c>
      <c r="J2203" s="17">
        <v>171.75</v>
      </c>
    </row>
    <row r="2204" ht="12.75" customHeight="1">
      <c r="A2204" s="13">
        <v>2193.0</v>
      </c>
      <c r="B2204" s="16" t="s">
        <v>13</v>
      </c>
      <c r="C2204" s="17">
        <v>681.0</v>
      </c>
      <c r="D2204" s="16" t="s">
        <v>14</v>
      </c>
      <c r="E2204" s="17">
        <v>183.07</v>
      </c>
      <c r="F2204" t="s">
        <v>15</v>
      </c>
      <c r="G2204" s="16" t="s">
        <v>13</v>
      </c>
      <c r="H2204" s="17">
        <v>663.0</v>
      </c>
      <c r="I2204" s="16" t="s">
        <v>14</v>
      </c>
      <c r="J2204" s="17">
        <v>172.41</v>
      </c>
    </row>
    <row r="2205" ht="12.75" customHeight="1">
      <c r="A2205" s="13">
        <v>2194.0</v>
      </c>
      <c r="B2205" s="16" t="s">
        <v>13</v>
      </c>
      <c r="C2205" s="17">
        <v>681.0</v>
      </c>
      <c r="D2205" s="16" t="s">
        <v>14</v>
      </c>
      <c r="E2205" s="17">
        <v>183.07</v>
      </c>
      <c r="F2205" t="s">
        <v>15</v>
      </c>
      <c r="G2205" s="16" t="s">
        <v>13</v>
      </c>
      <c r="H2205" s="17">
        <v>664.0</v>
      </c>
      <c r="I2205" s="16" t="s">
        <v>14</v>
      </c>
      <c r="J2205" s="17">
        <v>171.97</v>
      </c>
    </row>
    <row r="2206" ht="12.75" customHeight="1">
      <c r="A2206" s="13">
        <v>2195.0</v>
      </c>
      <c r="B2206" s="16" t="s">
        <v>13</v>
      </c>
      <c r="C2206" s="17">
        <v>681.0</v>
      </c>
      <c r="D2206" s="16" t="s">
        <v>14</v>
      </c>
      <c r="E2206" s="17">
        <v>183.07</v>
      </c>
      <c r="F2206" t="s">
        <v>15</v>
      </c>
      <c r="G2206" s="16" t="s">
        <v>13</v>
      </c>
      <c r="H2206" s="17">
        <v>663.0</v>
      </c>
      <c r="I2206" s="16" t="s">
        <v>14</v>
      </c>
      <c r="J2206" s="17">
        <v>172.26</v>
      </c>
    </row>
    <row r="2207" ht="12.75" customHeight="1">
      <c r="A2207" s="13">
        <v>2196.0</v>
      </c>
      <c r="B2207" s="16" t="s">
        <v>13</v>
      </c>
      <c r="C2207" s="17">
        <v>681.0</v>
      </c>
      <c r="D2207" s="16" t="s">
        <v>14</v>
      </c>
      <c r="E2207" s="17">
        <v>183.09</v>
      </c>
      <c r="F2207" t="s">
        <v>15</v>
      </c>
      <c r="G2207" s="16" t="s">
        <v>13</v>
      </c>
      <c r="H2207" s="17">
        <v>665.0</v>
      </c>
      <c r="I2207" s="16" t="s">
        <v>14</v>
      </c>
      <c r="J2207" s="17">
        <v>172.26</v>
      </c>
    </row>
    <row r="2208" ht="12.75" customHeight="1">
      <c r="A2208" s="13">
        <v>2197.0</v>
      </c>
      <c r="B2208" s="16" t="s">
        <v>13</v>
      </c>
      <c r="C2208" s="17">
        <v>681.0</v>
      </c>
      <c r="D2208" s="16" t="s">
        <v>14</v>
      </c>
      <c r="E2208" s="17">
        <v>183.07</v>
      </c>
      <c r="F2208" t="s">
        <v>15</v>
      </c>
      <c r="G2208" s="16" t="s">
        <v>13</v>
      </c>
      <c r="H2208" s="17">
        <v>664.0</v>
      </c>
      <c r="I2208" s="16" t="s">
        <v>14</v>
      </c>
      <c r="J2208" s="17">
        <v>172.67</v>
      </c>
    </row>
    <row r="2209" ht="12.75" customHeight="1">
      <c r="A2209" s="13">
        <v>2198.0</v>
      </c>
      <c r="B2209" s="16" t="s">
        <v>13</v>
      </c>
      <c r="C2209" s="17">
        <v>681.0</v>
      </c>
      <c r="D2209" s="16" t="s">
        <v>14</v>
      </c>
      <c r="E2209" s="17">
        <v>183.07</v>
      </c>
      <c r="F2209" t="s">
        <v>15</v>
      </c>
      <c r="G2209" s="16" t="s">
        <v>13</v>
      </c>
      <c r="H2209" s="17">
        <v>663.0</v>
      </c>
      <c r="I2209" s="16" t="s">
        <v>14</v>
      </c>
      <c r="J2209" s="17">
        <v>172.35</v>
      </c>
    </row>
    <row r="2210" ht="12.75" customHeight="1">
      <c r="A2210" s="13">
        <v>2199.0</v>
      </c>
      <c r="B2210" s="16" t="s">
        <v>13</v>
      </c>
      <c r="C2210" s="17">
        <v>681.0</v>
      </c>
      <c r="D2210" s="16" t="s">
        <v>14</v>
      </c>
      <c r="E2210" s="17">
        <v>183.07</v>
      </c>
      <c r="F2210" t="s">
        <v>15</v>
      </c>
      <c r="G2210" s="16" t="s">
        <v>13</v>
      </c>
      <c r="H2210" s="17">
        <v>666.0</v>
      </c>
      <c r="I2210" s="16" t="s">
        <v>14</v>
      </c>
      <c r="J2210" s="17">
        <v>173.58</v>
      </c>
    </row>
    <row r="2211" ht="12.75" customHeight="1">
      <c r="A2211" s="13">
        <v>2200.0</v>
      </c>
      <c r="B2211" s="16" t="s">
        <v>13</v>
      </c>
      <c r="C2211" s="17">
        <v>681.0</v>
      </c>
      <c r="D2211" s="16" t="s">
        <v>14</v>
      </c>
      <c r="E2211" s="17">
        <v>183.07</v>
      </c>
      <c r="F2211" t="s">
        <v>15</v>
      </c>
      <c r="G2211" s="16" t="s">
        <v>13</v>
      </c>
      <c r="H2211" s="17">
        <v>663.0</v>
      </c>
      <c r="I2211" s="16" t="s">
        <v>14</v>
      </c>
      <c r="J2211" s="17">
        <v>172.44</v>
      </c>
    </row>
    <row r="2212" ht="12.75" customHeight="1">
      <c r="A2212" s="13">
        <v>2201.0</v>
      </c>
      <c r="B2212" s="16" t="s">
        <v>13</v>
      </c>
      <c r="C2212" s="17">
        <v>681.0</v>
      </c>
      <c r="D2212" s="16" t="s">
        <v>14</v>
      </c>
      <c r="E2212" s="17">
        <v>183.1</v>
      </c>
      <c r="F2212" t="s">
        <v>15</v>
      </c>
      <c r="G2212" s="16" t="s">
        <v>13</v>
      </c>
      <c r="H2212" s="17">
        <v>663.0</v>
      </c>
      <c r="I2212" s="16" t="s">
        <v>14</v>
      </c>
      <c r="J2212" s="17">
        <v>172.43</v>
      </c>
    </row>
    <row r="2213" ht="12.75" customHeight="1">
      <c r="A2213" s="13">
        <v>2202.0</v>
      </c>
      <c r="B2213" s="16" t="s">
        <v>13</v>
      </c>
      <c r="C2213" s="17">
        <v>681.0</v>
      </c>
      <c r="D2213" s="16" t="s">
        <v>14</v>
      </c>
      <c r="E2213" s="17">
        <v>183.09</v>
      </c>
      <c r="F2213" t="s">
        <v>15</v>
      </c>
      <c r="G2213" s="16" t="s">
        <v>13</v>
      </c>
      <c r="H2213" s="17">
        <v>666.0</v>
      </c>
      <c r="I2213" s="16" t="s">
        <v>14</v>
      </c>
      <c r="J2213" s="17">
        <v>173.69</v>
      </c>
    </row>
    <row r="2214" ht="12.75" customHeight="1">
      <c r="A2214" s="13">
        <v>2203.0</v>
      </c>
      <c r="B2214" s="16" t="s">
        <v>13</v>
      </c>
      <c r="C2214" s="17">
        <v>681.0</v>
      </c>
      <c r="D2214" s="16" t="s">
        <v>14</v>
      </c>
      <c r="E2214" s="17">
        <v>183.12</v>
      </c>
      <c r="F2214" t="s">
        <v>15</v>
      </c>
      <c r="G2214" s="16" t="s">
        <v>13</v>
      </c>
      <c r="H2214" s="17">
        <v>664.0</v>
      </c>
      <c r="I2214" s="16" t="s">
        <v>14</v>
      </c>
      <c r="J2214" s="17">
        <v>172.4</v>
      </c>
    </row>
    <row r="2215" ht="12.75" customHeight="1">
      <c r="A2215" s="13">
        <v>2204.0</v>
      </c>
      <c r="B2215" s="16" t="s">
        <v>13</v>
      </c>
      <c r="C2215" s="17">
        <v>681.0</v>
      </c>
      <c r="D2215" s="16" t="s">
        <v>14</v>
      </c>
      <c r="E2215" s="17">
        <v>183.12</v>
      </c>
      <c r="F2215" t="s">
        <v>15</v>
      </c>
      <c r="G2215" s="16" t="s">
        <v>13</v>
      </c>
      <c r="H2215" s="17">
        <v>664.0</v>
      </c>
      <c r="I2215" s="16" t="s">
        <v>14</v>
      </c>
      <c r="J2215" s="17">
        <v>172.38</v>
      </c>
    </row>
    <row r="2216" ht="12.75" customHeight="1">
      <c r="A2216" s="13">
        <v>2205.0</v>
      </c>
      <c r="B2216" s="16" t="s">
        <v>13</v>
      </c>
      <c r="C2216" s="17">
        <v>681.0</v>
      </c>
      <c r="D2216" s="16" t="s">
        <v>14</v>
      </c>
      <c r="E2216" s="17">
        <v>183.16</v>
      </c>
      <c r="F2216" t="s">
        <v>15</v>
      </c>
      <c r="G2216" s="16" t="s">
        <v>13</v>
      </c>
      <c r="H2216" s="17">
        <v>663.0</v>
      </c>
      <c r="I2216" s="16" t="s">
        <v>14</v>
      </c>
      <c r="J2216" s="17">
        <v>171.8</v>
      </c>
    </row>
    <row r="2217" ht="12.75" customHeight="1">
      <c r="A2217" s="13">
        <v>2206.0</v>
      </c>
      <c r="B2217" s="16" t="s">
        <v>13</v>
      </c>
      <c r="C2217" s="17">
        <v>681.0</v>
      </c>
      <c r="D2217" s="16" t="s">
        <v>14</v>
      </c>
      <c r="E2217" s="17">
        <v>183.17</v>
      </c>
      <c r="F2217" t="s">
        <v>15</v>
      </c>
      <c r="G2217" s="16" t="s">
        <v>13</v>
      </c>
      <c r="H2217" s="17">
        <v>663.0</v>
      </c>
      <c r="I2217" s="16" t="s">
        <v>14</v>
      </c>
      <c r="J2217" s="17">
        <v>171.72</v>
      </c>
    </row>
    <row r="2218" ht="12.75" customHeight="1">
      <c r="A2218" s="13">
        <v>2207.0</v>
      </c>
      <c r="B2218" s="16" t="s">
        <v>13</v>
      </c>
      <c r="C2218" s="17">
        <v>681.0</v>
      </c>
      <c r="D2218" s="16" t="s">
        <v>14</v>
      </c>
      <c r="E2218" s="17">
        <v>183.19</v>
      </c>
      <c r="F2218" t="s">
        <v>15</v>
      </c>
      <c r="G2218" s="16" t="s">
        <v>13</v>
      </c>
      <c r="H2218" s="17">
        <v>663.0</v>
      </c>
      <c r="I2218" s="16" t="s">
        <v>14</v>
      </c>
      <c r="J2218" s="17">
        <v>172.06</v>
      </c>
    </row>
    <row r="2219" ht="12.75" customHeight="1">
      <c r="A2219" s="13">
        <v>2208.0</v>
      </c>
      <c r="B2219" s="16" t="s">
        <v>13</v>
      </c>
      <c r="C2219" s="17">
        <v>681.0</v>
      </c>
      <c r="D2219" s="16" t="s">
        <v>14</v>
      </c>
      <c r="E2219" s="17">
        <v>183.19</v>
      </c>
      <c r="F2219" t="s">
        <v>15</v>
      </c>
      <c r="G2219" s="16" t="s">
        <v>13</v>
      </c>
      <c r="H2219" s="17">
        <v>663.0</v>
      </c>
      <c r="I2219" s="16" t="s">
        <v>14</v>
      </c>
      <c r="J2219" s="17">
        <v>171.78</v>
      </c>
    </row>
    <row r="2220" ht="12.75" customHeight="1">
      <c r="A2220" s="13">
        <v>2209.0</v>
      </c>
      <c r="B2220" s="16" t="s">
        <v>13</v>
      </c>
      <c r="C2220" s="17">
        <v>681.0</v>
      </c>
      <c r="D2220" s="16" t="s">
        <v>14</v>
      </c>
      <c r="E2220" s="17">
        <v>183.16</v>
      </c>
      <c r="F2220" t="s">
        <v>15</v>
      </c>
      <c r="G2220" s="16" t="s">
        <v>13</v>
      </c>
      <c r="H2220" s="17">
        <v>663.0</v>
      </c>
      <c r="I2220" s="16" t="s">
        <v>14</v>
      </c>
      <c r="J2220" s="17">
        <v>172.2</v>
      </c>
    </row>
    <row r="2221" ht="12.75" customHeight="1">
      <c r="A2221" s="13">
        <v>2210.0</v>
      </c>
      <c r="B2221" s="16" t="s">
        <v>13</v>
      </c>
      <c r="C2221" s="17">
        <v>681.0</v>
      </c>
      <c r="D2221" s="16" t="s">
        <v>14</v>
      </c>
      <c r="E2221" s="17">
        <v>183.31</v>
      </c>
      <c r="F2221" t="s">
        <v>15</v>
      </c>
      <c r="G2221" s="16" t="s">
        <v>13</v>
      </c>
      <c r="H2221" s="17">
        <v>662.0</v>
      </c>
      <c r="I2221" s="16" t="s">
        <v>14</v>
      </c>
      <c r="J2221" s="17">
        <v>171.16</v>
      </c>
    </row>
    <row r="2222" ht="12.75" customHeight="1">
      <c r="A2222" s="13">
        <v>2211.0</v>
      </c>
      <c r="B2222" s="16" t="s">
        <v>13</v>
      </c>
      <c r="C2222" s="17">
        <v>681.0</v>
      </c>
      <c r="D2222" s="16" t="s">
        <v>14</v>
      </c>
      <c r="E2222" s="17">
        <v>183.28</v>
      </c>
      <c r="F2222" t="s">
        <v>15</v>
      </c>
      <c r="G2222" s="16" t="s">
        <v>13</v>
      </c>
      <c r="H2222" s="17">
        <v>663.0</v>
      </c>
      <c r="I2222" s="16" t="s">
        <v>14</v>
      </c>
      <c r="J2222" s="17">
        <v>172.67</v>
      </c>
    </row>
    <row r="2223" ht="12.75" customHeight="1">
      <c r="A2223" s="13">
        <v>2212.0</v>
      </c>
      <c r="B2223" s="16" t="s">
        <v>13</v>
      </c>
      <c r="C2223" s="17">
        <v>681.0</v>
      </c>
      <c r="D2223" s="16" t="s">
        <v>14</v>
      </c>
      <c r="E2223" s="17">
        <v>183.33</v>
      </c>
      <c r="F2223" t="s">
        <v>15</v>
      </c>
      <c r="G2223" s="16" t="s">
        <v>13</v>
      </c>
      <c r="H2223" s="17">
        <v>663.0</v>
      </c>
      <c r="I2223" s="16" t="s">
        <v>14</v>
      </c>
      <c r="J2223" s="17">
        <v>171.78</v>
      </c>
    </row>
    <row r="2224" ht="12.75" customHeight="1">
      <c r="A2224" s="13">
        <v>2213.0</v>
      </c>
      <c r="B2224" s="16" t="s">
        <v>13</v>
      </c>
      <c r="C2224" s="17">
        <v>681.0</v>
      </c>
      <c r="D2224" s="16" t="s">
        <v>14</v>
      </c>
      <c r="E2224" s="17">
        <v>183.36</v>
      </c>
      <c r="F2224" t="s">
        <v>15</v>
      </c>
      <c r="G2224" s="16" t="s">
        <v>13</v>
      </c>
      <c r="H2224" s="17">
        <v>662.0</v>
      </c>
      <c r="I2224" s="16" t="s">
        <v>14</v>
      </c>
      <c r="J2224" s="17">
        <v>171.48</v>
      </c>
    </row>
    <row r="2225" ht="12.75" customHeight="1">
      <c r="A2225" s="13">
        <v>2214.0</v>
      </c>
      <c r="B2225" s="16" t="s">
        <v>13</v>
      </c>
      <c r="C2225" s="17">
        <v>682.0</v>
      </c>
      <c r="D2225" s="16" t="s">
        <v>14</v>
      </c>
      <c r="E2225" s="17">
        <v>183.36</v>
      </c>
      <c r="F2225" t="s">
        <v>15</v>
      </c>
      <c r="G2225" s="16" t="s">
        <v>13</v>
      </c>
      <c r="H2225" s="17">
        <v>663.0</v>
      </c>
      <c r="I2225" s="16" t="s">
        <v>14</v>
      </c>
      <c r="J2225" s="17">
        <v>171.09</v>
      </c>
    </row>
    <row r="2226" ht="12.75" customHeight="1">
      <c r="A2226" s="13">
        <v>2215.0</v>
      </c>
      <c r="B2226" s="16" t="s">
        <v>13</v>
      </c>
      <c r="C2226" s="17">
        <v>681.0</v>
      </c>
      <c r="D2226" s="16" t="s">
        <v>14</v>
      </c>
      <c r="E2226" s="17">
        <v>183.19</v>
      </c>
      <c r="F2226" t="s">
        <v>15</v>
      </c>
      <c r="G2226" s="16" t="s">
        <v>13</v>
      </c>
      <c r="H2226" s="17">
        <v>662.0</v>
      </c>
      <c r="I2226" s="16" t="s">
        <v>14</v>
      </c>
      <c r="J2226" s="17">
        <v>170.99</v>
      </c>
    </row>
    <row r="2227" ht="12.75" customHeight="1">
      <c r="A2227" s="13">
        <v>2216.0</v>
      </c>
      <c r="B2227" s="16" t="s">
        <v>13</v>
      </c>
      <c r="C2227" s="17">
        <v>681.0</v>
      </c>
      <c r="D2227" s="16" t="s">
        <v>14</v>
      </c>
      <c r="E2227" s="17">
        <v>183.45</v>
      </c>
      <c r="F2227" t="s">
        <v>15</v>
      </c>
      <c r="G2227" s="16" t="s">
        <v>13</v>
      </c>
      <c r="H2227" s="17">
        <v>663.0</v>
      </c>
      <c r="I2227" s="16" t="s">
        <v>14</v>
      </c>
      <c r="J2227" s="17">
        <v>171.05</v>
      </c>
    </row>
    <row r="2228" ht="12.75" customHeight="1">
      <c r="A2228" s="13">
        <v>2217.0</v>
      </c>
      <c r="B2228" s="16" t="s">
        <v>13</v>
      </c>
      <c r="C2228" s="17">
        <v>681.0</v>
      </c>
      <c r="D2228" s="16" t="s">
        <v>14</v>
      </c>
      <c r="E2228" s="17">
        <v>183.24</v>
      </c>
      <c r="F2228" t="s">
        <v>15</v>
      </c>
      <c r="G2228" s="16" t="s">
        <v>13</v>
      </c>
      <c r="H2228" s="17">
        <v>664.0</v>
      </c>
      <c r="I2228" s="16" t="s">
        <v>14</v>
      </c>
      <c r="J2228" s="17">
        <v>172.19</v>
      </c>
    </row>
    <row r="2229" ht="12.75" customHeight="1">
      <c r="A2229" s="13">
        <v>2218.0</v>
      </c>
      <c r="B2229" s="16" t="s">
        <v>13</v>
      </c>
      <c r="C2229" s="17">
        <v>682.0</v>
      </c>
      <c r="D2229" s="16" t="s">
        <v>14</v>
      </c>
      <c r="E2229" s="17">
        <v>183.33</v>
      </c>
      <c r="F2229" t="s">
        <v>15</v>
      </c>
      <c r="G2229" s="16" t="s">
        <v>13</v>
      </c>
      <c r="H2229" s="17">
        <v>662.0</v>
      </c>
      <c r="I2229" s="16" t="s">
        <v>14</v>
      </c>
      <c r="J2229" s="17">
        <v>170.93</v>
      </c>
    </row>
    <row r="2230" ht="12.75" customHeight="1">
      <c r="A2230" s="13">
        <v>2219.0</v>
      </c>
      <c r="B2230" s="16" t="s">
        <v>13</v>
      </c>
      <c r="C2230" s="17">
        <v>681.0</v>
      </c>
      <c r="D2230" s="16" t="s">
        <v>14</v>
      </c>
      <c r="E2230" s="17">
        <v>183.31</v>
      </c>
      <c r="F2230" t="s">
        <v>15</v>
      </c>
      <c r="G2230" s="16" t="s">
        <v>13</v>
      </c>
      <c r="H2230" s="17">
        <v>663.0</v>
      </c>
      <c r="I2230" s="16" t="s">
        <v>14</v>
      </c>
      <c r="J2230" s="17">
        <v>171.08</v>
      </c>
    </row>
    <row r="2231" ht="12.75" customHeight="1">
      <c r="A2231" s="13">
        <v>2220.0</v>
      </c>
      <c r="B2231" s="16" t="s">
        <v>13</v>
      </c>
      <c r="C2231" s="17">
        <v>681.0</v>
      </c>
      <c r="D2231" s="16" t="s">
        <v>14</v>
      </c>
      <c r="E2231" s="17">
        <v>183.43</v>
      </c>
      <c r="F2231" t="s">
        <v>15</v>
      </c>
      <c r="G2231" s="16" t="s">
        <v>13</v>
      </c>
      <c r="H2231" s="17">
        <v>662.0</v>
      </c>
      <c r="I2231" s="16" t="s">
        <v>14</v>
      </c>
      <c r="J2231" s="17">
        <v>171.26</v>
      </c>
    </row>
    <row r="2232" ht="12.75" customHeight="1">
      <c r="A2232" s="13">
        <v>2221.0</v>
      </c>
      <c r="B2232" s="16" t="s">
        <v>13</v>
      </c>
      <c r="C2232" s="17">
        <v>681.0</v>
      </c>
      <c r="D2232" s="16" t="s">
        <v>14</v>
      </c>
      <c r="E2232" s="17">
        <v>183.36</v>
      </c>
      <c r="F2232" t="s">
        <v>15</v>
      </c>
      <c r="G2232" s="16" t="s">
        <v>13</v>
      </c>
      <c r="H2232" s="17">
        <v>661.0</v>
      </c>
      <c r="I2232" s="16" t="s">
        <v>14</v>
      </c>
      <c r="J2232" s="17">
        <v>170.53</v>
      </c>
    </row>
    <row r="2233" ht="12.75" customHeight="1">
      <c r="A2233" s="13">
        <v>2222.0</v>
      </c>
      <c r="B2233" s="16" t="s">
        <v>13</v>
      </c>
      <c r="C2233" s="17">
        <v>681.0</v>
      </c>
      <c r="D2233" s="16" t="s">
        <v>14</v>
      </c>
      <c r="E2233" s="17">
        <v>183.24</v>
      </c>
      <c r="F2233" t="s">
        <v>15</v>
      </c>
      <c r="G2233" s="16" t="s">
        <v>13</v>
      </c>
      <c r="H2233" s="17">
        <v>662.0</v>
      </c>
      <c r="I2233" s="16" t="s">
        <v>14</v>
      </c>
      <c r="J2233" s="17">
        <v>170.26</v>
      </c>
    </row>
    <row r="2234" ht="12.75" customHeight="1">
      <c r="A2234" s="13">
        <v>2223.0</v>
      </c>
      <c r="B2234" s="16" t="s">
        <v>13</v>
      </c>
      <c r="C2234" s="17">
        <v>681.0</v>
      </c>
      <c r="D2234" s="16" t="s">
        <v>14</v>
      </c>
      <c r="E2234" s="17">
        <v>183.28</v>
      </c>
      <c r="F2234" t="s">
        <v>15</v>
      </c>
      <c r="G2234" s="16" t="s">
        <v>13</v>
      </c>
      <c r="H2234" s="17">
        <v>661.0</v>
      </c>
      <c r="I2234" s="16" t="s">
        <v>14</v>
      </c>
      <c r="J2234" s="17">
        <v>170.85</v>
      </c>
    </row>
    <row r="2235" ht="12.75" customHeight="1">
      <c r="A2235" s="13">
        <v>2224.0</v>
      </c>
      <c r="B2235" s="16" t="s">
        <v>13</v>
      </c>
      <c r="C2235" s="17">
        <v>682.0</v>
      </c>
      <c r="D2235" s="16" t="s">
        <v>14</v>
      </c>
      <c r="E2235" s="17">
        <v>183.31</v>
      </c>
      <c r="F2235" t="s">
        <v>15</v>
      </c>
      <c r="G2235" s="16" t="s">
        <v>13</v>
      </c>
      <c r="H2235" s="17">
        <v>661.0</v>
      </c>
      <c r="I2235" s="16" t="s">
        <v>14</v>
      </c>
      <c r="J2235" s="17">
        <v>170.16</v>
      </c>
    </row>
    <row r="2236" ht="12.75" customHeight="1">
      <c r="A2236" s="13">
        <v>2225.0</v>
      </c>
      <c r="B2236" s="16" t="s">
        <v>13</v>
      </c>
      <c r="C2236" s="17">
        <v>681.0</v>
      </c>
      <c r="D2236" s="16" t="s">
        <v>14</v>
      </c>
      <c r="E2236" s="17">
        <v>183.19</v>
      </c>
      <c r="F2236" t="s">
        <v>15</v>
      </c>
      <c r="G2236" s="16" t="s">
        <v>13</v>
      </c>
      <c r="H2236" s="17">
        <v>663.0</v>
      </c>
      <c r="I2236" s="16" t="s">
        <v>14</v>
      </c>
      <c r="J2236" s="17">
        <v>170.77</v>
      </c>
    </row>
    <row r="2237" ht="12.75" customHeight="1">
      <c r="A2237" s="13">
        <v>2226.0</v>
      </c>
      <c r="B2237" s="16" t="s">
        <v>13</v>
      </c>
      <c r="C2237" s="17">
        <v>681.0</v>
      </c>
      <c r="D2237" s="16" t="s">
        <v>14</v>
      </c>
      <c r="E2237" s="17">
        <v>183.22</v>
      </c>
      <c r="F2237" t="s">
        <v>15</v>
      </c>
      <c r="G2237" s="16" t="s">
        <v>13</v>
      </c>
      <c r="H2237" s="17">
        <v>663.0</v>
      </c>
      <c r="I2237" s="16" t="s">
        <v>14</v>
      </c>
      <c r="J2237" s="17">
        <v>170.91</v>
      </c>
    </row>
    <row r="2238" ht="12.75" customHeight="1">
      <c r="A2238" s="13">
        <v>2227.0</v>
      </c>
      <c r="B2238" s="16" t="s">
        <v>13</v>
      </c>
      <c r="C2238" s="17">
        <v>681.0</v>
      </c>
      <c r="D2238" s="16" t="s">
        <v>14</v>
      </c>
      <c r="E2238" s="17">
        <v>183.14</v>
      </c>
      <c r="F2238" t="s">
        <v>15</v>
      </c>
      <c r="G2238" s="16" t="s">
        <v>13</v>
      </c>
      <c r="H2238" s="17">
        <v>661.0</v>
      </c>
      <c r="I2238" s="16" t="s">
        <v>14</v>
      </c>
      <c r="J2238" s="17">
        <v>170.29</v>
      </c>
    </row>
    <row r="2239" ht="12.75" customHeight="1">
      <c r="A2239" s="13">
        <v>2228.0</v>
      </c>
      <c r="B2239" s="16" t="s">
        <v>13</v>
      </c>
      <c r="C2239" s="17">
        <v>681.0</v>
      </c>
      <c r="D2239" s="16" t="s">
        <v>14</v>
      </c>
      <c r="E2239" s="17">
        <v>183.17</v>
      </c>
      <c r="F2239" t="s">
        <v>15</v>
      </c>
      <c r="G2239" s="16" t="s">
        <v>13</v>
      </c>
      <c r="H2239" s="17">
        <v>663.0</v>
      </c>
      <c r="I2239" s="16" t="s">
        <v>14</v>
      </c>
      <c r="J2239" s="17">
        <v>171.35</v>
      </c>
    </row>
    <row r="2240" ht="12.75" customHeight="1">
      <c r="A2240" s="13">
        <v>2229.0</v>
      </c>
      <c r="B2240" s="16" t="s">
        <v>13</v>
      </c>
      <c r="C2240" s="17">
        <v>681.0</v>
      </c>
      <c r="D2240" s="16" t="s">
        <v>14</v>
      </c>
      <c r="E2240" s="17">
        <v>183.16</v>
      </c>
      <c r="F2240" t="s">
        <v>15</v>
      </c>
      <c r="G2240" s="16" t="s">
        <v>13</v>
      </c>
      <c r="H2240" s="17">
        <v>662.0</v>
      </c>
      <c r="I2240" s="16" t="s">
        <v>14</v>
      </c>
      <c r="J2240" s="17">
        <v>170.37</v>
      </c>
    </row>
    <row r="2241" ht="12.75" customHeight="1">
      <c r="A2241" s="13">
        <v>2230.0</v>
      </c>
      <c r="B2241" s="16" t="s">
        <v>13</v>
      </c>
      <c r="C2241" s="17">
        <v>681.0</v>
      </c>
      <c r="D2241" s="16" t="s">
        <v>14</v>
      </c>
      <c r="E2241" s="17">
        <v>183.17</v>
      </c>
      <c r="F2241" t="s">
        <v>15</v>
      </c>
      <c r="G2241" s="16" t="s">
        <v>13</v>
      </c>
      <c r="H2241" s="17">
        <v>662.0</v>
      </c>
      <c r="I2241" s="16" t="s">
        <v>14</v>
      </c>
      <c r="J2241" s="17">
        <v>170.29</v>
      </c>
    </row>
    <row r="2242" ht="12.75" customHeight="1">
      <c r="A2242" s="13">
        <v>2231.0</v>
      </c>
      <c r="B2242" s="16" t="s">
        <v>13</v>
      </c>
      <c r="C2242" s="17">
        <v>681.0</v>
      </c>
      <c r="D2242" s="16" t="s">
        <v>14</v>
      </c>
      <c r="E2242" s="17">
        <v>183.19</v>
      </c>
      <c r="F2242" t="s">
        <v>15</v>
      </c>
      <c r="G2242" s="16" t="s">
        <v>13</v>
      </c>
      <c r="H2242" s="17">
        <v>661.0</v>
      </c>
      <c r="I2242" s="16" t="s">
        <v>14</v>
      </c>
      <c r="J2242" s="17">
        <v>171.15</v>
      </c>
    </row>
    <row r="2243" ht="12.75" customHeight="1">
      <c r="A2243" s="13">
        <v>2232.0</v>
      </c>
      <c r="B2243" s="16" t="s">
        <v>13</v>
      </c>
      <c r="C2243" s="17">
        <v>681.0</v>
      </c>
      <c r="D2243" s="16" t="s">
        <v>14</v>
      </c>
      <c r="E2243" s="17">
        <v>183.16</v>
      </c>
      <c r="F2243" t="s">
        <v>15</v>
      </c>
      <c r="G2243" s="16" t="s">
        <v>13</v>
      </c>
      <c r="H2243" s="17">
        <v>661.0</v>
      </c>
      <c r="I2243" s="16" t="s">
        <v>14</v>
      </c>
      <c r="J2243" s="17">
        <v>170.48</v>
      </c>
    </row>
    <row r="2244" ht="12.75" customHeight="1">
      <c r="A2244" s="13">
        <v>2233.0</v>
      </c>
      <c r="B2244" s="16" t="s">
        <v>13</v>
      </c>
      <c r="C2244" s="17">
        <v>681.0</v>
      </c>
      <c r="D2244" s="16" t="s">
        <v>14</v>
      </c>
      <c r="E2244" s="17">
        <v>183.12</v>
      </c>
      <c r="F2244" t="s">
        <v>15</v>
      </c>
      <c r="G2244" s="16" t="s">
        <v>13</v>
      </c>
      <c r="H2244" s="17">
        <v>661.0</v>
      </c>
      <c r="I2244" s="16" t="s">
        <v>14</v>
      </c>
      <c r="J2244" s="17">
        <v>170.14</v>
      </c>
    </row>
    <row r="2245" ht="12.75" customHeight="1">
      <c r="A2245" s="13">
        <v>2234.0</v>
      </c>
      <c r="B2245" s="16" t="s">
        <v>13</v>
      </c>
      <c r="C2245" s="17">
        <v>681.0</v>
      </c>
      <c r="D2245" s="16" t="s">
        <v>14</v>
      </c>
      <c r="E2245" s="17">
        <v>183.12</v>
      </c>
      <c r="F2245" t="s">
        <v>15</v>
      </c>
      <c r="G2245" s="16" t="s">
        <v>13</v>
      </c>
      <c r="H2245" s="17">
        <v>661.0</v>
      </c>
      <c r="I2245" s="16" t="s">
        <v>14</v>
      </c>
      <c r="J2245" s="17">
        <v>171.19</v>
      </c>
    </row>
    <row r="2246" ht="12.75" customHeight="1">
      <c r="A2246" s="13">
        <v>2235.0</v>
      </c>
      <c r="B2246" s="16" t="s">
        <v>13</v>
      </c>
      <c r="C2246" s="17">
        <v>681.0</v>
      </c>
      <c r="D2246" s="16" t="s">
        <v>14</v>
      </c>
      <c r="E2246" s="17">
        <v>183.12</v>
      </c>
      <c r="F2246" t="s">
        <v>15</v>
      </c>
      <c r="G2246" s="16" t="s">
        <v>13</v>
      </c>
      <c r="H2246" s="17">
        <v>663.0</v>
      </c>
      <c r="I2246" s="16" t="s">
        <v>14</v>
      </c>
      <c r="J2246" s="17">
        <v>171.18</v>
      </c>
    </row>
    <row r="2247" ht="12.75" customHeight="1">
      <c r="A2247" s="13">
        <v>2236.0</v>
      </c>
      <c r="B2247" s="16" t="s">
        <v>13</v>
      </c>
      <c r="C2247" s="17">
        <v>681.0</v>
      </c>
      <c r="D2247" s="16" t="s">
        <v>14</v>
      </c>
      <c r="E2247" s="17">
        <v>183.14</v>
      </c>
      <c r="F2247" t="s">
        <v>15</v>
      </c>
      <c r="G2247" s="16" t="s">
        <v>13</v>
      </c>
      <c r="H2247" s="17">
        <v>661.0</v>
      </c>
      <c r="I2247" s="16" t="s">
        <v>14</v>
      </c>
      <c r="J2247" s="17">
        <v>170.17</v>
      </c>
    </row>
    <row r="2248" ht="12.75" customHeight="1">
      <c r="A2248" s="13">
        <v>2237.0</v>
      </c>
      <c r="B2248" s="16" t="s">
        <v>13</v>
      </c>
      <c r="C2248" s="17">
        <v>681.0</v>
      </c>
      <c r="D2248" s="16" t="s">
        <v>14</v>
      </c>
      <c r="E2248" s="17">
        <v>183.1</v>
      </c>
      <c r="F2248" t="s">
        <v>15</v>
      </c>
      <c r="G2248" s="16" t="s">
        <v>13</v>
      </c>
      <c r="H2248" s="17">
        <v>662.0</v>
      </c>
      <c r="I2248" s="16" t="s">
        <v>14</v>
      </c>
      <c r="J2248" s="17">
        <v>170.57</v>
      </c>
    </row>
    <row r="2249" ht="12.75" customHeight="1">
      <c r="A2249" s="13">
        <v>2238.0</v>
      </c>
      <c r="B2249" s="16" t="s">
        <v>13</v>
      </c>
      <c r="C2249" s="17">
        <v>681.0</v>
      </c>
      <c r="D2249" s="16" t="s">
        <v>14</v>
      </c>
      <c r="E2249" s="17">
        <v>183.12</v>
      </c>
      <c r="F2249" t="s">
        <v>15</v>
      </c>
      <c r="G2249" s="16" t="s">
        <v>13</v>
      </c>
      <c r="H2249" s="17">
        <v>663.0</v>
      </c>
      <c r="I2249" s="16" t="s">
        <v>14</v>
      </c>
      <c r="J2249" s="17">
        <v>170.77</v>
      </c>
    </row>
    <row r="2250" ht="12.75" customHeight="1">
      <c r="A2250" s="13">
        <v>2239.0</v>
      </c>
      <c r="B2250" s="16" t="s">
        <v>13</v>
      </c>
      <c r="C2250" s="17">
        <v>681.0</v>
      </c>
      <c r="D2250" s="16" t="s">
        <v>14</v>
      </c>
      <c r="E2250" s="17">
        <v>183.12</v>
      </c>
      <c r="F2250" t="s">
        <v>15</v>
      </c>
      <c r="G2250" s="16" t="s">
        <v>13</v>
      </c>
      <c r="H2250" s="17">
        <v>662.0</v>
      </c>
      <c r="I2250" s="16" t="s">
        <v>14</v>
      </c>
      <c r="J2250" s="17">
        <v>171.31</v>
      </c>
    </row>
    <row r="2251" ht="12.75" customHeight="1">
      <c r="A2251" s="13">
        <v>2240.0</v>
      </c>
      <c r="B2251" s="16" t="s">
        <v>13</v>
      </c>
      <c r="C2251" s="17">
        <v>681.0</v>
      </c>
      <c r="D2251" s="16" t="s">
        <v>14</v>
      </c>
      <c r="E2251" s="17">
        <v>183.14</v>
      </c>
      <c r="F2251" t="s">
        <v>15</v>
      </c>
      <c r="G2251" s="16" t="s">
        <v>13</v>
      </c>
      <c r="H2251" s="17">
        <v>663.0</v>
      </c>
      <c r="I2251" s="16" t="s">
        <v>14</v>
      </c>
      <c r="J2251" s="17">
        <v>171.18</v>
      </c>
    </row>
    <row r="2252" ht="12.75" customHeight="1">
      <c r="A2252" s="13">
        <v>2241.0</v>
      </c>
      <c r="B2252" s="16" t="s">
        <v>13</v>
      </c>
      <c r="C2252" s="17">
        <v>682.0</v>
      </c>
      <c r="D2252" s="16" t="s">
        <v>14</v>
      </c>
      <c r="E2252" s="17">
        <v>183.12</v>
      </c>
      <c r="F2252" t="s">
        <v>15</v>
      </c>
      <c r="G2252" s="16" t="s">
        <v>13</v>
      </c>
      <c r="H2252" s="17">
        <v>661.0</v>
      </c>
      <c r="I2252" s="16" t="s">
        <v>14</v>
      </c>
      <c r="J2252" s="17">
        <v>171.06</v>
      </c>
    </row>
    <row r="2253" ht="12.75" customHeight="1">
      <c r="A2253" s="13">
        <v>2242.0</v>
      </c>
      <c r="B2253" s="16" t="s">
        <v>13</v>
      </c>
      <c r="C2253" s="17">
        <v>681.0</v>
      </c>
      <c r="D2253" s="16" t="s">
        <v>14</v>
      </c>
      <c r="E2253" s="17">
        <v>183.1</v>
      </c>
      <c r="F2253" t="s">
        <v>15</v>
      </c>
      <c r="G2253" s="16" t="s">
        <v>13</v>
      </c>
      <c r="H2253" s="17">
        <v>662.0</v>
      </c>
      <c r="I2253" s="16" t="s">
        <v>14</v>
      </c>
      <c r="J2253" s="17">
        <v>170.72</v>
      </c>
    </row>
    <row r="2254" ht="12.75" customHeight="1">
      <c r="A2254" s="13">
        <v>2243.0</v>
      </c>
      <c r="B2254" s="16" t="s">
        <v>13</v>
      </c>
      <c r="C2254" s="17">
        <v>681.0</v>
      </c>
      <c r="D2254" s="16" t="s">
        <v>14</v>
      </c>
      <c r="E2254" s="17">
        <v>183.14</v>
      </c>
      <c r="F2254" t="s">
        <v>15</v>
      </c>
      <c r="G2254" s="16" t="s">
        <v>13</v>
      </c>
      <c r="H2254" s="17">
        <v>660.0</v>
      </c>
      <c r="I2254" s="16" t="s">
        <v>14</v>
      </c>
      <c r="J2254" s="17">
        <v>169.52</v>
      </c>
    </row>
    <row r="2255" ht="12.75" customHeight="1">
      <c r="A2255" s="13">
        <v>2244.0</v>
      </c>
      <c r="B2255" s="16" t="s">
        <v>13</v>
      </c>
      <c r="C2255" s="17">
        <v>681.0</v>
      </c>
      <c r="D2255" s="16" t="s">
        <v>14</v>
      </c>
      <c r="E2255" s="17">
        <v>183.1</v>
      </c>
      <c r="F2255" t="s">
        <v>15</v>
      </c>
      <c r="G2255" s="16" t="s">
        <v>13</v>
      </c>
      <c r="H2255" s="17">
        <v>662.0</v>
      </c>
      <c r="I2255" s="16" t="s">
        <v>14</v>
      </c>
      <c r="J2255" s="17">
        <v>170.8</v>
      </c>
    </row>
    <row r="2256" ht="12.75" customHeight="1">
      <c r="A2256" s="13">
        <v>2245.0</v>
      </c>
      <c r="B2256" s="16" t="s">
        <v>13</v>
      </c>
      <c r="C2256" s="17">
        <v>681.0</v>
      </c>
      <c r="D2256" s="16" t="s">
        <v>14</v>
      </c>
      <c r="E2256" s="17">
        <v>183.12</v>
      </c>
      <c r="F2256" t="s">
        <v>15</v>
      </c>
      <c r="G2256" s="16" t="s">
        <v>13</v>
      </c>
      <c r="H2256" s="17">
        <v>662.0</v>
      </c>
      <c r="I2256" s="16" t="s">
        <v>14</v>
      </c>
      <c r="J2256" s="17">
        <v>170.67</v>
      </c>
    </row>
    <row r="2257" ht="12.75" customHeight="1">
      <c r="A2257" s="13">
        <v>2246.0</v>
      </c>
      <c r="B2257" s="16" t="s">
        <v>13</v>
      </c>
      <c r="C2257" s="17">
        <v>681.0</v>
      </c>
      <c r="D2257" s="16" t="s">
        <v>14</v>
      </c>
      <c r="E2257" s="17">
        <v>183.12</v>
      </c>
      <c r="F2257" t="s">
        <v>15</v>
      </c>
      <c r="G2257" s="16" t="s">
        <v>13</v>
      </c>
      <c r="H2257" s="17">
        <v>661.0</v>
      </c>
      <c r="I2257" s="16" t="s">
        <v>14</v>
      </c>
      <c r="J2257" s="17">
        <v>170.35</v>
      </c>
    </row>
    <row r="2258" ht="12.75" customHeight="1">
      <c r="A2258" s="13">
        <v>2247.0</v>
      </c>
      <c r="B2258" s="16" t="s">
        <v>13</v>
      </c>
      <c r="C2258" s="17">
        <v>681.0</v>
      </c>
      <c r="D2258" s="16" t="s">
        <v>14</v>
      </c>
      <c r="E2258" s="17">
        <v>183.14</v>
      </c>
      <c r="F2258" t="s">
        <v>15</v>
      </c>
      <c r="G2258" s="16" t="s">
        <v>13</v>
      </c>
      <c r="H2258" s="17">
        <v>662.0</v>
      </c>
      <c r="I2258" s="16" t="s">
        <v>14</v>
      </c>
      <c r="J2258" s="17">
        <v>171.1</v>
      </c>
    </row>
    <row r="2259" ht="12.75" customHeight="1">
      <c r="A2259" s="13">
        <v>2248.0</v>
      </c>
      <c r="B2259" s="16" t="s">
        <v>13</v>
      </c>
      <c r="C2259" s="17">
        <v>681.0</v>
      </c>
      <c r="D2259" s="16" t="s">
        <v>14</v>
      </c>
      <c r="E2259" s="17">
        <v>183.17</v>
      </c>
      <c r="F2259" t="s">
        <v>15</v>
      </c>
      <c r="G2259" s="16" t="s">
        <v>13</v>
      </c>
      <c r="H2259" s="17">
        <v>662.0</v>
      </c>
      <c r="I2259" s="16" t="s">
        <v>14</v>
      </c>
      <c r="J2259" s="17">
        <v>170.91</v>
      </c>
    </row>
    <row r="2260" ht="12.75" customHeight="1">
      <c r="A2260" s="13">
        <v>2249.0</v>
      </c>
      <c r="B2260" s="16" t="s">
        <v>13</v>
      </c>
      <c r="C2260" s="17">
        <v>681.0</v>
      </c>
      <c r="D2260" s="16" t="s">
        <v>14</v>
      </c>
      <c r="E2260" s="17">
        <v>183.14</v>
      </c>
      <c r="F2260" t="s">
        <v>15</v>
      </c>
      <c r="G2260" s="16" t="s">
        <v>13</v>
      </c>
      <c r="H2260" s="17">
        <v>663.0</v>
      </c>
      <c r="I2260" s="16" t="s">
        <v>14</v>
      </c>
      <c r="J2260" s="17">
        <v>170.65</v>
      </c>
    </row>
    <row r="2261" ht="12.75" customHeight="1">
      <c r="A2261" s="13">
        <v>2250.0</v>
      </c>
      <c r="B2261" s="16" t="s">
        <v>13</v>
      </c>
      <c r="C2261" s="17">
        <v>681.0</v>
      </c>
      <c r="D2261" s="16" t="s">
        <v>14</v>
      </c>
      <c r="E2261" s="17">
        <v>183.14</v>
      </c>
      <c r="F2261" t="s">
        <v>15</v>
      </c>
      <c r="G2261" s="16" t="s">
        <v>13</v>
      </c>
      <c r="H2261" s="17">
        <v>661.0</v>
      </c>
      <c r="I2261" s="16" t="s">
        <v>14</v>
      </c>
      <c r="J2261" s="17">
        <v>169.84</v>
      </c>
    </row>
    <row r="2262" ht="12.75" customHeight="1">
      <c r="A2262" s="13">
        <v>2251.0</v>
      </c>
      <c r="B2262" s="16" t="s">
        <v>13</v>
      </c>
      <c r="C2262" s="17">
        <v>681.0</v>
      </c>
      <c r="D2262" s="16" t="s">
        <v>14</v>
      </c>
      <c r="E2262" s="17">
        <v>183.17</v>
      </c>
      <c r="F2262" t="s">
        <v>15</v>
      </c>
      <c r="G2262" s="16" t="s">
        <v>13</v>
      </c>
      <c r="H2262" s="17">
        <v>661.0</v>
      </c>
      <c r="I2262" s="16" t="s">
        <v>14</v>
      </c>
      <c r="J2262" s="17">
        <v>169.93</v>
      </c>
    </row>
    <row r="2263" ht="12.75" customHeight="1">
      <c r="A2263" s="13">
        <v>2252.0</v>
      </c>
      <c r="B2263" s="16" t="s">
        <v>13</v>
      </c>
      <c r="C2263" s="17">
        <v>681.0</v>
      </c>
      <c r="D2263" s="16" t="s">
        <v>14</v>
      </c>
      <c r="E2263" s="17">
        <v>183.1</v>
      </c>
      <c r="F2263" t="s">
        <v>15</v>
      </c>
      <c r="G2263" s="16" t="s">
        <v>13</v>
      </c>
      <c r="H2263" s="17">
        <v>662.0</v>
      </c>
      <c r="I2263" s="16" t="s">
        <v>14</v>
      </c>
      <c r="J2263" s="17">
        <v>170.19</v>
      </c>
    </row>
    <row r="2264" ht="12.75" customHeight="1">
      <c r="A2264" s="13">
        <v>2253.0</v>
      </c>
      <c r="B2264" s="16" t="s">
        <v>13</v>
      </c>
      <c r="C2264" s="17">
        <v>681.0</v>
      </c>
      <c r="D2264" s="16" t="s">
        <v>14</v>
      </c>
      <c r="E2264" s="17">
        <v>183.14</v>
      </c>
      <c r="F2264" t="s">
        <v>15</v>
      </c>
      <c r="G2264" s="16" t="s">
        <v>13</v>
      </c>
      <c r="H2264" s="17">
        <v>661.0</v>
      </c>
      <c r="I2264" s="16" t="s">
        <v>14</v>
      </c>
      <c r="J2264" s="17">
        <v>170.22</v>
      </c>
    </row>
    <row r="2265" ht="12.75" customHeight="1">
      <c r="A2265" s="13">
        <v>2254.0</v>
      </c>
      <c r="B2265" s="16" t="s">
        <v>13</v>
      </c>
      <c r="C2265" s="17">
        <v>681.0</v>
      </c>
      <c r="D2265" s="16" t="s">
        <v>14</v>
      </c>
      <c r="E2265" s="17">
        <v>183.12</v>
      </c>
      <c r="F2265" t="s">
        <v>15</v>
      </c>
      <c r="G2265" s="16" t="s">
        <v>13</v>
      </c>
      <c r="H2265" s="17">
        <v>661.0</v>
      </c>
      <c r="I2265" s="16" t="s">
        <v>14</v>
      </c>
      <c r="J2265" s="17">
        <v>170.2</v>
      </c>
    </row>
    <row r="2266" ht="12.75" customHeight="1">
      <c r="A2266" s="13">
        <v>2255.0</v>
      </c>
      <c r="B2266" s="16" t="s">
        <v>13</v>
      </c>
      <c r="C2266" s="17">
        <v>681.0</v>
      </c>
      <c r="D2266" s="16" t="s">
        <v>14</v>
      </c>
      <c r="E2266" s="17">
        <v>183.1</v>
      </c>
      <c r="F2266" t="s">
        <v>15</v>
      </c>
      <c r="G2266" s="16" t="s">
        <v>13</v>
      </c>
      <c r="H2266" s="17">
        <v>661.0</v>
      </c>
      <c r="I2266" s="16" t="s">
        <v>14</v>
      </c>
      <c r="J2266" s="17">
        <v>170.16</v>
      </c>
    </row>
    <row r="2267" ht="12.75" customHeight="1">
      <c r="A2267" s="13">
        <v>2256.0</v>
      </c>
      <c r="B2267" s="16" t="s">
        <v>13</v>
      </c>
      <c r="C2267" s="17">
        <v>681.0</v>
      </c>
      <c r="D2267" s="16" t="s">
        <v>14</v>
      </c>
      <c r="E2267" s="17">
        <v>183.14</v>
      </c>
      <c r="F2267" t="s">
        <v>15</v>
      </c>
      <c r="G2267" s="16" t="s">
        <v>13</v>
      </c>
      <c r="H2267" s="17">
        <v>661.0</v>
      </c>
      <c r="I2267" s="16" t="s">
        <v>14</v>
      </c>
      <c r="J2267" s="17">
        <v>170.14</v>
      </c>
    </row>
    <row r="2268" ht="12.75" customHeight="1">
      <c r="A2268" s="13">
        <v>2257.0</v>
      </c>
      <c r="B2268" s="16" t="s">
        <v>13</v>
      </c>
      <c r="C2268" s="17">
        <v>682.0</v>
      </c>
      <c r="D2268" s="16" t="s">
        <v>14</v>
      </c>
      <c r="E2268" s="17">
        <v>183.1</v>
      </c>
      <c r="F2268" t="s">
        <v>15</v>
      </c>
      <c r="G2268" s="16" t="s">
        <v>13</v>
      </c>
      <c r="H2268" s="17">
        <v>662.0</v>
      </c>
      <c r="I2268" s="16" t="s">
        <v>14</v>
      </c>
      <c r="J2268" s="17">
        <v>170.59</v>
      </c>
    </row>
    <row r="2269" ht="12.75" customHeight="1">
      <c r="A2269" s="13">
        <v>2258.0</v>
      </c>
      <c r="B2269" s="16" t="s">
        <v>13</v>
      </c>
      <c r="C2269" s="17">
        <v>682.0</v>
      </c>
      <c r="D2269" s="16" t="s">
        <v>14</v>
      </c>
      <c r="E2269" s="17">
        <v>183.1</v>
      </c>
      <c r="F2269" t="s">
        <v>15</v>
      </c>
      <c r="G2269" s="16" t="s">
        <v>13</v>
      </c>
      <c r="H2269" s="17">
        <v>660.0</v>
      </c>
      <c r="I2269" s="16" t="s">
        <v>14</v>
      </c>
      <c r="J2269" s="17">
        <v>170.03</v>
      </c>
    </row>
    <row r="2270" ht="12.75" customHeight="1">
      <c r="A2270" s="13">
        <v>2259.0</v>
      </c>
      <c r="B2270" s="16" t="s">
        <v>13</v>
      </c>
      <c r="C2270" s="17">
        <v>681.0</v>
      </c>
      <c r="D2270" s="16" t="s">
        <v>14</v>
      </c>
      <c r="E2270" s="17">
        <v>183.17</v>
      </c>
      <c r="F2270" t="s">
        <v>15</v>
      </c>
      <c r="G2270" s="16" t="s">
        <v>13</v>
      </c>
      <c r="H2270" s="17">
        <v>661.0</v>
      </c>
      <c r="I2270" s="16" t="s">
        <v>14</v>
      </c>
      <c r="J2270" s="17">
        <v>170.21</v>
      </c>
    </row>
    <row r="2271" ht="12.75" customHeight="1">
      <c r="A2271" s="13">
        <v>2260.0</v>
      </c>
      <c r="B2271" s="16" t="s">
        <v>13</v>
      </c>
      <c r="C2271" s="17">
        <v>681.0</v>
      </c>
      <c r="D2271" s="16" t="s">
        <v>14</v>
      </c>
      <c r="E2271" s="17">
        <v>183.1</v>
      </c>
      <c r="F2271" t="s">
        <v>15</v>
      </c>
      <c r="G2271" s="16" t="s">
        <v>13</v>
      </c>
      <c r="H2271" s="17">
        <v>660.0</v>
      </c>
      <c r="I2271" s="16" t="s">
        <v>14</v>
      </c>
      <c r="J2271" s="17">
        <v>169.98</v>
      </c>
    </row>
    <row r="2272" ht="12.75" customHeight="1">
      <c r="A2272" s="13">
        <v>2261.0</v>
      </c>
      <c r="B2272" s="16" t="s">
        <v>13</v>
      </c>
      <c r="C2272" s="17">
        <v>681.0</v>
      </c>
      <c r="D2272" s="16" t="s">
        <v>14</v>
      </c>
      <c r="E2272" s="17">
        <v>183.09</v>
      </c>
      <c r="F2272" t="s">
        <v>15</v>
      </c>
      <c r="G2272" s="16" t="s">
        <v>13</v>
      </c>
      <c r="H2272" s="17">
        <v>661.0</v>
      </c>
      <c r="I2272" s="16" t="s">
        <v>14</v>
      </c>
      <c r="J2272" s="17">
        <v>169.47</v>
      </c>
    </row>
    <row r="2273" ht="12.75" customHeight="1">
      <c r="A2273" s="13">
        <v>2262.0</v>
      </c>
      <c r="B2273" s="16" t="s">
        <v>13</v>
      </c>
      <c r="C2273" s="17">
        <v>681.0</v>
      </c>
      <c r="D2273" s="16" t="s">
        <v>14</v>
      </c>
      <c r="E2273" s="17">
        <v>183.09</v>
      </c>
      <c r="F2273" t="s">
        <v>15</v>
      </c>
      <c r="G2273" s="16" t="s">
        <v>13</v>
      </c>
      <c r="H2273" s="17">
        <v>660.0</v>
      </c>
      <c r="I2273" s="16" t="s">
        <v>14</v>
      </c>
      <c r="J2273" s="17">
        <v>169.56</v>
      </c>
    </row>
    <row r="2274" ht="12.75" customHeight="1">
      <c r="A2274" s="13">
        <v>2263.0</v>
      </c>
      <c r="B2274" s="16" t="s">
        <v>13</v>
      </c>
      <c r="C2274" s="17">
        <v>681.0</v>
      </c>
      <c r="D2274" s="16" t="s">
        <v>14</v>
      </c>
      <c r="E2274" s="17">
        <v>183.12</v>
      </c>
      <c r="F2274" t="s">
        <v>15</v>
      </c>
      <c r="G2274" s="16" t="s">
        <v>13</v>
      </c>
      <c r="H2274" s="17">
        <v>661.0</v>
      </c>
      <c r="I2274" s="16" t="s">
        <v>14</v>
      </c>
      <c r="J2274" s="17">
        <v>169.68</v>
      </c>
    </row>
    <row r="2275" ht="12.75" customHeight="1">
      <c r="A2275" s="13">
        <v>2264.0</v>
      </c>
      <c r="B2275" s="16" t="s">
        <v>13</v>
      </c>
      <c r="C2275" s="17">
        <v>681.0</v>
      </c>
      <c r="D2275" s="16" t="s">
        <v>14</v>
      </c>
      <c r="E2275" s="17">
        <v>183.07</v>
      </c>
      <c r="F2275" t="s">
        <v>15</v>
      </c>
      <c r="G2275" s="16" t="s">
        <v>13</v>
      </c>
      <c r="H2275" s="17">
        <v>661.0</v>
      </c>
      <c r="I2275" s="16" t="s">
        <v>14</v>
      </c>
      <c r="J2275" s="17">
        <v>169.76</v>
      </c>
    </row>
    <row r="2276" ht="12.75" customHeight="1">
      <c r="A2276" s="13">
        <v>2265.0</v>
      </c>
      <c r="B2276" s="16" t="s">
        <v>13</v>
      </c>
      <c r="C2276" s="17">
        <v>681.0</v>
      </c>
      <c r="D2276" s="16" t="s">
        <v>14</v>
      </c>
      <c r="E2276" s="17">
        <v>183.07</v>
      </c>
      <c r="F2276" t="s">
        <v>15</v>
      </c>
      <c r="G2276" s="16" t="s">
        <v>13</v>
      </c>
      <c r="H2276" s="17">
        <v>660.0</v>
      </c>
      <c r="I2276" s="16" t="s">
        <v>14</v>
      </c>
      <c r="J2276" s="17">
        <v>169.37</v>
      </c>
    </row>
    <row r="2277" ht="12.75" customHeight="1">
      <c r="A2277" s="13">
        <v>2266.0</v>
      </c>
      <c r="B2277" s="16" t="s">
        <v>13</v>
      </c>
      <c r="C2277" s="17">
        <v>681.0</v>
      </c>
      <c r="D2277" s="16" t="s">
        <v>14</v>
      </c>
      <c r="E2277" s="17">
        <v>183.07</v>
      </c>
      <c r="F2277" t="s">
        <v>15</v>
      </c>
      <c r="G2277" s="16" t="s">
        <v>13</v>
      </c>
      <c r="H2277" s="17">
        <v>660.0</v>
      </c>
      <c r="I2277" s="16" t="s">
        <v>14</v>
      </c>
      <c r="J2277" s="17">
        <v>169.31</v>
      </c>
    </row>
    <row r="2278" ht="12.75" customHeight="1">
      <c r="A2278" s="13">
        <v>2267.0</v>
      </c>
      <c r="B2278" s="16" t="s">
        <v>13</v>
      </c>
      <c r="C2278" s="17">
        <v>681.0</v>
      </c>
      <c r="D2278" s="16" t="s">
        <v>14</v>
      </c>
      <c r="E2278" s="17">
        <v>183.07</v>
      </c>
      <c r="F2278" t="s">
        <v>15</v>
      </c>
      <c r="G2278" s="16" t="s">
        <v>13</v>
      </c>
      <c r="H2278" s="17">
        <v>660.0</v>
      </c>
      <c r="I2278" s="16" t="s">
        <v>14</v>
      </c>
      <c r="J2278" s="17">
        <v>169.15</v>
      </c>
    </row>
    <row r="2279" ht="12.75" customHeight="1">
      <c r="A2279" s="13">
        <v>2268.0</v>
      </c>
      <c r="B2279" s="16" t="s">
        <v>13</v>
      </c>
      <c r="C2279" s="17">
        <v>681.0</v>
      </c>
      <c r="D2279" s="16" t="s">
        <v>14</v>
      </c>
      <c r="E2279" s="17">
        <v>183.07</v>
      </c>
      <c r="F2279" t="s">
        <v>15</v>
      </c>
      <c r="G2279" s="16" t="s">
        <v>13</v>
      </c>
      <c r="H2279" s="17">
        <v>661.0</v>
      </c>
      <c r="I2279" s="16" t="s">
        <v>14</v>
      </c>
      <c r="J2279" s="17">
        <v>169.5</v>
      </c>
    </row>
    <row r="2280" ht="12.75" customHeight="1">
      <c r="A2280" s="13">
        <v>2269.0</v>
      </c>
      <c r="B2280" s="16" t="s">
        <v>13</v>
      </c>
      <c r="C2280" s="17">
        <v>681.0</v>
      </c>
      <c r="D2280" s="16" t="s">
        <v>14</v>
      </c>
      <c r="E2280" s="17">
        <v>183.07</v>
      </c>
      <c r="F2280" t="s">
        <v>15</v>
      </c>
      <c r="G2280" s="16" t="s">
        <v>13</v>
      </c>
      <c r="H2280" s="17">
        <v>660.0</v>
      </c>
      <c r="I2280" s="16" t="s">
        <v>14</v>
      </c>
      <c r="J2280" s="17">
        <v>169.47</v>
      </c>
    </row>
    <row r="2281" ht="12.75" customHeight="1">
      <c r="A2281" s="13">
        <v>2270.0</v>
      </c>
      <c r="B2281" s="16" t="s">
        <v>13</v>
      </c>
      <c r="C2281" s="17">
        <v>681.0</v>
      </c>
      <c r="D2281" s="16" t="s">
        <v>14</v>
      </c>
      <c r="E2281" s="17">
        <v>183.07</v>
      </c>
      <c r="F2281" t="s">
        <v>15</v>
      </c>
      <c r="G2281" s="16" t="s">
        <v>13</v>
      </c>
      <c r="H2281" s="17">
        <v>660.0</v>
      </c>
      <c r="I2281" s="16" t="s">
        <v>14</v>
      </c>
      <c r="J2281" s="17">
        <v>168.64</v>
      </c>
    </row>
    <row r="2282" ht="12.75" customHeight="1">
      <c r="A2282" s="13">
        <v>2271.0</v>
      </c>
      <c r="B2282" s="16" t="s">
        <v>13</v>
      </c>
      <c r="C2282" s="17">
        <v>681.0</v>
      </c>
      <c r="D2282" s="16" t="s">
        <v>14</v>
      </c>
      <c r="E2282" s="17">
        <v>183.07</v>
      </c>
      <c r="F2282" t="s">
        <v>15</v>
      </c>
      <c r="G2282" s="16" t="s">
        <v>13</v>
      </c>
      <c r="H2282" s="17">
        <v>659.0</v>
      </c>
      <c r="I2282" s="16" t="s">
        <v>14</v>
      </c>
      <c r="J2282" s="17">
        <v>168.83</v>
      </c>
    </row>
    <row r="2283" ht="12.75" customHeight="1">
      <c r="A2283" s="13">
        <v>2272.0</v>
      </c>
      <c r="B2283" s="16" t="s">
        <v>13</v>
      </c>
      <c r="C2283" s="17">
        <v>681.0</v>
      </c>
      <c r="D2283" s="16" t="s">
        <v>14</v>
      </c>
      <c r="E2283" s="17">
        <v>183.07</v>
      </c>
      <c r="F2283" t="s">
        <v>15</v>
      </c>
      <c r="G2283" s="16" t="s">
        <v>13</v>
      </c>
      <c r="H2283" s="17">
        <v>659.0</v>
      </c>
      <c r="I2283" s="16" t="s">
        <v>14</v>
      </c>
      <c r="J2283" s="17">
        <v>168.62</v>
      </c>
    </row>
    <row r="2284" ht="12.75" customHeight="1">
      <c r="A2284" s="13">
        <v>2273.0</v>
      </c>
      <c r="B2284" s="16" t="s">
        <v>13</v>
      </c>
      <c r="C2284" s="17">
        <v>681.0</v>
      </c>
      <c r="D2284" s="16" t="s">
        <v>14</v>
      </c>
      <c r="E2284" s="17">
        <v>183.07</v>
      </c>
      <c r="F2284" t="s">
        <v>15</v>
      </c>
      <c r="G2284" s="16" t="s">
        <v>13</v>
      </c>
      <c r="H2284" s="17">
        <v>659.0</v>
      </c>
      <c r="I2284" s="16" t="s">
        <v>14</v>
      </c>
      <c r="J2284" s="17">
        <v>168.67</v>
      </c>
    </row>
    <row r="2285" ht="12.75" customHeight="1">
      <c r="A2285" s="13">
        <v>2274.0</v>
      </c>
      <c r="B2285" s="16" t="s">
        <v>13</v>
      </c>
      <c r="C2285" s="17">
        <v>681.0</v>
      </c>
      <c r="D2285" s="16" t="s">
        <v>14</v>
      </c>
      <c r="E2285" s="17">
        <v>183.07</v>
      </c>
      <c r="F2285" t="s">
        <v>15</v>
      </c>
      <c r="G2285" s="16" t="s">
        <v>13</v>
      </c>
      <c r="H2285" s="17">
        <v>658.0</v>
      </c>
      <c r="I2285" s="16" t="s">
        <v>14</v>
      </c>
      <c r="J2285" s="17">
        <v>168.18</v>
      </c>
    </row>
    <row r="2286" ht="12.75" customHeight="1">
      <c r="A2286" s="13">
        <v>2275.0</v>
      </c>
      <c r="B2286" s="16" t="s">
        <v>13</v>
      </c>
      <c r="C2286" s="17">
        <v>681.0</v>
      </c>
      <c r="D2286" s="16" t="s">
        <v>14</v>
      </c>
      <c r="E2286" s="17">
        <v>183.05</v>
      </c>
      <c r="F2286" t="s">
        <v>15</v>
      </c>
      <c r="G2286" s="16" t="s">
        <v>13</v>
      </c>
      <c r="H2286" s="17">
        <v>659.0</v>
      </c>
      <c r="I2286" s="16" t="s">
        <v>14</v>
      </c>
      <c r="J2286" s="17">
        <v>168.07</v>
      </c>
    </row>
    <row r="2287" ht="12.75" customHeight="1">
      <c r="A2287" s="13">
        <v>2276.0</v>
      </c>
      <c r="B2287" s="16" t="s">
        <v>13</v>
      </c>
      <c r="C2287" s="17">
        <v>681.0</v>
      </c>
      <c r="D2287" s="16" t="s">
        <v>14</v>
      </c>
      <c r="E2287" s="17">
        <v>183.05</v>
      </c>
      <c r="F2287" t="s">
        <v>15</v>
      </c>
      <c r="G2287" s="16" t="s">
        <v>13</v>
      </c>
      <c r="H2287" s="17">
        <v>658.0</v>
      </c>
      <c r="I2287" s="16" t="s">
        <v>14</v>
      </c>
      <c r="J2287" s="17">
        <v>167.88</v>
      </c>
    </row>
    <row r="2288" ht="12.75" customHeight="1">
      <c r="A2288" s="13">
        <v>2277.0</v>
      </c>
      <c r="B2288" s="16" t="s">
        <v>13</v>
      </c>
      <c r="C2288" s="17">
        <v>681.0</v>
      </c>
      <c r="D2288" s="16" t="s">
        <v>14</v>
      </c>
      <c r="E2288" s="17">
        <v>183.04</v>
      </c>
      <c r="F2288" t="s">
        <v>15</v>
      </c>
      <c r="G2288" s="16" t="s">
        <v>13</v>
      </c>
      <c r="H2288" s="17">
        <v>659.0</v>
      </c>
      <c r="I2288" s="16" t="s">
        <v>14</v>
      </c>
      <c r="J2288" s="17">
        <v>168.19</v>
      </c>
    </row>
    <row r="2289" ht="12.75" customHeight="1">
      <c r="A2289" s="13">
        <v>2278.0</v>
      </c>
      <c r="B2289" s="16" t="s">
        <v>13</v>
      </c>
      <c r="C2289" s="17">
        <v>681.0</v>
      </c>
      <c r="D2289" s="16" t="s">
        <v>14</v>
      </c>
      <c r="E2289" s="17">
        <v>182.93</v>
      </c>
      <c r="F2289" t="s">
        <v>15</v>
      </c>
      <c r="G2289" s="16" t="s">
        <v>13</v>
      </c>
      <c r="H2289" s="17">
        <v>658.0</v>
      </c>
      <c r="I2289" s="16" t="s">
        <v>14</v>
      </c>
      <c r="J2289" s="17">
        <v>168.43</v>
      </c>
    </row>
    <row r="2290" ht="12.75" customHeight="1">
      <c r="A2290" s="13">
        <v>2279.0</v>
      </c>
      <c r="B2290" s="16" t="s">
        <v>13</v>
      </c>
      <c r="C2290" s="17">
        <v>681.0</v>
      </c>
      <c r="D2290" s="16" t="s">
        <v>14</v>
      </c>
      <c r="E2290" s="17">
        <v>183.0</v>
      </c>
      <c r="F2290" t="s">
        <v>15</v>
      </c>
      <c r="G2290" s="16" t="s">
        <v>13</v>
      </c>
      <c r="H2290" s="17">
        <v>658.0</v>
      </c>
      <c r="I2290" s="16" t="s">
        <v>14</v>
      </c>
      <c r="J2290" s="17">
        <v>167.78</v>
      </c>
    </row>
    <row r="2291" ht="12.75" customHeight="1">
      <c r="A2291" s="13">
        <v>2280.0</v>
      </c>
      <c r="B2291" s="16" t="s">
        <v>13</v>
      </c>
      <c r="C2291" s="17">
        <v>680.0</v>
      </c>
      <c r="D2291" s="16" t="s">
        <v>14</v>
      </c>
      <c r="E2291" s="17">
        <v>182.83</v>
      </c>
      <c r="F2291" t="s">
        <v>15</v>
      </c>
      <c r="G2291" s="16" t="s">
        <v>13</v>
      </c>
      <c r="H2291" s="17">
        <v>658.0</v>
      </c>
      <c r="I2291" s="16" t="s">
        <v>14</v>
      </c>
      <c r="J2291" s="17">
        <v>167.73</v>
      </c>
    </row>
    <row r="2292" ht="12.75" customHeight="1">
      <c r="A2292" s="13">
        <v>2281.0</v>
      </c>
      <c r="B2292" s="16" t="s">
        <v>13</v>
      </c>
      <c r="C2292" s="17">
        <v>681.0</v>
      </c>
      <c r="D2292" s="16" t="s">
        <v>14</v>
      </c>
      <c r="E2292" s="17">
        <v>182.83</v>
      </c>
      <c r="F2292" t="s">
        <v>15</v>
      </c>
      <c r="G2292" s="16" t="s">
        <v>13</v>
      </c>
      <c r="H2292" s="17">
        <v>659.0</v>
      </c>
      <c r="I2292" s="16" t="s">
        <v>14</v>
      </c>
      <c r="J2292" s="17">
        <v>167.97</v>
      </c>
    </row>
    <row r="2293" ht="12.75" customHeight="1">
      <c r="A2293" s="13">
        <v>2282.0</v>
      </c>
      <c r="B2293" s="16" t="s">
        <v>13</v>
      </c>
      <c r="C2293" s="17">
        <v>680.0</v>
      </c>
      <c r="D2293" s="16" t="s">
        <v>14</v>
      </c>
      <c r="E2293" s="17">
        <v>182.71</v>
      </c>
      <c r="F2293" t="s">
        <v>15</v>
      </c>
      <c r="G2293" s="16" t="s">
        <v>13</v>
      </c>
      <c r="H2293" s="17">
        <v>659.0</v>
      </c>
      <c r="I2293" s="16" t="s">
        <v>14</v>
      </c>
      <c r="J2293" s="17">
        <v>168.42</v>
      </c>
    </row>
    <row r="2294" ht="12.75" customHeight="1">
      <c r="A2294" s="13">
        <v>2283.0</v>
      </c>
      <c r="B2294" s="16" t="s">
        <v>13</v>
      </c>
      <c r="C2294" s="17">
        <v>681.0</v>
      </c>
      <c r="D2294" s="16" t="s">
        <v>14</v>
      </c>
      <c r="E2294" s="17">
        <v>182.73</v>
      </c>
      <c r="F2294" t="s">
        <v>15</v>
      </c>
      <c r="G2294" s="16" t="s">
        <v>13</v>
      </c>
      <c r="H2294" s="17">
        <v>658.0</v>
      </c>
      <c r="I2294" s="16" t="s">
        <v>14</v>
      </c>
      <c r="J2294" s="17">
        <v>167.87</v>
      </c>
    </row>
    <row r="2295" ht="12.75" customHeight="1">
      <c r="A2295" s="13">
        <v>2284.0</v>
      </c>
      <c r="B2295" s="16" t="s">
        <v>13</v>
      </c>
      <c r="C2295" s="17">
        <v>680.0</v>
      </c>
      <c r="D2295" s="16" t="s">
        <v>14</v>
      </c>
      <c r="E2295" s="17">
        <v>182.68</v>
      </c>
      <c r="F2295" t="s">
        <v>15</v>
      </c>
      <c r="G2295" s="16" t="s">
        <v>13</v>
      </c>
      <c r="H2295" s="17">
        <v>659.0</v>
      </c>
      <c r="I2295" s="16" t="s">
        <v>14</v>
      </c>
      <c r="J2295" s="17">
        <v>168.23</v>
      </c>
    </row>
    <row r="2296" ht="12.75" customHeight="1">
      <c r="A2296" s="13">
        <v>2285.0</v>
      </c>
      <c r="B2296" s="16" t="s">
        <v>13</v>
      </c>
      <c r="C2296" s="17">
        <v>680.0</v>
      </c>
      <c r="D2296" s="16" t="s">
        <v>14</v>
      </c>
      <c r="E2296" s="17">
        <v>182.61</v>
      </c>
      <c r="F2296" t="s">
        <v>15</v>
      </c>
      <c r="G2296" s="16" t="s">
        <v>13</v>
      </c>
      <c r="H2296" s="17">
        <v>658.0</v>
      </c>
      <c r="I2296" s="16" t="s">
        <v>14</v>
      </c>
      <c r="J2296" s="17">
        <v>168.18</v>
      </c>
    </row>
    <row r="2297" ht="12.75" customHeight="1">
      <c r="A2297" s="13">
        <v>2286.0</v>
      </c>
      <c r="B2297" s="16" t="s">
        <v>13</v>
      </c>
      <c r="C2297" s="17">
        <v>681.0</v>
      </c>
      <c r="D2297" s="16" t="s">
        <v>14</v>
      </c>
      <c r="E2297" s="17">
        <v>182.54</v>
      </c>
      <c r="F2297" t="s">
        <v>15</v>
      </c>
      <c r="G2297" s="16" t="s">
        <v>13</v>
      </c>
      <c r="H2297" s="17">
        <v>659.0</v>
      </c>
      <c r="I2297" s="16" t="s">
        <v>14</v>
      </c>
      <c r="J2297" s="17">
        <v>168.07</v>
      </c>
    </row>
    <row r="2298" ht="12.75" customHeight="1">
      <c r="A2298" s="13">
        <v>2287.0</v>
      </c>
      <c r="B2298" s="16" t="s">
        <v>13</v>
      </c>
      <c r="C2298" s="17">
        <v>681.0</v>
      </c>
      <c r="D2298" s="16" t="s">
        <v>14</v>
      </c>
      <c r="E2298" s="17">
        <v>182.61</v>
      </c>
      <c r="F2298" t="s">
        <v>15</v>
      </c>
      <c r="G2298" s="16" t="s">
        <v>13</v>
      </c>
      <c r="H2298" s="17">
        <v>658.0</v>
      </c>
      <c r="I2298" s="16" t="s">
        <v>14</v>
      </c>
      <c r="J2298" s="17">
        <v>167.8</v>
      </c>
    </row>
    <row r="2299" ht="12.75" customHeight="1">
      <c r="A2299" s="13">
        <v>2288.0</v>
      </c>
      <c r="B2299" s="16" t="s">
        <v>13</v>
      </c>
      <c r="C2299" s="17">
        <v>681.0</v>
      </c>
      <c r="D2299" s="16" t="s">
        <v>14</v>
      </c>
      <c r="E2299" s="17">
        <v>182.57</v>
      </c>
      <c r="F2299" t="s">
        <v>15</v>
      </c>
      <c r="G2299" s="16" t="s">
        <v>13</v>
      </c>
      <c r="H2299" s="17">
        <v>658.0</v>
      </c>
      <c r="I2299" s="16" t="s">
        <v>14</v>
      </c>
      <c r="J2299" s="17">
        <v>167.68</v>
      </c>
    </row>
    <row r="2300" ht="12.75" customHeight="1">
      <c r="A2300" s="13">
        <v>2289.0</v>
      </c>
      <c r="B2300" s="16" t="s">
        <v>13</v>
      </c>
      <c r="C2300" s="17">
        <v>680.0</v>
      </c>
      <c r="D2300" s="16" t="s">
        <v>14</v>
      </c>
      <c r="E2300" s="17">
        <v>182.42</v>
      </c>
      <c r="F2300" t="s">
        <v>15</v>
      </c>
      <c r="G2300" s="16" t="s">
        <v>13</v>
      </c>
      <c r="H2300" s="17">
        <v>658.0</v>
      </c>
      <c r="I2300" s="16" t="s">
        <v>14</v>
      </c>
      <c r="J2300" s="17">
        <v>167.8</v>
      </c>
    </row>
    <row r="2301" ht="12.75" customHeight="1">
      <c r="A2301" s="13">
        <v>2290.0</v>
      </c>
      <c r="B2301" s="16" t="s">
        <v>13</v>
      </c>
      <c r="C2301" s="17">
        <v>680.0</v>
      </c>
      <c r="D2301" s="16" t="s">
        <v>14</v>
      </c>
      <c r="E2301" s="17">
        <v>182.42</v>
      </c>
      <c r="F2301" t="s">
        <v>15</v>
      </c>
      <c r="G2301" s="16" t="s">
        <v>13</v>
      </c>
      <c r="H2301" s="17">
        <v>658.0</v>
      </c>
      <c r="I2301" s="16" t="s">
        <v>14</v>
      </c>
      <c r="J2301" s="17">
        <v>168.37</v>
      </c>
    </row>
    <row r="2302" ht="12.75" customHeight="1">
      <c r="A2302" s="13">
        <v>2291.0</v>
      </c>
      <c r="B2302" s="16" t="s">
        <v>13</v>
      </c>
      <c r="C2302" s="17">
        <v>680.0</v>
      </c>
      <c r="D2302" s="16" t="s">
        <v>14</v>
      </c>
      <c r="E2302" s="17">
        <v>182.35</v>
      </c>
      <c r="F2302" t="s">
        <v>15</v>
      </c>
      <c r="G2302" s="16" t="s">
        <v>13</v>
      </c>
      <c r="H2302" s="17">
        <v>659.0</v>
      </c>
      <c r="I2302" s="16" t="s">
        <v>14</v>
      </c>
      <c r="J2302" s="17">
        <v>168.5</v>
      </c>
    </row>
    <row r="2303" ht="12.75" customHeight="1">
      <c r="A2303" s="13">
        <v>2292.0</v>
      </c>
      <c r="B2303" s="16" t="s">
        <v>13</v>
      </c>
      <c r="C2303" s="17">
        <v>680.0</v>
      </c>
      <c r="D2303" s="16" t="s">
        <v>14</v>
      </c>
      <c r="E2303" s="17">
        <v>182.38</v>
      </c>
      <c r="F2303" t="s">
        <v>15</v>
      </c>
      <c r="G2303" s="16" t="s">
        <v>13</v>
      </c>
      <c r="H2303" s="17">
        <v>659.0</v>
      </c>
      <c r="I2303" s="16" t="s">
        <v>14</v>
      </c>
      <c r="J2303" s="17">
        <v>168.66</v>
      </c>
    </row>
    <row r="2304" ht="12.75" customHeight="1">
      <c r="A2304" s="13">
        <v>2293.0</v>
      </c>
      <c r="B2304" s="16" t="s">
        <v>13</v>
      </c>
      <c r="C2304" s="17">
        <v>680.0</v>
      </c>
      <c r="D2304" s="16" t="s">
        <v>14</v>
      </c>
      <c r="E2304" s="17">
        <v>182.33</v>
      </c>
      <c r="F2304" t="s">
        <v>15</v>
      </c>
      <c r="G2304" s="16" t="s">
        <v>13</v>
      </c>
      <c r="H2304" s="17">
        <v>659.0</v>
      </c>
      <c r="I2304" s="16" t="s">
        <v>14</v>
      </c>
      <c r="J2304" s="17">
        <v>168.94</v>
      </c>
    </row>
    <row r="2305" ht="12.75" customHeight="1">
      <c r="A2305" s="13">
        <v>2294.0</v>
      </c>
      <c r="B2305" s="16" t="s">
        <v>13</v>
      </c>
      <c r="C2305" s="17">
        <v>680.0</v>
      </c>
      <c r="D2305" s="16" t="s">
        <v>14</v>
      </c>
      <c r="E2305" s="17">
        <v>182.33</v>
      </c>
      <c r="F2305" t="s">
        <v>15</v>
      </c>
      <c r="G2305" s="16" t="s">
        <v>13</v>
      </c>
      <c r="H2305" s="17">
        <v>658.0</v>
      </c>
      <c r="I2305" s="16" t="s">
        <v>14</v>
      </c>
      <c r="J2305" s="17">
        <v>167.94</v>
      </c>
    </row>
    <row r="2306" ht="12.75" customHeight="1">
      <c r="A2306" s="13">
        <v>2295.0</v>
      </c>
      <c r="B2306" s="16" t="s">
        <v>13</v>
      </c>
      <c r="C2306" s="17">
        <v>680.0</v>
      </c>
      <c r="D2306" s="16" t="s">
        <v>14</v>
      </c>
      <c r="E2306" s="17">
        <v>182.33</v>
      </c>
      <c r="F2306" t="s">
        <v>15</v>
      </c>
      <c r="G2306" s="16" t="s">
        <v>13</v>
      </c>
      <c r="H2306" s="17">
        <v>659.0</v>
      </c>
      <c r="I2306" s="16" t="s">
        <v>14</v>
      </c>
      <c r="J2306" s="17">
        <v>168.24</v>
      </c>
    </row>
    <row r="2307" ht="12.75" customHeight="1">
      <c r="A2307" s="13">
        <v>2296.0</v>
      </c>
      <c r="B2307" s="16" t="s">
        <v>13</v>
      </c>
      <c r="C2307" s="17">
        <v>680.0</v>
      </c>
      <c r="D2307" s="16" t="s">
        <v>14</v>
      </c>
      <c r="E2307" s="17">
        <v>182.3</v>
      </c>
      <c r="F2307" t="s">
        <v>15</v>
      </c>
      <c r="G2307" s="16" t="s">
        <v>13</v>
      </c>
      <c r="H2307" s="17">
        <v>659.0</v>
      </c>
      <c r="I2307" s="16" t="s">
        <v>14</v>
      </c>
      <c r="J2307" s="17">
        <v>168.39</v>
      </c>
    </row>
    <row r="2308" ht="12.75" customHeight="1">
      <c r="A2308" s="13">
        <v>2297.0</v>
      </c>
      <c r="B2308" s="16" t="s">
        <v>13</v>
      </c>
      <c r="C2308" s="17">
        <v>680.0</v>
      </c>
      <c r="D2308" s="16" t="s">
        <v>14</v>
      </c>
      <c r="E2308" s="17">
        <v>182.28</v>
      </c>
      <c r="F2308" t="s">
        <v>15</v>
      </c>
      <c r="G2308" s="16" t="s">
        <v>13</v>
      </c>
      <c r="H2308" s="17">
        <v>658.0</v>
      </c>
      <c r="I2308" s="16" t="s">
        <v>14</v>
      </c>
      <c r="J2308" s="17">
        <v>168.64</v>
      </c>
    </row>
    <row r="2309" ht="12.75" customHeight="1">
      <c r="A2309" s="13">
        <v>2298.0</v>
      </c>
      <c r="B2309" s="16" t="s">
        <v>13</v>
      </c>
      <c r="C2309" s="17">
        <v>681.0</v>
      </c>
      <c r="D2309" s="16" t="s">
        <v>14</v>
      </c>
      <c r="E2309" s="17">
        <v>182.28</v>
      </c>
      <c r="F2309" t="s">
        <v>15</v>
      </c>
      <c r="G2309" s="16" t="s">
        <v>13</v>
      </c>
      <c r="H2309" s="17">
        <v>659.0</v>
      </c>
      <c r="I2309" s="16" t="s">
        <v>14</v>
      </c>
      <c r="J2309" s="17">
        <v>168.21</v>
      </c>
    </row>
    <row r="2310" ht="12.75" customHeight="1">
      <c r="A2310" s="13">
        <v>2299.0</v>
      </c>
      <c r="B2310" s="16" t="s">
        <v>13</v>
      </c>
      <c r="C2310" s="17">
        <v>680.0</v>
      </c>
      <c r="D2310" s="16" t="s">
        <v>14</v>
      </c>
      <c r="E2310" s="17">
        <v>182.23</v>
      </c>
      <c r="F2310" t="s">
        <v>15</v>
      </c>
      <c r="G2310" s="16" t="s">
        <v>13</v>
      </c>
      <c r="H2310" s="17">
        <v>661.0</v>
      </c>
      <c r="I2310" s="16" t="s">
        <v>14</v>
      </c>
      <c r="J2310" s="17">
        <v>168.69</v>
      </c>
    </row>
    <row r="2311" ht="12.75" customHeight="1">
      <c r="A2311" s="13">
        <v>2300.0</v>
      </c>
      <c r="B2311" s="16" t="s">
        <v>13</v>
      </c>
      <c r="C2311" s="17">
        <v>680.0</v>
      </c>
      <c r="D2311" s="16" t="s">
        <v>14</v>
      </c>
      <c r="E2311" s="17">
        <v>182.28</v>
      </c>
      <c r="F2311" t="s">
        <v>15</v>
      </c>
      <c r="G2311" s="16" t="s">
        <v>13</v>
      </c>
      <c r="H2311" s="17">
        <v>659.0</v>
      </c>
      <c r="I2311" s="16" t="s">
        <v>14</v>
      </c>
      <c r="J2311" s="17">
        <v>167.94</v>
      </c>
    </row>
    <row r="2312" ht="12.75" customHeight="1">
      <c r="A2312" s="13">
        <v>2301.0</v>
      </c>
      <c r="B2312" s="16" t="s">
        <v>13</v>
      </c>
      <c r="C2312" s="17">
        <v>680.0</v>
      </c>
      <c r="D2312" s="16" t="s">
        <v>14</v>
      </c>
      <c r="E2312" s="17">
        <v>182.26</v>
      </c>
      <c r="F2312" t="s">
        <v>15</v>
      </c>
      <c r="G2312" s="16" t="s">
        <v>13</v>
      </c>
      <c r="H2312" s="17">
        <v>659.0</v>
      </c>
      <c r="I2312" s="16" t="s">
        <v>14</v>
      </c>
      <c r="J2312" s="17">
        <v>168.43</v>
      </c>
    </row>
    <row r="2313" ht="12.75" customHeight="1">
      <c r="A2313" s="13">
        <v>2302.0</v>
      </c>
      <c r="B2313" s="16" t="s">
        <v>13</v>
      </c>
      <c r="C2313" s="17">
        <v>680.0</v>
      </c>
      <c r="D2313" s="16" t="s">
        <v>14</v>
      </c>
      <c r="E2313" s="17">
        <v>182.26</v>
      </c>
      <c r="F2313" t="s">
        <v>15</v>
      </c>
      <c r="G2313" s="16" t="s">
        <v>13</v>
      </c>
      <c r="H2313" s="17">
        <v>659.0</v>
      </c>
      <c r="I2313" s="16" t="s">
        <v>14</v>
      </c>
      <c r="J2313" s="17">
        <v>169.23</v>
      </c>
    </row>
    <row r="2314" ht="12.75" customHeight="1">
      <c r="A2314" s="13">
        <v>2303.0</v>
      </c>
      <c r="B2314" s="16" t="s">
        <v>13</v>
      </c>
      <c r="C2314" s="17">
        <v>680.0</v>
      </c>
      <c r="D2314" s="16" t="s">
        <v>14</v>
      </c>
      <c r="E2314" s="17">
        <v>182.25</v>
      </c>
      <c r="F2314" t="s">
        <v>15</v>
      </c>
      <c r="G2314" s="16" t="s">
        <v>13</v>
      </c>
      <c r="H2314" s="17">
        <v>659.0</v>
      </c>
      <c r="I2314" s="16" t="s">
        <v>14</v>
      </c>
      <c r="J2314" s="17">
        <v>168.89</v>
      </c>
    </row>
    <row r="2315" ht="12.75" customHeight="1">
      <c r="A2315" s="13">
        <v>2304.0</v>
      </c>
      <c r="B2315" s="16" t="s">
        <v>13</v>
      </c>
      <c r="C2315" s="17">
        <v>680.0</v>
      </c>
      <c r="D2315" s="16" t="s">
        <v>14</v>
      </c>
      <c r="E2315" s="17">
        <v>182.21</v>
      </c>
      <c r="F2315" t="s">
        <v>15</v>
      </c>
      <c r="G2315" s="16" t="s">
        <v>13</v>
      </c>
      <c r="H2315" s="17">
        <v>660.0</v>
      </c>
      <c r="I2315" s="16" t="s">
        <v>14</v>
      </c>
      <c r="J2315" s="17">
        <v>168.65</v>
      </c>
    </row>
    <row r="2316" ht="12.75" customHeight="1">
      <c r="A2316" s="13">
        <v>2305.0</v>
      </c>
      <c r="B2316" s="16" t="s">
        <v>13</v>
      </c>
      <c r="C2316" s="17">
        <v>680.0</v>
      </c>
      <c r="D2316" s="16" t="s">
        <v>14</v>
      </c>
      <c r="E2316" s="17">
        <v>182.23</v>
      </c>
      <c r="F2316" t="s">
        <v>15</v>
      </c>
      <c r="G2316" s="16" t="s">
        <v>13</v>
      </c>
      <c r="H2316" s="17">
        <v>658.0</v>
      </c>
      <c r="I2316" s="16" t="s">
        <v>14</v>
      </c>
      <c r="J2316" s="17">
        <v>168.45</v>
      </c>
    </row>
    <row r="2317" ht="12.75" customHeight="1">
      <c r="A2317" s="13">
        <v>2306.0</v>
      </c>
      <c r="B2317" s="16" t="s">
        <v>13</v>
      </c>
      <c r="C2317" s="17">
        <v>680.0</v>
      </c>
      <c r="D2317" s="16" t="s">
        <v>14</v>
      </c>
      <c r="E2317" s="17">
        <v>182.23</v>
      </c>
      <c r="F2317" t="s">
        <v>15</v>
      </c>
      <c r="G2317" s="16" t="s">
        <v>13</v>
      </c>
      <c r="H2317" s="17">
        <v>660.0</v>
      </c>
      <c r="I2317" s="16" t="s">
        <v>14</v>
      </c>
      <c r="J2317" s="17">
        <v>169.21</v>
      </c>
    </row>
    <row r="2318" ht="12.75" customHeight="1">
      <c r="A2318" s="13">
        <v>2307.0</v>
      </c>
      <c r="B2318" s="16" t="s">
        <v>13</v>
      </c>
      <c r="C2318" s="17">
        <v>680.0</v>
      </c>
      <c r="D2318" s="16" t="s">
        <v>14</v>
      </c>
      <c r="E2318" s="17">
        <v>182.25</v>
      </c>
      <c r="F2318" t="s">
        <v>15</v>
      </c>
      <c r="G2318" s="16" t="s">
        <v>13</v>
      </c>
      <c r="H2318" s="17">
        <v>659.0</v>
      </c>
      <c r="I2318" s="16" t="s">
        <v>14</v>
      </c>
      <c r="J2318" s="17">
        <v>168.61</v>
      </c>
    </row>
    <row r="2319" ht="12.75" customHeight="1">
      <c r="A2319" s="13">
        <v>2308.0</v>
      </c>
      <c r="B2319" s="16" t="s">
        <v>13</v>
      </c>
      <c r="C2319" s="17">
        <v>680.0</v>
      </c>
      <c r="D2319" s="16" t="s">
        <v>14</v>
      </c>
      <c r="E2319" s="17">
        <v>182.21</v>
      </c>
      <c r="F2319" t="s">
        <v>15</v>
      </c>
      <c r="G2319" s="16" t="s">
        <v>13</v>
      </c>
      <c r="H2319" s="17">
        <v>659.0</v>
      </c>
      <c r="I2319" s="16" t="s">
        <v>14</v>
      </c>
      <c r="J2319" s="17">
        <v>168.99</v>
      </c>
    </row>
    <row r="2320" ht="12.75" customHeight="1">
      <c r="A2320" s="13">
        <v>2309.0</v>
      </c>
      <c r="B2320" s="16" t="s">
        <v>13</v>
      </c>
      <c r="C2320" s="17">
        <v>680.0</v>
      </c>
      <c r="D2320" s="16" t="s">
        <v>14</v>
      </c>
      <c r="E2320" s="17">
        <v>182.21</v>
      </c>
      <c r="F2320" t="s">
        <v>15</v>
      </c>
      <c r="G2320" s="16" t="s">
        <v>13</v>
      </c>
      <c r="H2320" s="17">
        <v>659.0</v>
      </c>
      <c r="I2320" s="16" t="s">
        <v>14</v>
      </c>
      <c r="J2320" s="17">
        <v>169.0</v>
      </c>
    </row>
    <row r="2321" ht="12.75" customHeight="1">
      <c r="A2321" s="13">
        <v>2310.0</v>
      </c>
      <c r="B2321" s="16" t="s">
        <v>13</v>
      </c>
      <c r="C2321" s="17">
        <v>680.0</v>
      </c>
      <c r="D2321" s="16" t="s">
        <v>14</v>
      </c>
      <c r="E2321" s="17">
        <v>182.21</v>
      </c>
      <c r="F2321" t="s">
        <v>15</v>
      </c>
      <c r="G2321" s="16" t="s">
        <v>13</v>
      </c>
      <c r="H2321" s="17">
        <v>659.0</v>
      </c>
      <c r="I2321" s="16" t="s">
        <v>14</v>
      </c>
      <c r="J2321" s="17">
        <v>169.12</v>
      </c>
    </row>
    <row r="2322" ht="12.75" customHeight="1">
      <c r="A2322" s="13">
        <v>2311.0</v>
      </c>
      <c r="B2322" s="16" t="s">
        <v>13</v>
      </c>
      <c r="C2322" s="17">
        <v>680.0</v>
      </c>
      <c r="D2322" s="16" t="s">
        <v>14</v>
      </c>
      <c r="E2322" s="17">
        <v>182.21</v>
      </c>
      <c r="F2322" t="s">
        <v>15</v>
      </c>
      <c r="G2322" s="16" t="s">
        <v>13</v>
      </c>
      <c r="H2322" s="17">
        <v>660.0</v>
      </c>
      <c r="I2322" s="16" t="s">
        <v>14</v>
      </c>
      <c r="J2322" s="17">
        <v>169.18</v>
      </c>
    </row>
    <row r="2323" ht="12.75" customHeight="1">
      <c r="A2323" s="13">
        <v>2312.0</v>
      </c>
      <c r="B2323" s="16" t="s">
        <v>13</v>
      </c>
      <c r="C2323" s="17">
        <v>680.0</v>
      </c>
      <c r="D2323" s="16" t="s">
        <v>14</v>
      </c>
      <c r="E2323" s="17">
        <v>182.21</v>
      </c>
      <c r="F2323" t="s">
        <v>15</v>
      </c>
      <c r="G2323" s="16" t="s">
        <v>13</v>
      </c>
      <c r="H2323" s="17">
        <v>659.0</v>
      </c>
      <c r="I2323" s="16" t="s">
        <v>14</v>
      </c>
      <c r="J2323" s="17">
        <v>168.57</v>
      </c>
    </row>
    <row r="2324" ht="12.75" customHeight="1">
      <c r="A2324" s="13">
        <v>2313.0</v>
      </c>
      <c r="B2324" s="16" t="s">
        <v>13</v>
      </c>
      <c r="C2324" s="17">
        <v>680.0</v>
      </c>
      <c r="D2324" s="16" t="s">
        <v>14</v>
      </c>
      <c r="E2324" s="17">
        <v>182.21</v>
      </c>
      <c r="F2324" t="s">
        <v>15</v>
      </c>
      <c r="G2324" s="16" t="s">
        <v>13</v>
      </c>
      <c r="H2324" s="17">
        <v>660.0</v>
      </c>
      <c r="I2324" s="16" t="s">
        <v>14</v>
      </c>
      <c r="J2324" s="17">
        <v>169.5</v>
      </c>
    </row>
    <row r="2325" ht="12.75" customHeight="1">
      <c r="A2325" s="13">
        <v>2314.0</v>
      </c>
      <c r="B2325" s="16" t="s">
        <v>13</v>
      </c>
      <c r="C2325" s="17">
        <v>680.0</v>
      </c>
      <c r="D2325" s="16" t="s">
        <v>14</v>
      </c>
      <c r="E2325" s="17">
        <v>182.21</v>
      </c>
      <c r="F2325" t="s">
        <v>15</v>
      </c>
      <c r="G2325" s="16" t="s">
        <v>13</v>
      </c>
      <c r="H2325" s="17">
        <v>660.0</v>
      </c>
      <c r="I2325" s="16" t="s">
        <v>14</v>
      </c>
      <c r="J2325" s="17">
        <v>168.96</v>
      </c>
    </row>
    <row r="2326" ht="12.75" customHeight="1">
      <c r="A2326" s="13">
        <v>2315.0</v>
      </c>
      <c r="B2326" s="16" t="s">
        <v>13</v>
      </c>
      <c r="C2326" s="17">
        <v>680.0</v>
      </c>
      <c r="D2326" s="16" t="s">
        <v>14</v>
      </c>
      <c r="E2326" s="17">
        <v>182.21</v>
      </c>
      <c r="F2326" t="s">
        <v>15</v>
      </c>
      <c r="G2326" s="16" t="s">
        <v>13</v>
      </c>
      <c r="H2326" s="17">
        <v>661.0</v>
      </c>
      <c r="I2326" s="16" t="s">
        <v>14</v>
      </c>
      <c r="J2326" s="17">
        <v>169.51</v>
      </c>
    </row>
    <row r="2327" ht="12.75" customHeight="1">
      <c r="A2327" s="13">
        <v>2316.0</v>
      </c>
      <c r="B2327" s="16" t="s">
        <v>13</v>
      </c>
      <c r="C2327" s="17">
        <v>680.0</v>
      </c>
      <c r="D2327" s="16" t="s">
        <v>14</v>
      </c>
      <c r="E2327" s="17">
        <v>182.21</v>
      </c>
      <c r="F2327" t="s">
        <v>15</v>
      </c>
      <c r="G2327" s="16" t="s">
        <v>13</v>
      </c>
      <c r="H2327" s="17">
        <v>660.0</v>
      </c>
      <c r="I2327" s="16" t="s">
        <v>14</v>
      </c>
      <c r="J2327" s="17">
        <v>169.15</v>
      </c>
    </row>
    <row r="2328" ht="12.75" customHeight="1">
      <c r="A2328" s="13">
        <v>2317.0</v>
      </c>
      <c r="B2328" s="16" t="s">
        <v>13</v>
      </c>
      <c r="C2328" s="17">
        <v>680.0</v>
      </c>
      <c r="D2328" s="16" t="s">
        <v>14</v>
      </c>
      <c r="E2328" s="17">
        <v>182.2</v>
      </c>
      <c r="F2328" t="s">
        <v>15</v>
      </c>
      <c r="G2328" s="16" t="s">
        <v>13</v>
      </c>
      <c r="H2328" s="17">
        <v>660.0</v>
      </c>
      <c r="I2328" s="16" t="s">
        <v>14</v>
      </c>
      <c r="J2328" s="17">
        <v>169.08</v>
      </c>
    </row>
    <row r="2329" ht="12.75" customHeight="1">
      <c r="A2329" s="13">
        <v>2318.0</v>
      </c>
      <c r="B2329" s="16" t="s">
        <v>13</v>
      </c>
      <c r="C2329" s="17">
        <v>680.0</v>
      </c>
      <c r="D2329" s="16" t="s">
        <v>14</v>
      </c>
      <c r="E2329" s="17">
        <v>182.16</v>
      </c>
      <c r="F2329" t="s">
        <v>15</v>
      </c>
      <c r="G2329" s="16" t="s">
        <v>13</v>
      </c>
      <c r="H2329" s="17">
        <v>659.0</v>
      </c>
      <c r="I2329" s="16" t="s">
        <v>14</v>
      </c>
      <c r="J2329" s="17">
        <v>169.23</v>
      </c>
    </row>
    <row r="2330" ht="12.75" customHeight="1">
      <c r="A2330" s="13">
        <v>2319.0</v>
      </c>
      <c r="B2330" s="16" t="s">
        <v>13</v>
      </c>
      <c r="C2330" s="17">
        <v>680.0</v>
      </c>
      <c r="D2330" s="16" t="s">
        <v>14</v>
      </c>
      <c r="E2330" s="17">
        <v>182.16</v>
      </c>
      <c r="F2330" t="s">
        <v>15</v>
      </c>
      <c r="G2330" s="16" t="s">
        <v>13</v>
      </c>
      <c r="H2330" s="17">
        <v>660.0</v>
      </c>
      <c r="I2330" s="16" t="s">
        <v>14</v>
      </c>
      <c r="J2330" s="17">
        <v>169.93</v>
      </c>
    </row>
    <row r="2331" ht="12.75" customHeight="1">
      <c r="A2331" s="13">
        <v>2320.0</v>
      </c>
      <c r="B2331" s="16" t="s">
        <v>13</v>
      </c>
      <c r="C2331" s="17">
        <v>679.0</v>
      </c>
      <c r="D2331" s="16" t="s">
        <v>14</v>
      </c>
      <c r="E2331" s="17">
        <v>182.11</v>
      </c>
      <c r="F2331" t="s">
        <v>15</v>
      </c>
      <c r="G2331" s="16" t="s">
        <v>13</v>
      </c>
      <c r="H2331" s="17">
        <v>661.0</v>
      </c>
      <c r="I2331" s="16" t="s">
        <v>14</v>
      </c>
      <c r="J2331" s="17">
        <v>169.94</v>
      </c>
    </row>
    <row r="2332" ht="12.75" customHeight="1">
      <c r="A2332" s="13">
        <v>2321.0</v>
      </c>
      <c r="B2332" s="16" t="s">
        <v>13</v>
      </c>
      <c r="C2332" s="17">
        <v>680.0</v>
      </c>
      <c r="D2332" s="16" t="s">
        <v>14</v>
      </c>
      <c r="E2332" s="17">
        <v>182.04</v>
      </c>
      <c r="F2332" t="s">
        <v>15</v>
      </c>
      <c r="G2332" s="16" t="s">
        <v>13</v>
      </c>
      <c r="H2332" s="17">
        <v>661.0</v>
      </c>
      <c r="I2332" s="16" t="s">
        <v>14</v>
      </c>
      <c r="J2332" s="17">
        <v>170.34</v>
      </c>
    </row>
    <row r="2333" ht="12.75" customHeight="1">
      <c r="A2333" s="13">
        <v>2322.0</v>
      </c>
      <c r="B2333" s="16" t="s">
        <v>13</v>
      </c>
      <c r="C2333" s="17">
        <v>680.0</v>
      </c>
      <c r="D2333" s="16" t="s">
        <v>14</v>
      </c>
      <c r="E2333" s="17">
        <v>182.14</v>
      </c>
      <c r="F2333" t="s">
        <v>15</v>
      </c>
      <c r="G2333" s="16" t="s">
        <v>13</v>
      </c>
      <c r="H2333" s="17">
        <v>660.0</v>
      </c>
      <c r="I2333" s="16" t="s">
        <v>14</v>
      </c>
      <c r="J2333" s="17">
        <v>169.69</v>
      </c>
    </row>
    <row r="2334" ht="12.75" customHeight="1">
      <c r="A2334" s="13">
        <v>2323.0</v>
      </c>
      <c r="B2334" s="16" t="s">
        <v>13</v>
      </c>
      <c r="C2334" s="17">
        <v>680.0</v>
      </c>
      <c r="D2334" s="16" t="s">
        <v>14</v>
      </c>
      <c r="E2334" s="17">
        <v>182.02</v>
      </c>
      <c r="F2334" t="s">
        <v>15</v>
      </c>
      <c r="G2334" s="16" t="s">
        <v>13</v>
      </c>
      <c r="H2334" s="17">
        <v>662.0</v>
      </c>
      <c r="I2334" s="16" t="s">
        <v>14</v>
      </c>
      <c r="J2334" s="17">
        <v>170.54</v>
      </c>
    </row>
    <row r="2335" ht="12.75" customHeight="1">
      <c r="A2335" s="13">
        <v>2324.0</v>
      </c>
      <c r="B2335" s="16" t="s">
        <v>13</v>
      </c>
      <c r="C2335" s="17">
        <v>679.0</v>
      </c>
      <c r="D2335" s="16" t="s">
        <v>14</v>
      </c>
      <c r="E2335" s="17">
        <v>181.94</v>
      </c>
      <c r="F2335" t="s">
        <v>15</v>
      </c>
      <c r="G2335" s="16" t="s">
        <v>13</v>
      </c>
      <c r="H2335" s="17">
        <v>662.0</v>
      </c>
      <c r="I2335" s="16" t="s">
        <v>14</v>
      </c>
      <c r="J2335" s="17">
        <v>170.37</v>
      </c>
    </row>
    <row r="2336" ht="12.75" customHeight="1">
      <c r="A2336" s="13">
        <v>2325.0</v>
      </c>
      <c r="B2336" s="16" t="s">
        <v>13</v>
      </c>
      <c r="C2336" s="17">
        <v>679.0</v>
      </c>
      <c r="D2336" s="16" t="s">
        <v>14</v>
      </c>
      <c r="E2336" s="17">
        <v>181.87</v>
      </c>
      <c r="F2336" t="s">
        <v>15</v>
      </c>
      <c r="G2336" s="16" t="s">
        <v>13</v>
      </c>
      <c r="H2336" s="17">
        <v>662.0</v>
      </c>
      <c r="I2336" s="16" t="s">
        <v>14</v>
      </c>
      <c r="J2336" s="17">
        <v>170.58</v>
      </c>
    </row>
    <row r="2337" ht="12.75" customHeight="1">
      <c r="A2337" s="13">
        <v>2326.0</v>
      </c>
      <c r="B2337" s="16" t="s">
        <v>13</v>
      </c>
      <c r="C2337" s="17">
        <v>679.0</v>
      </c>
      <c r="D2337" s="16" t="s">
        <v>14</v>
      </c>
      <c r="E2337" s="17">
        <v>181.94</v>
      </c>
      <c r="F2337" t="s">
        <v>15</v>
      </c>
      <c r="G2337" s="16" t="s">
        <v>13</v>
      </c>
      <c r="H2337" s="17">
        <v>660.0</v>
      </c>
      <c r="I2337" s="16" t="s">
        <v>14</v>
      </c>
      <c r="J2337" s="17">
        <v>169.93</v>
      </c>
    </row>
    <row r="2338" ht="12.75" customHeight="1">
      <c r="A2338" s="13">
        <v>2327.0</v>
      </c>
      <c r="B2338" s="16" t="s">
        <v>13</v>
      </c>
      <c r="C2338" s="17">
        <v>680.0</v>
      </c>
      <c r="D2338" s="16" t="s">
        <v>14</v>
      </c>
      <c r="E2338" s="17">
        <v>181.63</v>
      </c>
      <c r="F2338" t="s">
        <v>15</v>
      </c>
      <c r="G2338" s="16" t="s">
        <v>13</v>
      </c>
      <c r="H2338" s="17">
        <v>662.0</v>
      </c>
      <c r="I2338" s="16" t="s">
        <v>14</v>
      </c>
      <c r="J2338" s="17">
        <v>171.14</v>
      </c>
    </row>
    <row r="2339" ht="12.75" customHeight="1">
      <c r="A2339" s="13">
        <v>2328.0</v>
      </c>
      <c r="B2339" s="16" t="s">
        <v>13</v>
      </c>
      <c r="C2339" s="17">
        <v>679.0</v>
      </c>
      <c r="D2339" s="16" t="s">
        <v>14</v>
      </c>
      <c r="E2339" s="17">
        <v>181.87</v>
      </c>
      <c r="F2339" t="s">
        <v>15</v>
      </c>
      <c r="G2339" s="16" t="s">
        <v>13</v>
      </c>
      <c r="H2339" s="17">
        <v>661.0</v>
      </c>
      <c r="I2339" s="16" t="s">
        <v>14</v>
      </c>
      <c r="J2339" s="17">
        <v>170.26</v>
      </c>
    </row>
    <row r="2340" ht="12.75" customHeight="1">
      <c r="A2340" s="13">
        <v>2329.0</v>
      </c>
      <c r="B2340" s="16" t="s">
        <v>13</v>
      </c>
      <c r="C2340" s="17">
        <v>680.0</v>
      </c>
      <c r="D2340" s="16" t="s">
        <v>14</v>
      </c>
      <c r="E2340" s="17">
        <v>181.85</v>
      </c>
      <c r="F2340" t="s">
        <v>15</v>
      </c>
      <c r="G2340" s="16" t="s">
        <v>13</v>
      </c>
      <c r="H2340" s="17">
        <v>661.0</v>
      </c>
      <c r="I2340" s="16" t="s">
        <v>14</v>
      </c>
      <c r="J2340" s="17">
        <v>170.6</v>
      </c>
    </row>
    <row r="2341" ht="12.75" customHeight="1">
      <c r="A2341" s="13">
        <v>2330.0</v>
      </c>
      <c r="B2341" s="16" t="s">
        <v>13</v>
      </c>
      <c r="C2341" s="17">
        <v>679.0</v>
      </c>
      <c r="D2341" s="16" t="s">
        <v>14</v>
      </c>
      <c r="E2341" s="17">
        <v>182.02</v>
      </c>
      <c r="F2341" t="s">
        <v>15</v>
      </c>
      <c r="G2341" s="16" t="s">
        <v>13</v>
      </c>
      <c r="H2341" s="17">
        <v>662.0</v>
      </c>
      <c r="I2341" s="16" t="s">
        <v>14</v>
      </c>
      <c r="J2341" s="17">
        <v>170.92</v>
      </c>
    </row>
    <row r="2342" ht="12.75" customHeight="1">
      <c r="A2342" s="13">
        <v>2331.0</v>
      </c>
      <c r="B2342" s="16" t="s">
        <v>13</v>
      </c>
      <c r="C2342" s="17">
        <v>680.0</v>
      </c>
      <c r="D2342" s="16" t="s">
        <v>14</v>
      </c>
      <c r="E2342" s="17">
        <v>182.04</v>
      </c>
      <c r="F2342" t="s">
        <v>15</v>
      </c>
      <c r="G2342" s="16" t="s">
        <v>13</v>
      </c>
      <c r="H2342" s="17">
        <v>662.0</v>
      </c>
      <c r="I2342" s="16" t="s">
        <v>14</v>
      </c>
      <c r="J2342" s="17">
        <v>170.6</v>
      </c>
    </row>
    <row r="2343" ht="12.75" customHeight="1">
      <c r="A2343" s="13">
        <v>2332.0</v>
      </c>
      <c r="B2343" s="16" t="s">
        <v>13</v>
      </c>
      <c r="C2343" s="17">
        <v>680.0</v>
      </c>
      <c r="D2343" s="16" t="s">
        <v>14</v>
      </c>
      <c r="E2343" s="17">
        <v>181.9</v>
      </c>
      <c r="F2343" t="s">
        <v>15</v>
      </c>
      <c r="G2343" s="16" t="s">
        <v>13</v>
      </c>
      <c r="H2343" s="17">
        <v>662.0</v>
      </c>
      <c r="I2343" s="16" t="s">
        <v>14</v>
      </c>
      <c r="J2343" s="17">
        <v>171.77</v>
      </c>
    </row>
    <row r="2344" ht="12.75" customHeight="1">
      <c r="A2344" s="13">
        <v>2333.0</v>
      </c>
      <c r="B2344" s="16" t="s">
        <v>13</v>
      </c>
      <c r="C2344" s="17">
        <v>680.0</v>
      </c>
      <c r="D2344" s="16" t="s">
        <v>14</v>
      </c>
      <c r="E2344" s="17">
        <v>182.11</v>
      </c>
      <c r="F2344" t="s">
        <v>15</v>
      </c>
      <c r="G2344" s="16" t="s">
        <v>13</v>
      </c>
      <c r="H2344" s="17">
        <v>664.0</v>
      </c>
      <c r="I2344" s="16" t="s">
        <v>14</v>
      </c>
      <c r="J2344" s="17">
        <v>172.8</v>
      </c>
    </row>
    <row r="2345" ht="12.75" customHeight="1">
      <c r="A2345" s="13">
        <v>2334.0</v>
      </c>
      <c r="B2345" s="16" t="s">
        <v>13</v>
      </c>
      <c r="C2345" s="17">
        <v>680.0</v>
      </c>
      <c r="D2345" s="16" t="s">
        <v>14</v>
      </c>
      <c r="E2345" s="17">
        <v>182.09</v>
      </c>
      <c r="F2345" t="s">
        <v>15</v>
      </c>
      <c r="G2345" s="16" t="s">
        <v>13</v>
      </c>
      <c r="H2345" s="17">
        <v>666.0</v>
      </c>
      <c r="I2345" s="16" t="s">
        <v>14</v>
      </c>
      <c r="J2345" s="17">
        <v>172.71</v>
      </c>
    </row>
    <row r="2346" ht="12.75" customHeight="1">
      <c r="A2346" s="13">
        <v>2335.0</v>
      </c>
      <c r="B2346" s="16" t="s">
        <v>13</v>
      </c>
      <c r="C2346" s="17">
        <v>680.0</v>
      </c>
      <c r="D2346" s="16" t="s">
        <v>14</v>
      </c>
      <c r="E2346" s="17">
        <v>182.06</v>
      </c>
      <c r="F2346" t="s">
        <v>15</v>
      </c>
      <c r="G2346" s="16" t="s">
        <v>13</v>
      </c>
      <c r="H2346" s="17">
        <v>661.0</v>
      </c>
      <c r="I2346" s="16" t="s">
        <v>14</v>
      </c>
      <c r="J2346" s="17">
        <v>171.13</v>
      </c>
    </row>
    <row r="2347" ht="12.75" customHeight="1">
      <c r="A2347" s="13">
        <v>2336.0</v>
      </c>
      <c r="B2347" s="16" t="s">
        <v>13</v>
      </c>
      <c r="C2347" s="17">
        <v>680.0</v>
      </c>
      <c r="D2347" s="16" t="s">
        <v>14</v>
      </c>
      <c r="E2347" s="17">
        <v>181.99</v>
      </c>
      <c r="F2347" t="s">
        <v>15</v>
      </c>
      <c r="G2347" s="16" t="s">
        <v>13</v>
      </c>
      <c r="H2347" s="17">
        <v>663.0</v>
      </c>
      <c r="I2347" s="16" t="s">
        <v>14</v>
      </c>
      <c r="J2347" s="17">
        <v>172.16</v>
      </c>
    </row>
    <row r="2348" ht="12.75" customHeight="1">
      <c r="A2348" s="13">
        <v>2337.0</v>
      </c>
      <c r="B2348" s="16" t="s">
        <v>13</v>
      </c>
      <c r="C2348" s="17">
        <v>680.0</v>
      </c>
      <c r="D2348" s="16" t="s">
        <v>14</v>
      </c>
      <c r="E2348" s="17">
        <v>182.04</v>
      </c>
      <c r="F2348" t="s">
        <v>15</v>
      </c>
      <c r="G2348" s="16" t="s">
        <v>13</v>
      </c>
      <c r="H2348" s="17">
        <v>662.0</v>
      </c>
      <c r="I2348" s="16" t="s">
        <v>14</v>
      </c>
      <c r="J2348" s="17">
        <v>171.05</v>
      </c>
    </row>
    <row r="2349" ht="12.75" customHeight="1">
      <c r="A2349" s="13">
        <v>2338.0</v>
      </c>
      <c r="B2349" s="16" t="s">
        <v>13</v>
      </c>
      <c r="C2349" s="17">
        <v>680.0</v>
      </c>
      <c r="D2349" s="16" t="s">
        <v>14</v>
      </c>
      <c r="E2349" s="17">
        <v>181.9</v>
      </c>
      <c r="F2349" t="s">
        <v>15</v>
      </c>
      <c r="G2349" s="16" t="s">
        <v>13</v>
      </c>
      <c r="H2349" s="17">
        <v>663.0</v>
      </c>
      <c r="I2349" s="16" t="s">
        <v>14</v>
      </c>
      <c r="J2349" s="17">
        <v>171.43</v>
      </c>
    </row>
    <row r="2350" ht="12.75" customHeight="1">
      <c r="A2350" s="13">
        <v>2339.0</v>
      </c>
      <c r="B2350" s="16" t="s">
        <v>13</v>
      </c>
      <c r="C2350" s="17">
        <v>680.0</v>
      </c>
      <c r="D2350" s="16" t="s">
        <v>14</v>
      </c>
      <c r="E2350" s="17">
        <v>181.89</v>
      </c>
      <c r="F2350" t="s">
        <v>15</v>
      </c>
      <c r="G2350" s="16" t="s">
        <v>13</v>
      </c>
      <c r="H2350" s="17">
        <v>664.0</v>
      </c>
      <c r="I2350" s="16" t="s">
        <v>14</v>
      </c>
      <c r="J2350" s="17">
        <v>172.03</v>
      </c>
    </row>
    <row r="2351" ht="12.75" customHeight="1">
      <c r="A2351" s="13">
        <v>2340.0</v>
      </c>
      <c r="B2351" s="16" t="s">
        <v>13</v>
      </c>
      <c r="C2351" s="17">
        <v>679.0</v>
      </c>
      <c r="D2351" s="16" t="s">
        <v>14</v>
      </c>
      <c r="E2351" s="17">
        <v>181.97</v>
      </c>
      <c r="F2351" t="s">
        <v>15</v>
      </c>
      <c r="G2351" s="16" t="s">
        <v>13</v>
      </c>
      <c r="H2351" s="17">
        <v>664.0</v>
      </c>
      <c r="I2351" s="16" t="s">
        <v>14</v>
      </c>
      <c r="J2351" s="17">
        <v>172.44</v>
      </c>
    </row>
    <row r="2352" ht="12.75" customHeight="1">
      <c r="A2352" s="13">
        <v>2341.0</v>
      </c>
      <c r="B2352" s="16" t="s">
        <v>13</v>
      </c>
      <c r="C2352" s="17">
        <v>679.0</v>
      </c>
      <c r="D2352" s="16" t="s">
        <v>14</v>
      </c>
      <c r="E2352" s="17">
        <v>181.87</v>
      </c>
      <c r="F2352" t="s">
        <v>15</v>
      </c>
      <c r="G2352" s="16" t="s">
        <v>13</v>
      </c>
      <c r="H2352" s="17">
        <v>663.0</v>
      </c>
      <c r="I2352" s="16" t="s">
        <v>14</v>
      </c>
      <c r="J2352" s="17">
        <v>172.97</v>
      </c>
    </row>
    <row r="2353" ht="12.75" customHeight="1">
      <c r="A2353" s="13">
        <v>2342.0</v>
      </c>
      <c r="B2353" s="16" t="s">
        <v>13</v>
      </c>
      <c r="C2353" s="17">
        <v>680.0</v>
      </c>
      <c r="D2353" s="16" t="s">
        <v>14</v>
      </c>
      <c r="E2353" s="17">
        <v>181.94</v>
      </c>
      <c r="F2353" t="s">
        <v>15</v>
      </c>
      <c r="G2353" s="16" t="s">
        <v>13</v>
      </c>
      <c r="H2353" s="17">
        <v>664.0</v>
      </c>
      <c r="I2353" s="16" t="s">
        <v>14</v>
      </c>
      <c r="J2353" s="17">
        <v>171.74</v>
      </c>
    </row>
    <row r="2354" ht="12.75" customHeight="1">
      <c r="A2354" s="13">
        <v>2343.0</v>
      </c>
      <c r="B2354" s="16" t="s">
        <v>13</v>
      </c>
      <c r="C2354" s="17">
        <v>679.0</v>
      </c>
      <c r="D2354" s="16" t="s">
        <v>14</v>
      </c>
      <c r="E2354" s="17">
        <v>181.89</v>
      </c>
      <c r="F2354" t="s">
        <v>15</v>
      </c>
      <c r="G2354" s="16" t="s">
        <v>13</v>
      </c>
      <c r="H2354" s="17">
        <v>665.0</v>
      </c>
      <c r="I2354" s="16" t="s">
        <v>14</v>
      </c>
      <c r="J2354" s="17">
        <v>172.81</v>
      </c>
    </row>
    <row r="2355" ht="12.75" customHeight="1">
      <c r="A2355" s="13">
        <v>2344.0</v>
      </c>
      <c r="B2355" s="16" t="s">
        <v>13</v>
      </c>
      <c r="C2355" s="17">
        <v>679.0</v>
      </c>
      <c r="D2355" s="16" t="s">
        <v>14</v>
      </c>
      <c r="E2355" s="17">
        <v>181.84</v>
      </c>
      <c r="F2355" t="s">
        <v>15</v>
      </c>
      <c r="G2355" s="16" t="s">
        <v>13</v>
      </c>
      <c r="H2355" s="17">
        <v>664.0</v>
      </c>
      <c r="I2355" s="16" t="s">
        <v>14</v>
      </c>
      <c r="J2355" s="17">
        <v>172.45</v>
      </c>
    </row>
    <row r="2356" ht="12.75" customHeight="1">
      <c r="A2356" s="13">
        <v>2345.0</v>
      </c>
      <c r="B2356" s="16" t="s">
        <v>13</v>
      </c>
      <c r="C2356" s="17">
        <v>680.0</v>
      </c>
      <c r="D2356" s="16" t="s">
        <v>14</v>
      </c>
      <c r="E2356" s="17">
        <v>181.84</v>
      </c>
      <c r="F2356" t="s">
        <v>15</v>
      </c>
      <c r="G2356" s="16" t="s">
        <v>13</v>
      </c>
      <c r="H2356" s="17">
        <v>666.0</v>
      </c>
      <c r="I2356" s="16" t="s">
        <v>14</v>
      </c>
      <c r="J2356" s="17">
        <v>174.06</v>
      </c>
    </row>
    <row r="2357" ht="12.75" customHeight="1">
      <c r="A2357" s="13">
        <v>2346.0</v>
      </c>
      <c r="B2357" s="16" t="s">
        <v>13</v>
      </c>
      <c r="C2357" s="17">
        <v>680.0</v>
      </c>
      <c r="D2357" s="16" t="s">
        <v>14</v>
      </c>
      <c r="E2357" s="17">
        <v>181.84</v>
      </c>
      <c r="F2357" t="s">
        <v>15</v>
      </c>
      <c r="G2357" s="16" t="s">
        <v>13</v>
      </c>
      <c r="H2357" s="17">
        <v>667.0</v>
      </c>
      <c r="I2357" s="16" t="s">
        <v>14</v>
      </c>
      <c r="J2357" s="17">
        <v>174.58</v>
      </c>
    </row>
    <row r="2358" ht="12.75" customHeight="1">
      <c r="A2358" s="13">
        <v>2347.0</v>
      </c>
      <c r="B2358" s="16" t="s">
        <v>13</v>
      </c>
      <c r="C2358" s="17">
        <v>679.0</v>
      </c>
      <c r="D2358" s="16" t="s">
        <v>14</v>
      </c>
      <c r="E2358" s="17">
        <v>181.75</v>
      </c>
      <c r="F2358" t="s">
        <v>15</v>
      </c>
      <c r="G2358" s="16" t="s">
        <v>13</v>
      </c>
      <c r="H2358" s="17">
        <v>666.0</v>
      </c>
      <c r="I2358" s="16" t="s">
        <v>14</v>
      </c>
      <c r="J2358" s="17">
        <v>172.97</v>
      </c>
    </row>
    <row r="2359" ht="12.75" customHeight="1">
      <c r="A2359" s="13">
        <v>2348.0</v>
      </c>
      <c r="B2359" s="16" t="s">
        <v>13</v>
      </c>
      <c r="C2359" s="17">
        <v>680.0</v>
      </c>
      <c r="D2359" s="16" t="s">
        <v>14</v>
      </c>
      <c r="E2359" s="17">
        <v>181.72</v>
      </c>
      <c r="F2359" t="s">
        <v>15</v>
      </c>
      <c r="G2359" s="16" t="s">
        <v>13</v>
      </c>
      <c r="H2359" s="17">
        <v>666.0</v>
      </c>
      <c r="I2359" s="16" t="s">
        <v>14</v>
      </c>
      <c r="J2359" s="17">
        <v>173.49</v>
      </c>
    </row>
    <row r="2360" ht="12.75" customHeight="1">
      <c r="A2360" s="13">
        <v>2349.0</v>
      </c>
      <c r="B2360" s="16" t="s">
        <v>13</v>
      </c>
      <c r="C2360" s="17">
        <v>679.0</v>
      </c>
      <c r="D2360" s="16" t="s">
        <v>14</v>
      </c>
      <c r="E2360" s="17">
        <v>181.67</v>
      </c>
      <c r="F2360" t="s">
        <v>15</v>
      </c>
      <c r="G2360" s="16" t="s">
        <v>13</v>
      </c>
      <c r="H2360" s="17">
        <v>666.0</v>
      </c>
      <c r="I2360" s="16" t="s">
        <v>14</v>
      </c>
      <c r="J2360" s="17">
        <v>173.6</v>
      </c>
    </row>
    <row r="2361" ht="12.75" customHeight="1">
      <c r="A2361" s="13">
        <v>2350.0</v>
      </c>
      <c r="B2361" s="16" t="s">
        <v>13</v>
      </c>
      <c r="C2361" s="17">
        <v>680.0</v>
      </c>
      <c r="D2361" s="16" t="s">
        <v>14</v>
      </c>
      <c r="E2361" s="17">
        <v>181.63</v>
      </c>
      <c r="F2361" t="s">
        <v>15</v>
      </c>
      <c r="G2361" s="16" t="s">
        <v>13</v>
      </c>
      <c r="H2361" s="17">
        <v>664.0</v>
      </c>
      <c r="I2361" s="16" t="s">
        <v>14</v>
      </c>
      <c r="J2361" s="17">
        <v>173.96</v>
      </c>
    </row>
  </sheetData>
  <mergeCells count="9">
    <mergeCell ref="A7:E7"/>
    <mergeCell ref="A8:E8"/>
    <mergeCell ref="B10:E10"/>
    <mergeCell ref="G10:J10"/>
    <mergeCell ref="A1:E1"/>
    <mergeCell ref="A2:E3"/>
    <mergeCell ref="A4:E4"/>
    <mergeCell ref="A5:E5"/>
    <mergeCell ref="A6:E6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