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Analysi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<sst xmlns="http://schemas.openxmlformats.org/spreadsheetml/2006/main" count="2" uniqueCount="2">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</sst>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Series</c:v>
          </c:tx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lgDash"/>
              </a:ln>
            </c:spPr>
            <c:trendlineType val="linear"/>
            <c:forward val="365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DataAnalysis!$B$2:$B$355</c:f>
              <c:numCache>
                <c:formatCode>General</c:formatCode>
                <c:ptCount val="354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39819</c:v>
                </c:pt>
                <c:pt idx="4">
                  <c:v>39824</c:v>
                </c:pt>
                <c:pt idx="5">
                  <c:v>39832</c:v>
                </c:pt>
                <c:pt idx="6">
                  <c:v>39845</c:v>
                </c:pt>
                <c:pt idx="7">
                  <c:v>39846</c:v>
                </c:pt>
                <c:pt idx="8">
                  <c:v>39847</c:v>
                </c:pt>
                <c:pt idx="9">
                  <c:v>39850</c:v>
                </c:pt>
                <c:pt idx="10">
                  <c:v>39855</c:v>
                </c:pt>
                <c:pt idx="11">
                  <c:v>39863</c:v>
                </c:pt>
                <c:pt idx="12">
                  <c:v>39876</c:v>
                </c:pt>
                <c:pt idx="13">
                  <c:v>39877</c:v>
                </c:pt>
                <c:pt idx="14">
                  <c:v>39878</c:v>
                </c:pt>
                <c:pt idx="15">
                  <c:v>39881</c:v>
                </c:pt>
                <c:pt idx="16">
                  <c:v>39886</c:v>
                </c:pt>
                <c:pt idx="17">
                  <c:v>39894</c:v>
                </c:pt>
                <c:pt idx="18">
                  <c:v>39907</c:v>
                </c:pt>
                <c:pt idx="19">
                  <c:v>39908</c:v>
                </c:pt>
                <c:pt idx="20">
                  <c:v>39909</c:v>
                </c:pt>
                <c:pt idx="21">
                  <c:v>39912</c:v>
                </c:pt>
                <c:pt idx="22">
                  <c:v>39917</c:v>
                </c:pt>
                <c:pt idx="23">
                  <c:v>39925</c:v>
                </c:pt>
                <c:pt idx="24">
                  <c:v>39938</c:v>
                </c:pt>
                <c:pt idx="25">
                  <c:v>39939</c:v>
                </c:pt>
                <c:pt idx="26">
                  <c:v>39940</c:v>
                </c:pt>
                <c:pt idx="27">
                  <c:v>39943</c:v>
                </c:pt>
                <c:pt idx="28">
                  <c:v>39948</c:v>
                </c:pt>
                <c:pt idx="29">
                  <c:v>39956</c:v>
                </c:pt>
                <c:pt idx="30">
                  <c:v>39969</c:v>
                </c:pt>
                <c:pt idx="31">
                  <c:v>39970</c:v>
                </c:pt>
                <c:pt idx="32">
                  <c:v>39971</c:v>
                </c:pt>
                <c:pt idx="33">
                  <c:v>39974</c:v>
                </c:pt>
                <c:pt idx="34">
                  <c:v>39979</c:v>
                </c:pt>
                <c:pt idx="35">
                  <c:v>39987</c:v>
                </c:pt>
                <c:pt idx="36">
                  <c:v>40000</c:v>
                </c:pt>
                <c:pt idx="37">
                  <c:v>40001</c:v>
                </c:pt>
                <c:pt idx="38">
                  <c:v>40002</c:v>
                </c:pt>
                <c:pt idx="39">
                  <c:v>40005</c:v>
                </c:pt>
                <c:pt idx="40">
                  <c:v>40010</c:v>
                </c:pt>
                <c:pt idx="41">
                  <c:v>40018</c:v>
                </c:pt>
                <c:pt idx="42">
                  <c:v>40031</c:v>
                </c:pt>
                <c:pt idx="43">
                  <c:v>40032</c:v>
                </c:pt>
                <c:pt idx="44">
                  <c:v>40033</c:v>
                </c:pt>
                <c:pt idx="45">
                  <c:v>40036</c:v>
                </c:pt>
                <c:pt idx="46">
                  <c:v>40041</c:v>
                </c:pt>
                <c:pt idx="47">
                  <c:v>40049</c:v>
                </c:pt>
                <c:pt idx="48">
                  <c:v>40062</c:v>
                </c:pt>
                <c:pt idx="49">
                  <c:v>40063</c:v>
                </c:pt>
                <c:pt idx="50">
                  <c:v>40064</c:v>
                </c:pt>
                <c:pt idx="51">
                  <c:v>40067</c:v>
                </c:pt>
                <c:pt idx="52">
                  <c:v>40072</c:v>
                </c:pt>
                <c:pt idx="53">
                  <c:v>40080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40103</c:v>
                </c:pt>
                <c:pt idx="59">
                  <c:v>40111</c:v>
                </c:pt>
                <c:pt idx="60">
                  <c:v>40124</c:v>
                </c:pt>
                <c:pt idx="61">
                  <c:v>40125</c:v>
                </c:pt>
                <c:pt idx="62">
                  <c:v>40126</c:v>
                </c:pt>
                <c:pt idx="63">
                  <c:v>40129</c:v>
                </c:pt>
                <c:pt idx="64">
                  <c:v>40134</c:v>
                </c:pt>
                <c:pt idx="65">
                  <c:v>40142</c:v>
                </c:pt>
                <c:pt idx="66">
                  <c:v>40155</c:v>
                </c:pt>
                <c:pt idx="67">
                  <c:v>40156</c:v>
                </c:pt>
                <c:pt idx="68">
                  <c:v>40157</c:v>
                </c:pt>
                <c:pt idx="69">
                  <c:v>40160</c:v>
                </c:pt>
                <c:pt idx="70">
                  <c:v>40165</c:v>
                </c:pt>
                <c:pt idx="71">
                  <c:v>40173</c:v>
                </c:pt>
                <c:pt idx="72">
                  <c:v>40186</c:v>
                </c:pt>
                <c:pt idx="73">
                  <c:v>40187</c:v>
                </c:pt>
                <c:pt idx="74">
                  <c:v>40188</c:v>
                </c:pt>
                <c:pt idx="75">
                  <c:v>40191</c:v>
                </c:pt>
                <c:pt idx="76">
                  <c:v>40196</c:v>
                </c:pt>
                <c:pt idx="77">
                  <c:v>40204</c:v>
                </c:pt>
                <c:pt idx="78">
                  <c:v>40217</c:v>
                </c:pt>
                <c:pt idx="79">
                  <c:v>40218</c:v>
                </c:pt>
                <c:pt idx="80">
                  <c:v>40219</c:v>
                </c:pt>
                <c:pt idx="81">
                  <c:v>40222</c:v>
                </c:pt>
                <c:pt idx="82">
                  <c:v>40227</c:v>
                </c:pt>
                <c:pt idx="83">
                  <c:v>40235</c:v>
                </c:pt>
                <c:pt idx="84">
                  <c:v>40248</c:v>
                </c:pt>
                <c:pt idx="85">
                  <c:v>40249</c:v>
                </c:pt>
                <c:pt idx="86">
                  <c:v>40250</c:v>
                </c:pt>
                <c:pt idx="87">
                  <c:v>40253</c:v>
                </c:pt>
                <c:pt idx="88">
                  <c:v>40258</c:v>
                </c:pt>
                <c:pt idx="89">
                  <c:v>40266</c:v>
                </c:pt>
                <c:pt idx="90">
                  <c:v>40279</c:v>
                </c:pt>
                <c:pt idx="91">
                  <c:v>40280</c:v>
                </c:pt>
                <c:pt idx="92">
                  <c:v>40281</c:v>
                </c:pt>
                <c:pt idx="93">
                  <c:v>40284</c:v>
                </c:pt>
                <c:pt idx="94">
                  <c:v>40289</c:v>
                </c:pt>
                <c:pt idx="95">
                  <c:v>40297</c:v>
                </c:pt>
                <c:pt idx="96">
                  <c:v>40310</c:v>
                </c:pt>
                <c:pt idx="97">
                  <c:v>40311</c:v>
                </c:pt>
                <c:pt idx="98">
                  <c:v>40312</c:v>
                </c:pt>
                <c:pt idx="99">
                  <c:v>40315</c:v>
                </c:pt>
                <c:pt idx="100">
                  <c:v>40320</c:v>
                </c:pt>
                <c:pt idx="101">
                  <c:v>40328</c:v>
                </c:pt>
                <c:pt idx="102">
                  <c:v>40341</c:v>
                </c:pt>
                <c:pt idx="103">
                  <c:v>40342</c:v>
                </c:pt>
                <c:pt idx="104">
                  <c:v>40343</c:v>
                </c:pt>
                <c:pt idx="105">
                  <c:v>40346</c:v>
                </c:pt>
                <c:pt idx="106">
                  <c:v>40351</c:v>
                </c:pt>
                <c:pt idx="107">
                  <c:v>40359</c:v>
                </c:pt>
                <c:pt idx="108">
                  <c:v>40372</c:v>
                </c:pt>
                <c:pt idx="109">
                  <c:v>40373</c:v>
                </c:pt>
                <c:pt idx="110">
                  <c:v>40374</c:v>
                </c:pt>
                <c:pt idx="111">
                  <c:v>40377</c:v>
                </c:pt>
                <c:pt idx="112">
                  <c:v>40382</c:v>
                </c:pt>
                <c:pt idx="113">
                  <c:v>40390</c:v>
                </c:pt>
                <c:pt idx="114">
                  <c:v>40403</c:v>
                </c:pt>
                <c:pt idx="115">
                  <c:v>40404</c:v>
                </c:pt>
                <c:pt idx="116">
                  <c:v>40405</c:v>
                </c:pt>
                <c:pt idx="117">
                  <c:v>40408</c:v>
                </c:pt>
                <c:pt idx="118">
                  <c:v>40413</c:v>
                </c:pt>
                <c:pt idx="119">
                  <c:v>40421</c:v>
                </c:pt>
                <c:pt idx="120">
                  <c:v>40434</c:v>
                </c:pt>
                <c:pt idx="121">
                  <c:v>40435</c:v>
                </c:pt>
                <c:pt idx="122">
                  <c:v>40436</c:v>
                </c:pt>
                <c:pt idx="123">
                  <c:v>40439</c:v>
                </c:pt>
                <c:pt idx="124">
                  <c:v>40444</c:v>
                </c:pt>
                <c:pt idx="125">
                  <c:v>40452</c:v>
                </c:pt>
                <c:pt idx="126">
                  <c:v>40465</c:v>
                </c:pt>
                <c:pt idx="127">
                  <c:v>40466</c:v>
                </c:pt>
                <c:pt idx="128">
                  <c:v>40467</c:v>
                </c:pt>
                <c:pt idx="129">
                  <c:v>40470</c:v>
                </c:pt>
                <c:pt idx="130">
                  <c:v>40475</c:v>
                </c:pt>
                <c:pt idx="131">
                  <c:v>40483</c:v>
                </c:pt>
                <c:pt idx="132">
                  <c:v>40496</c:v>
                </c:pt>
                <c:pt idx="133">
                  <c:v>40497</c:v>
                </c:pt>
                <c:pt idx="134">
                  <c:v>40498</c:v>
                </c:pt>
                <c:pt idx="135">
                  <c:v>40501</c:v>
                </c:pt>
                <c:pt idx="136">
                  <c:v>40506</c:v>
                </c:pt>
                <c:pt idx="137">
                  <c:v>40514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40537</c:v>
                </c:pt>
                <c:pt idx="143">
                  <c:v>40545</c:v>
                </c:pt>
                <c:pt idx="144">
                  <c:v>40558</c:v>
                </c:pt>
                <c:pt idx="145">
                  <c:v>40559</c:v>
                </c:pt>
                <c:pt idx="146">
                  <c:v>40560</c:v>
                </c:pt>
                <c:pt idx="147">
                  <c:v>40563</c:v>
                </c:pt>
                <c:pt idx="148">
                  <c:v>40568</c:v>
                </c:pt>
                <c:pt idx="149">
                  <c:v>40576</c:v>
                </c:pt>
                <c:pt idx="150">
                  <c:v>40589</c:v>
                </c:pt>
                <c:pt idx="151">
                  <c:v>40590</c:v>
                </c:pt>
                <c:pt idx="152">
                  <c:v>40591</c:v>
                </c:pt>
                <c:pt idx="153">
                  <c:v>40594</c:v>
                </c:pt>
                <c:pt idx="154">
                  <c:v>40599</c:v>
                </c:pt>
                <c:pt idx="155">
                  <c:v>40607</c:v>
                </c:pt>
                <c:pt idx="156">
                  <c:v>40620</c:v>
                </c:pt>
                <c:pt idx="157">
                  <c:v>40621</c:v>
                </c:pt>
                <c:pt idx="158">
                  <c:v>40622</c:v>
                </c:pt>
                <c:pt idx="159">
                  <c:v>40625</c:v>
                </c:pt>
                <c:pt idx="160">
                  <c:v>40630</c:v>
                </c:pt>
                <c:pt idx="161">
                  <c:v>40638</c:v>
                </c:pt>
                <c:pt idx="162">
                  <c:v>40651</c:v>
                </c:pt>
                <c:pt idx="163">
                  <c:v>40652</c:v>
                </c:pt>
                <c:pt idx="164">
                  <c:v>40653</c:v>
                </c:pt>
                <c:pt idx="165">
                  <c:v>40656</c:v>
                </c:pt>
                <c:pt idx="166">
                  <c:v>40661</c:v>
                </c:pt>
                <c:pt idx="167">
                  <c:v>40669</c:v>
                </c:pt>
                <c:pt idx="168">
                  <c:v>40682</c:v>
                </c:pt>
                <c:pt idx="169">
                  <c:v>40683</c:v>
                </c:pt>
                <c:pt idx="170">
                  <c:v>40684</c:v>
                </c:pt>
                <c:pt idx="171">
                  <c:v>40687</c:v>
                </c:pt>
                <c:pt idx="172">
                  <c:v>40692</c:v>
                </c:pt>
                <c:pt idx="173">
                  <c:v>40700</c:v>
                </c:pt>
                <c:pt idx="174">
                  <c:v>40713</c:v>
                </c:pt>
                <c:pt idx="175">
                  <c:v>40714</c:v>
                </c:pt>
                <c:pt idx="176">
                  <c:v>40715</c:v>
                </c:pt>
                <c:pt idx="177">
                  <c:v>40718</c:v>
                </c:pt>
                <c:pt idx="178">
                  <c:v>40723</c:v>
                </c:pt>
                <c:pt idx="179">
                  <c:v>40731</c:v>
                </c:pt>
                <c:pt idx="180">
                  <c:v>40744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40754</c:v>
                </c:pt>
                <c:pt idx="185">
                  <c:v>40762</c:v>
                </c:pt>
                <c:pt idx="186">
                  <c:v>40775</c:v>
                </c:pt>
                <c:pt idx="187">
                  <c:v>40776</c:v>
                </c:pt>
                <c:pt idx="188">
                  <c:v>40777</c:v>
                </c:pt>
                <c:pt idx="189">
                  <c:v>40780</c:v>
                </c:pt>
                <c:pt idx="190">
                  <c:v>40785</c:v>
                </c:pt>
                <c:pt idx="191">
                  <c:v>40793</c:v>
                </c:pt>
                <c:pt idx="192">
                  <c:v>40806</c:v>
                </c:pt>
                <c:pt idx="193">
                  <c:v>40807</c:v>
                </c:pt>
                <c:pt idx="194">
                  <c:v>40808</c:v>
                </c:pt>
                <c:pt idx="195">
                  <c:v>40811</c:v>
                </c:pt>
                <c:pt idx="196">
                  <c:v>40816</c:v>
                </c:pt>
                <c:pt idx="197">
                  <c:v>40824</c:v>
                </c:pt>
                <c:pt idx="198">
                  <c:v>40837</c:v>
                </c:pt>
                <c:pt idx="199">
                  <c:v>40838</c:v>
                </c:pt>
                <c:pt idx="200">
                  <c:v>40839</c:v>
                </c:pt>
                <c:pt idx="201">
                  <c:v>40842</c:v>
                </c:pt>
                <c:pt idx="202">
                  <c:v>40847</c:v>
                </c:pt>
                <c:pt idx="203">
                  <c:v>40855</c:v>
                </c:pt>
                <c:pt idx="204">
                  <c:v>40868</c:v>
                </c:pt>
                <c:pt idx="205">
                  <c:v>40869</c:v>
                </c:pt>
                <c:pt idx="206">
                  <c:v>40870</c:v>
                </c:pt>
                <c:pt idx="207">
                  <c:v>40873</c:v>
                </c:pt>
                <c:pt idx="208">
                  <c:v>40878</c:v>
                </c:pt>
                <c:pt idx="209">
                  <c:v>40886</c:v>
                </c:pt>
                <c:pt idx="210">
                  <c:v>40899</c:v>
                </c:pt>
                <c:pt idx="211">
                  <c:v>40900</c:v>
                </c:pt>
                <c:pt idx="212">
                  <c:v>40901</c:v>
                </c:pt>
                <c:pt idx="213">
                  <c:v>40904</c:v>
                </c:pt>
                <c:pt idx="214">
                  <c:v>40909</c:v>
                </c:pt>
                <c:pt idx="215">
                  <c:v>40917</c:v>
                </c:pt>
                <c:pt idx="216">
                  <c:v>40930</c:v>
                </c:pt>
                <c:pt idx="217">
                  <c:v>40931</c:v>
                </c:pt>
                <c:pt idx="218">
                  <c:v>40932</c:v>
                </c:pt>
                <c:pt idx="219">
                  <c:v>40935</c:v>
                </c:pt>
                <c:pt idx="220">
                  <c:v>40940</c:v>
                </c:pt>
                <c:pt idx="221">
                  <c:v>40948</c:v>
                </c:pt>
                <c:pt idx="222">
                  <c:v>40961</c:v>
                </c:pt>
                <c:pt idx="223">
                  <c:v>40962</c:v>
                </c:pt>
                <c:pt idx="224">
                  <c:v>40963</c:v>
                </c:pt>
                <c:pt idx="225">
                  <c:v>40966</c:v>
                </c:pt>
                <c:pt idx="226">
                  <c:v>40971</c:v>
                </c:pt>
                <c:pt idx="227">
                  <c:v>40979</c:v>
                </c:pt>
                <c:pt idx="228">
                  <c:v>40992</c:v>
                </c:pt>
                <c:pt idx="229">
                  <c:v>40993</c:v>
                </c:pt>
                <c:pt idx="230">
                  <c:v>40994</c:v>
                </c:pt>
                <c:pt idx="231">
                  <c:v>40997</c:v>
                </c:pt>
                <c:pt idx="232">
                  <c:v>41002</c:v>
                </c:pt>
                <c:pt idx="233">
                  <c:v>41010</c:v>
                </c:pt>
                <c:pt idx="234">
                  <c:v>41023</c:v>
                </c:pt>
                <c:pt idx="235">
                  <c:v>41024</c:v>
                </c:pt>
                <c:pt idx="236">
                  <c:v>41025</c:v>
                </c:pt>
                <c:pt idx="237">
                  <c:v>41028</c:v>
                </c:pt>
                <c:pt idx="238">
                  <c:v>41033</c:v>
                </c:pt>
                <c:pt idx="239">
                  <c:v>41041</c:v>
                </c:pt>
                <c:pt idx="240">
                  <c:v>41054</c:v>
                </c:pt>
                <c:pt idx="241">
                  <c:v>41055</c:v>
                </c:pt>
                <c:pt idx="242">
                  <c:v>41056</c:v>
                </c:pt>
                <c:pt idx="243">
                  <c:v>41059</c:v>
                </c:pt>
                <c:pt idx="244">
                  <c:v>41064</c:v>
                </c:pt>
                <c:pt idx="245">
                  <c:v>41072</c:v>
                </c:pt>
                <c:pt idx="246">
                  <c:v>41085</c:v>
                </c:pt>
                <c:pt idx="247">
                  <c:v>41086</c:v>
                </c:pt>
                <c:pt idx="248">
                  <c:v>41087</c:v>
                </c:pt>
                <c:pt idx="249">
                  <c:v>41090</c:v>
                </c:pt>
                <c:pt idx="250">
                  <c:v>41095</c:v>
                </c:pt>
                <c:pt idx="251">
                  <c:v>41103</c:v>
                </c:pt>
                <c:pt idx="252">
                  <c:v>41116</c:v>
                </c:pt>
                <c:pt idx="253">
                  <c:v>41117</c:v>
                </c:pt>
                <c:pt idx="254">
                  <c:v>41118</c:v>
                </c:pt>
                <c:pt idx="255">
                  <c:v>41121</c:v>
                </c:pt>
                <c:pt idx="256">
                  <c:v>41126</c:v>
                </c:pt>
                <c:pt idx="257">
                  <c:v>41134</c:v>
                </c:pt>
                <c:pt idx="258">
                  <c:v>41147</c:v>
                </c:pt>
                <c:pt idx="259">
                  <c:v>41148</c:v>
                </c:pt>
                <c:pt idx="260">
                  <c:v>41149</c:v>
                </c:pt>
                <c:pt idx="261">
                  <c:v>41152</c:v>
                </c:pt>
                <c:pt idx="262">
                  <c:v>41157</c:v>
                </c:pt>
                <c:pt idx="263">
                  <c:v>41165</c:v>
                </c:pt>
                <c:pt idx="264">
                  <c:v>41178</c:v>
                </c:pt>
                <c:pt idx="265">
                  <c:v>41179</c:v>
                </c:pt>
                <c:pt idx="266">
                  <c:v>41180</c:v>
                </c:pt>
                <c:pt idx="267">
                  <c:v>41183</c:v>
                </c:pt>
                <c:pt idx="268">
                  <c:v>41188</c:v>
                </c:pt>
                <c:pt idx="269">
                  <c:v>41196</c:v>
                </c:pt>
                <c:pt idx="270">
                  <c:v>41209</c:v>
                </c:pt>
                <c:pt idx="271">
                  <c:v>41210</c:v>
                </c:pt>
                <c:pt idx="272">
                  <c:v>41211</c:v>
                </c:pt>
                <c:pt idx="273">
                  <c:v>41214</c:v>
                </c:pt>
                <c:pt idx="274">
                  <c:v>41219</c:v>
                </c:pt>
                <c:pt idx="275">
                  <c:v>41227</c:v>
                </c:pt>
                <c:pt idx="276">
                  <c:v>41240</c:v>
                </c:pt>
                <c:pt idx="277">
                  <c:v>41241</c:v>
                </c:pt>
                <c:pt idx="278">
                  <c:v>41242</c:v>
                </c:pt>
                <c:pt idx="279">
                  <c:v>41245</c:v>
                </c:pt>
                <c:pt idx="280">
                  <c:v>41250</c:v>
                </c:pt>
                <c:pt idx="281">
                  <c:v>41258</c:v>
                </c:pt>
                <c:pt idx="282">
                  <c:v>41271</c:v>
                </c:pt>
                <c:pt idx="283">
                  <c:v>41272</c:v>
                </c:pt>
                <c:pt idx="284">
                  <c:v>41273</c:v>
                </c:pt>
                <c:pt idx="285">
                  <c:v>41276</c:v>
                </c:pt>
                <c:pt idx="286">
                  <c:v>41281</c:v>
                </c:pt>
                <c:pt idx="287">
                  <c:v>41289</c:v>
                </c:pt>
                <c:pt idx="288">
                  <c:v>41302</c:v>
                </c:pt>
                <c:pt idx="289">
                  <c:v>41303</c:v>
                </c:pt>
                <c:pt idx="290">
                  <c:v>41304</c:v>
                </c:pt>
                <c:pt idx="291">
                  <c:v>41307</c:v>
                </c:pt>
                <c:pt idx="292">
                  <c:v>41312</c:v>
                </c:pt>
                <c:pt idx="293">
                  <c:v>41320</c:v>
                </c:pt>
                <c:pt idx="294">
                  <c:v>41333</c:v>
                </c:pt>
                <c:pt idx="295">
                  <c:v>41334</c:v>
                </c:pt>
                <c:pt idx="296">
                  <c:v>41335</c:v>
                </c:pt>
                <c:pt idx="297">
                  <c:v>41338</c:v>
                </c:pt>
                <c:pt idx="298">
                  <c:v>41343</c:v>
                </c:pt>
                <c:pt idx="299">
                  <c:v>41351</c:v>
                </c:pt>
                <c:pt idx="300">
                  <c:v>41364</c:v>
                </c:pt>
                <c:pt idx="301">
                  <c:v>41365</c:v>
                </c:pt>
                <c:pt idx="302">
                  <c:v>41366</c:v>
                </c:pt>
                <c:pt idx="303">
                  <c:v>41369</c:v>
                </c:pt>
                <c:pt idx="304">
                  <c:v>41374</c:v>
                </c:pt>
                <c:pt idx="305">
                  <c:v>41382</c:v>
                </c:pt>
                <c:pt idx="306">
                  <c:v>41395</c:v>
                </c:pt>
                <c:pt idx="307">
                  <c:v>41396</c:v>
                </c:pt>
                <c:pt idx="308">
                  <c:v>41397</c:v>
                </c:pt>
                <c:pt idx="309">
                  <c:v>41400</c:v>
                </c:pt>
                <c:pt idx="310">
                  <c:v>41405</c:v>
                </c:pt>
                <c:pt idx="311">
                  <c:v>41413</c:v>
                </c:pt>
                <c:pt idx="312">
                  <c:v>41426</c:v>
                </c:pt>
                <c:pt idx="313">
                  <c:v>41427</c:v>
                </c:pt>
                <c:pt idx="314">
                  <c:v>41428</c:v>
                </c:pt>
                <c:pt idx="315">
                  <c:v>41431</c:v>
                </c:pt>
                <c:pt idx="316">
                  <c:v>41436</c:v>
                </c:pt>
                <c:pt idx="317">
                  <c:v>41444</c:v>
                </c:pt>
                <c:pt idx="318">
                  <c:v>41457</c:v>
                </c:pt>
                <c:pt idx="319">
                  <c:v>41458</c:v>
                </c:pt>
                <c:pt idx="320">
                  <c:v>41459</c:v>
                </c:pt>
                <c:pt idx="321">
                  <c:v>41462</c:v>
                </c:pt>
                <c:pt idx="322">
                  <c:v>41467</c:v>
                </c:pt>
                <c:pt idx="323">
                  <c:v>41475</c:v>
                </c:pt>
                <c:pt idx="324">
                  <c:v>41488</c:v>
                </c:pt>
                <c:pt idx="325">
                  <c:v>41489</c:v>
                </c:pt>
                <c:pt idx="326">
                  <c:v>41490</c:v>
                </c:pt>
                <c:pt idx="327">
                  <c:v>41493</c:v>
                </c:pt>
                <c:pt idx="328">
                  <c:v>41498</c:v>
                </c:pt>
                <c:pt idx="329">
                  <c:v>41506</c:v>
                </c:pt>
                <c:pt idx="330">
                  <c:v>41519</c:v>
                </c:pt>
                <c:pt idx="331">
                  <c:v>41520</c:v>
                </c:pt>
                <c:pt idx="332">
                  <c:v>41521</c:v>
                </c:pt>
                <c:pt idx="333">
                  <c:v>41524</c:v>
                </c:pt>
                <c:pt idx="334">
                  <c:v>41529</c:v>
                </c:pt>
                <c:pt idx="335">
                  <c:v>41537</c:v>
                </c:pt>
                <c:pt idx="336">
                  <c:v>41550</c:v>
                </c:pt>
                <c:pt idx="337">
                  <c:v>41551</c:v>
                </c:pt>
                <c:pt idx="338">
                  <c:v>41552</c:v>
                </c:pt>
                <c:pt idx="339">
                  <c:v>41555</c:v>
                </c:pt>
                <c:pt idx="340">
                  <c:v>41560</c:v>
                </c:pt>
                <c:pt idx="341">
                  <c:v>41568</c:v>
                </c:pt>
                <c:pt idx="342">
                  <c:v>41581</c:v>
                </c:pt>
                <c:pt idx="343">
                  <c:v>41582</c:v>
                </c:pt>
                <c:pt idx="344">
                  <c:v>41583</c:v>
                </c:pt>
                <c:pt idx="345">
                  <c:v>41586</c:v>
                </c:pt>
                <c:pt idx="346">
                  <c:v>41591</c:v>
                </c:pt>
                <c:pt idx="347">
                  <c:v>41599</c:v>
                </c:pt>
                <c:pt idx="348">
                  <c:v>41612</c:v>
                </c:pt>
                <c:pt idx="349">
                  <c:v>41613</c:v>
                </c:pt>
                <c:pt idx="350">
                  <c:v>41614</c:v>
                </c:pt>
                <c:pt idx="351">
                  <c:v>41617</c:v>
                </c:pt>
                <c:pt idx="352">
                  <c:v>41622</c:v>
                </c:pt>
                <c:pt idx="353">
                  <c:v>41630</c:v>
                </c:pt>
              </c:numCache>
            </c:numRef>
          </c:cat>
          <c:val>
            <c:numRef>
              <c:f>DataAnalysis!$C$2:$C$355</c:f>
              <c:numCache>
                <c:formatCode>General</c:formatCode>
                <c:ptCount val="354"/>
                <c:pt idx="0">
                  <c:v>198</c:v>
                </c:pt>
                <c:pt idx="1">
                  <c:v>396</c:v>
                </c:pt>
                <c:pt idx="2">
                  <c:v>594</c:v>
                </c:pt>
                <c:pt idx="3">
                  <c:v>891</c:v>
                </c:pt>
                <c:pt idx="4">
                  <c:v>1386</c:v>
                </c:pt>
                <c:pt idx="5">
                  <c:v>99</c:v>
                </c:pt>
                <c:pt idx="6">
                  <c:v>396</c:v>
                </c:pt>
                <c:pt idx="7">
                  <c:v>396</c:v>
                </c:pt>
                <c:pt idx="8">
                  <c:v>594</c:v>
                </c:pt>
                <c:pt idx="9">
                  <c:v>891</c:v>
                </c:pt>
                <c:pt idx="10">
                  <c:v>1386</c:v>
                </c:pt>
                <c:pt idx="11">
                  <c:v>99</c:v>
                </c:pt>
                <c:pt idx="12">
                  <c:v>396</c:v>
                </c:pt>
                <c:pt idx="13">
                  <c:v>396</c:v>
                </c:pt>
                <c:pt idx="14">
                  <c:v>594</c:v>
                </c:pt>
                <c:pt idx="15">
                  <c:v>891</c:v>
                </c:pt>
                <c:pt idx="16">
                  <c:v>1386</c:v>
                </c:pt>
                <c:pt idx="17">
                  <c:v>99</c:v>
                </c:pt>
                <c:pt idx="18">
                  <c:v>396</c:v>
                </c:pt>
                <c:pt idx="19">
                  <c:v>396</c:v>
                </c:pt>
                <c:pt idx="20">
                  <c:v>594</c:v>
                </c:pt>
                <c:pt idx="21">
                  <c:v>891</c:v>
                </c:pt>
                <c:pt idx="22">
                  <c:v>1386</c:v>
                </c:pt>
                <c:pt idx="23">
                  <c:v>99</c:v>
                </c:pt>
                <c:pt idx="24">
                  <c:v>396</c:v>
                </c:pt>
                <c:pt idx="25">
                  <c:v>396</c:v>
                </c:pt>
                <c:pt idx="26">
                  <c:v>594</c:v>
                </c:pt>
                <c:pt idx="27">
                  <c:v>891</c:v>
                </c:pt>
                <c:pt idx="28">
                  <c:v>1386</c:v>
                </c:pt>
                <c:pt idx="29">
                  <c:v>99</c:v>
                </c:pt>
                <c:pt idx="30">
                  <c:v>396</c:v>
                </c:pt>
                <c:pt idx="31">
                  <c:v>396</c:v>
                </c:pt>
                <c:pt idx="32">
                  <c:v>594</c:v>
                </c:pt>
                <c:pt idx="33">
                  <c:v>891</c:v>
                </c:pt>
                <c:pt idx="34">
                  <c:v>1386</c:v>
                </c:pt>
                <c:pt idx="35">
                  <c:v>99</c:v>
                </c:pt>
                <c:pt idx="36">
                  <c:v>396</c:v>
                </c:pt>
                <c:pt idx="37">
                  <c:v>396</c:v>
                </c:pt>
                <c:pt idx="38">
                  <c:v>594</c:v>
                </c:pt>
                <c:pt idx="39">
                  <c:v>891</c:v>
                </c:pt>
                <c:pt idx="40">
                  <c:v>1386</c:v>
                </c:pt>
                <c:pt idx="41">
                  <c:v>99</c:v>
                </c:pt>
                <c:pt idx="42">
                  <c:v>396</c:v>
                </c:pt>
                <c:pt idx="43">
                  <c:v>396</c:v>
                </c:pt>
                <c:pt idx="44">
                  <c:v>594</c:v>
                </c:pt>
                <c:pt idx="45">
                  <c:v>891</c:v>
                </c:pt>
                <c:pt idx="46">
                  <c:v>1386</c:v>
                </c:pt>
                <c:pt idx="47">
                  <c:v>99</c:v>
                </c:pt>
                <c:pt idx="48">
                  <c:v>396</c:v>
                </c:pt>
                <c:pt idx="49">
                  <c:v>396</c:v>
                </c:pt>
                <c:pt idx="50">
                  <c:v>594</c:v>
                </c:pt>
                <c:pt idx="51">
                  <c:v>891</c:v>
                </c:pt>
                <c:pt idx="52">
                  <c:v>1386</c:v>
                </c:pt>
                <c:pt idx="53">
                  <c:v>99</c:v>
                </c:pt>
                <c:pt idx="54">
                  <c:v>396</c:v>
                </c:pt>
                <c:pt idx="55">
                  <c:v>396</c:v>
                </c:pt>
                <c:pt idx="56">
                  <c:v>594</c:v>
                </c:pt>
                <c:pt idx="57">
                  <c:v>891</c:v>
                </c:pt>
                <c:pt idx="58">
                  <c:v>1386</c:v>
                </c:pt>
                <c:pt idx="59">
                  <c:v>99</c:v>
                </c:pt>
                <c:pt idx="60">
                  <c:v>396</c:v>
                </c:pt>
                <c:pt idx="61">
                  <c:v>396</c:v>
                </c:pt>
                <c:pt idx="62">
                  <c:v>594</c:v>
                </c:pt>
                <c:pt idx="63">
                  <c:v>891</c:v>
                </c:pt>
                <c:pt idx="64">
                  <c:v>1386</c:v>
                </c:pt>
                <c:pt idx="65">
                  <c:v>99</c:v>
                </c:pt>
                <c:pt idx="66">
                  <c:v>396</c:v>
                </c:pt>
                <c:pt idx="67">
                  <c:v>396</c:v>
                </c:pt>
                <c:pt idx="68">
                  <c:v>594</c:v>
                </c:pt>
                <c:pt idx="69">
                  <c:v>891</c:v>
                </c:pt>
                <c:pt idx="70">
                  <c:v>1386</c:v>
                </c:pt>
                <c:pt idx="71">
                  <c:v>99</c:v>
                </c:pt>
                <c:pt idx="72">
                  <c:v>396</c:v>
                </c:pt>
                <c:pt idx="73">
                  <c:v>396</c:v>
                </c:pt>
                <c:pt idx="74">
                  <c:v>694</c:v>
                </c:pt>
                <c:pt idx="75">
                  <c:v>1791</c:v>
                </c:pt>
                <c:pt idx="76">
                  <c:v>1886</c:v>
                </c:pt>
                <c:pt idx="77">
                  <c:v>99</c:v>
                </c:pt>
                <c:pt idx="78">
                  <c:v>396</c:v>
                </c:pt>
                <c:pt idx="79">
                  <c:v>396</c:v>
                </c:pt>
                <c:pt idx="80">
                  <c:v>594</c:v>
                </c:pt>
                <c:pt idx="81">
                  <c:v>891</c:v>
                </c:pt>
                <c:pt idx="82">
                  <c:v>2186</c:v>
                </c:pt>
                <c:pt idx="83">
                  <c:v>199</c:v>
                </c:pt>
                <c:pt idx="84">
                  <c:v>796</c:v>
                </c:pt>
                <c:pt idx="85">
                  <c:v>396</c:v>
                </c:pt>
                <c:pt idx="86">
                  <c:v>594</c:v>
                </c:pt>
                <c:pt idx="87">
                  <c:v>991</c:v>
                </c:pt>
                <c:pt idx="88">
                  <c:v>1586</c:v>
                </c:pt>
                <c:pt idx="89">
                  <c:v>99</c:v>
                </c:pt>
                <c:pt idx="90">
                  <c:v>396</c:v>
                </c:pt>
                <c:pt idx="91">
                  <c:v>396</c:v>
                </c:pt>
                <c:pt idx="92">
                  <c:v>594</c:v>
                </c:pt>
                <c:pt idx="93">
                  <c:v>891</c:v>
                </c:pt>
                <c:pt idx="94">
                  <c:v>1386</c:v>
                </c:pt>
                <c:pt idx="95">
                  <c:v>99</c:v>
                </c:pt>
                <c:pt idx="96">
                  <c:v>396</c:v>
                </c:pt>
                <c:pt idx="97">
                  <c:v>396</c:v>
                </c:pt>
                <c:pt idx="98">
                  <c:v>594</c:v>
                </c:pt>
                <c:pt idx="99">
                  <c:v>891</c:v>
                </c:pt>
                <c:pt idx="100">
                  <c:v>1386</c:v>
                </c:pt>
                <c:pt idx="101">
                  <c:v>99</c:v>
                </c:pt>
                <c:pt idx="102">
                  <c:v>396</c:v>
                </c:pt>
                <c:pt idx="103">
                  <c:v>396</c:v>
                </c:pt>
                <c:pt idx="104">
                  <c:v>594</c:v>
                </c:pt>
                <c:pt idx="105">
                  <c:v>891</c:v>
                </c:pt>
                <c:pt idx="106">
                  <c:v>1386</c:v>
                </c:pt>
                <c:pt idx="107">
                  <c:v>99</c:v>
                </c:pt>
                <c:pt idx="108">
                  <c:v>396</c:v>
                </c:pt>
                <c:pt idx="109">
                  <c:v>396</c:v>
                </c:pt>
                <c:pt idx="110">
                  <c:v>594</c:v>
                </c:pt>
                <c:pt idx="111">
                  <c:v>891</c:v>
                </c:pt>
                <c:pt idx="112">
                  <c:v>1386</c:v>
                </c:pt>
                <c:pt idx="113">
                  <c:v>99</c:v>
                </c:pt>
                <c:pt idx="114">
                  <c:v>396</c:v>
                </c:pt>
                <c:pt idx="115">
                  <c:v>396</c:v>
                </c:pt>
                <c:pt idx="116">
                  <c:v>594</c:v>
                </c:pt>
                <c:pt idx="117">
                  <c:v>891</c:v>
                </c:pt>
                <c:pt idx="118">
                  <c:v>1386</c:v>
                </c:pt>
                <c:pt idx="119">
                  <c:v>99</c:v>
                </c:pt>
                <c:pt idx="120">
                  <c:v>396</c:v>
                </c:pt>
                <c:pt idx="121">
                  <c:v>396</c:v>
                </c:pt>
                <c:pt idx="122">
                  <c:v>594</c:v>
                </c:pt>
                <c:pt idx="123">
                  <c:v>891</c:v>
                </c:pt>
                <c:pt idx="124">
                  <c:v>1386</c:v>
                </c:pt>
                <c:pt idx="125">
                  <c:v>99</c:v>
                </c:pt>
                <c:pt idx="126">
                  <c:v>396</c:v>
                </c:pt>
                <c:pt idx="127">
                  <c:v>396</c:v>
                </c:pt>
                <c:pt idx="128">
                  <c:v>594</c:v>
                </c:pt>
                <c:pt idx="129">
                  <c:v>891</c:v>
                </c:pt>
                <c:pt idx="130">
                  <c:v>1386</c:v>
                </c:pt>
                <c:pt idx="131">
                  <c:v>99</c:v>
                </c:pt>
                <c:pt idx="132">
                  <c:v>396</c:v>
                </c:pt>
                <c:pt idx="133">
                  <c:v>396</c:v>
                </c:pt>
                <c:pt idx="134">
                  <c:v>594</c:v>
                </c:pt>
                <c:pt idx="135">
                  <c:v>891</c:v>
                </c:pt>
                <c:pt idx="136">
                  <c:v>1386</c:v>
                </c:pt>
                <c:pt idx="137">
                  <c:v>99</c:v>
                </c:pt>
                <c:pt idx="138">
                  <c:v>396</c:v>
                </c:pt>
                <c:pt idx="139">
                  <c:v>396</c:v>
                </c:pt>
                <c:pt idx="140">
                  <c:v>594</c:v>
                </c:pt>
                <c:pt idx="141">
                  <c:v>891</c:v>
                </c:pt>
                <c:pt idx="142">
                  <c:v>1386</c:v>
                </c:pt>
                <c:pt idx="143">
                  <c:v>99</c:v>
                </c:pt>
                <c:pt idx="144">
                  <c:v>396</c:v>
                </c:pt>
                <c:pt idx="145">
                  <c:v>396</c:v>
                </c:pt>
                <c:pt idx="146">
                  <c:v>594</c:v>
                </c:pt>
                <c:pt idx="147">
                  <c:v>891</c:v>
                </c:pt>
                <c:pt idx="148">
                  <c:v>1386</c:v>
                </c:pt>
                <c:pt idx="149">
                  <c:v>99</c:v>
                </c:pt>
                <c:pt idx="150">
                  <c:v>396</c:v>
                </c:pt>
                <c:pt idx="151">
                  <c:v>396</c:v>
                </c:pt>
                <c:pt idx="152">
                  <c:v>594</c:v>
                </c:pt>
                <c:pt idx="153">
                  <c:v>891</c:v>
                </c:pt>
                <c:pt idx="154">
                  <c:v>1386</c:v>
                </c:pt>
                <c:pt idx="155">
                  <c:v>99</c:v>
                </c:pt>
                <c:pt idx="156">
                  <c:v>396</c:v>
                </c:pt>
                <c:pt idx="157">
                  <c:v>396</c:v>
                </c:pt>
                <c:pt idx="158">
                  <c:v>594</c:v>
                </c:pt>
                <c:pt idx="159">
                  <c:v>891</c:v>
                </c:pt>
                <c:pt idx="160">
                  <c:v>1386</c:v>
                </c:pt>
                <c:pt idx="161">
                  <c:v>99</c:v>
                </c:pt>
                <c:pt idx="162">
                  <c:v>396</c:v>
                </c:pt>
                <c:pt idx="163">
                  <c:v>396</c:v>
                </c:pt>
                <c:pt idx="164">
                  <c:v>594</c:v>
                </c:pt>
                <c:pt idx="165">
                  <c:v>1491</c:v>
                </c:pt>
                <c:pt idx="166">
                  <c:v>2186</c:v>
                </c:pt>
                <c:pt idx="167">
                  <c:v>99</c:v>
                </c:pt>
                <c:pt idx="168">
                  <c:v>396</c:v>
                </c:pt>
                <c:pt idx="169">
                  <c:v>396</c:v>
                </c:pt>
                <c:pt idx="170">
                  <c:v>594</c:v>
                </c:pt>
                <c:pt idx="171">
                  <c:v>891</c:v>
                </c:pt>
                <c:pt idx="172">
                  <c:v>1886</c:v>
                </c:pt>
                <c:pt idx="173">
                  <c:v>199</c:v>
                </c:pt>
                <c:pt idx="174">
                  <c:v>696</c:v>
                </c:pt>
                <c:pt idx="175">
                  <c:v>796</c:v>
                </c:pt>
                <c:pt idx="176">
                  <c:v>894</c:v>
                </c:pt>
                <c:pt idx="177">
                  <c:v>891</c:v>
                </c:pt>
                <c:pt idx="178">
                  <c:v>1586</c:v>
                </c:pt>
                <c:pt idx="179">
                  <c:v>99</c:v>
                </c:pt>
                <c:pt idx="180">
                  <c:v>396</c:v>
                </c:pt>
                <c:pt idx="181">
                  <c:v>396</c:v>
                </c:pt>
                <c:pt idx="182">
                  <c:v>594</c:v>
                </c:pt>
                <c:pt idx="183">
                  <c:v>891</c:v>
                </c:pt>
                <c:pt idx="184">
                  <c:v>1386</c:v>
                </c:pt>
                <c:pt idx="185">
                  <c:v>99</c:v>
                </c:pt>
                <c:pt idx="186">
                  <c:v>396</c:v>
                </c:pt>
                <c:pt idx="187">
                  <c:v>396</c:v>
                </c:pt>
                <c:pt idx="188">
                  <c:v>594</c:v>
                </c:pt>
                <c:pt idx="189">
                  <c:v>891</c:v>
                </c:pt>
                <c:pt idx="190">
                  <c:v>1386</c:v>
                </c:pt>
                <c:pt idx="191">
                  <c:v>99</c:v>
                </c:pt>
                <c:pt idx="192">
                  <c:v>396</c:v>
                </c:pt>
                <c:pt idx="193">
                  <c:v>396</c:v>
                </c:pt>
                <c:pt idx="194">
                  <c:v>594</c:v>
                </c:pt>
                <c:pt idx="195">
                  <c:v>891</c:v>
                </c:pt>
                <c:pt idx="196">
                  <c:v>1386</c:v>
                </c:pt>
                <c:pt idx="197">
                  <c:v>99</c:v>
                </c:pt>
                <c:pt idx="198">
                  <c:v>396</c:v>
                </c:pt>
                <c:pt idx="199">
                  <c:v>396</c:v>
                </c:pt>
                <c:pt idx="200">
                  <c:v>594</c:v>
                </c:pt>
                <c:pt idx="201">
                  <c:v>891</c:v>
                </c:pt>
                <c:pt idx="202">
                  <c:v>1386</c:v>
                </c:pt>
                <c:pt idx="203">
                  <c:v>99</c:v>
                </c:pt>
                <c:pt idx="204">
                  <c:v>396</c:v>
                </c:pt>
                <c:pt idx="205">
                  <c:v>396</c:v>
                </c:pt>
                <c:pt idx="206">
                  <c:v>594</c:v>
                </c:pt>
                <c:pt idx="207">
                  <c:v>891</c:v>
                </c:pt>
                <c:pt idx="208">
                  <c:v>1386</c:v>
                </c:pt>
                <c:pt idx="209">
                  <c:v>99</c:v>
                </c:pt>
                <c:pt idx="210">
                  <c:v>396</c:v>
                </c:pt>
                <c:pt idx="211">
                  <c:v>396</c:v>
                </c:pt>
                <c:pt idx="212">
                  <c:v>594</c:v>
                </c:pt>
                <c:pt idx="213">
                  <c:v>891</c:v>
                </c:pt>
                <c:pt idx="214">
                  <c:v>1386</c:v>
                </c:pt>
                <c:pt idx="215">
                  <c:v>99</c:v>
                </c:pt>
                <c:pt idx="216">
                  <c:v>396</c:v>
                </c:pt>
                <c:pt idx="217">
                  <c:v>396</c:v>
                </c:pt>
                <c:pt idx="218">
                  <c:v>594</c:v>
                </c:pt>
                <c:pt idx="219">
                  <c:v>891</c:v>
                </c:pt>
                <c:pt idx="220">
                  <c:v>1386</c:v>
                </c:pt>
                <c:pt idx="221">
                  <c:v>99</c:v>
                </c:pt>
                <c:pt idx="222">
                  <c:v>396</c:v>
                </c:pt>
                <c:pt idx="223">
                  <c:v>396</c:v>
                </c:pt>
                <c:pt idx="224">
                  <c:v>594</c:v>
                </c:pt>
                <c:pt idx="225">
                  <c:v>891</c:v>
                </c:pt>
                <c:pt idx="226">
                  <c:v>1386</c:v>
                </c:pt>
                <c:pt idx="227">
                  <c:v>99</c:v>
                </c:pt>
                <c:pt idx="228">
                  <c:v>396</c:v>
                </c:pt>
                <c:pt idx="229">
                  <c:v>396</c:v>
                </c:pt>
                <c:pt idx="230">
                  <c:v>594</c:v>
                </c:pt>
                <c:pt idx="231">
                  <c:v>891</c:v>
                </c:pt>
                <c:pt idx="232">
                  <c:v>1386</c:v>
                </c:pt>
                <c:pt idx="233">
                  <c:v>99</c:v>
                </c:pt>
                <c:pt idx="234">
                  <c:v>396</c:v>
                </c:pt>
                <c:pt idx="235">
                  <c:v>396</c:v>
                </c:pt>
                <c:pt idx="236">
                  <c:v>594</c:v>
                </c:pt>
                <c:pt idx="237">
                  <c:v>891</c:v>
                </c:pt>
                <c:pt idx="238">
                  <c:v>1386</c:v>
                </c:pt>
                <c:pt idx="239">
                  <c:v>99</c:v>
                </c:pt>
                <c:pt idx="240">
                  <c:v>396</c:v>
                </c:pt>
                <c:pt idx="241">
                  <c:v>396</c:v>
                </c:pt>
                <c:pt idx="242">
                  <c:v>594</c:v>
                </c:pt>
                <c:pt idx="243">
                  <c:v>891</c:v>
                </c:pt>
                <c:pt idx="244">
                  <c:v>1386</c:v>
                </c:pt>
                <c:pt idx="245">
                  <c:v>99</c:v>
                </c:pt>
                <c:pt idx="246">
                  <c:v>396</c:v>
                </c:pt>
                <c:pt idx="247">
                  <c:v>396</c:v>
                </c:pt>
                <c:pt idx="248">
                  <c:v>594</c:v>
                </c:pt>
                <c:pt idx="249">
                  <c:v>891</c:v>
                </c:pt>
                <c:pt idx="250">
                  <c:v>1386</c:v>
                </c:pt>
                <c:pt idx="251">
                  <c:v>99</c:v>
                </c:pt>
                <c:pt idx="252">
                  <c:v>396</c:v>
                </c:pt>
                <c:pt idx="253">
                  <c:v>396</c:v>
                </c:pt>
                <c:pt idx="254">
                  <c:v>594</c:v>
                </c:pt>
                <c:pt idx="255">
                  <c:v>1091</c:v>
                </c:pt>
                <c:pt idx="256">
                  <c:v>2386</c:v>
                </c:pt>
                <c:pt idx="257">
                  <c:v>99</c:v>
                </c:pt>
                <c:pt idx="258">
                  <c:v>396</c:v>
                </c:pt>
                <c:pt idx="259">
                  <c:v>396</c:v>
                </c:pt>
                <c:pt idx="260">
                  <c:v>594</c:v>
                </c:pt>
                <c:pt idx="261">
                  <c:v>891</c:v>
                </c:pt>
                <c:pt idx="262">
                  <c:v>1686</c:v>
                </c:pt>
                <c:pt idx="263">
                  <c:v>199</c:v>
                </c:pt>
                <c:pt idx="264">
                  <c:v>796</c:v>
                </c:pt>
                <c:pt idx="265">
                  <c:v>796</c:v>
                </c:pt>
                <c:pt idx="266">
                  <c:v>1194</c:v>
                </c:pt>
                <c:pt idx="267">
                  <c:v>1091</c:v>
                </c:pt>
                <c:pt idx="268">
                  <c:v>1686</c:v>
                </c:pt>
                <c:pt idx="269">
                  <c:v>99</c:v>
                </c:pt>
                <c:pt idx="270">
                  <c:v>396</c:v>
                </c:pt>
                <c:pt idx="271">
                  <c:v>396</c:v>
                </c:pt>
                <c:pt idx="272">
                  <c:v>594</c:v>
                </c:pt>
                <c:pt idx="273">
                  <c:v>891</c:v>
                </c:pt>
                <c:pt idx="274">
                  <c:v>1386</c:v>
                </c:pt>
                <c:pt idx="275">
                  <c:v>99</c:v>
                </c:pt>
                <c:pt idx="276">
                  <c:v>396</c:v>
                </c:pt>
                <c:pt idx="277">
                  <c:v>396</c:v>
                </c:pt>
                <c:pt idx="278">
                  <c:v>594</c:v>
                </c:pt>
                <c:pt idx="279">
                  <c:v>891</c:v>
                </c:pt>
                <c:pt idx="280">
                  <c:v>1386</c:v>
                </c:pt>
                <c:pt idx="281">
                  <c:v>99</c:v>
                </c:pt>
                <c:pt idx="282">
                  <c:v>396</c:v>
                </c:pt>
                <c:pt idx="283">
                  <c:v>396</c:v>
                </c:pt>
                <c:pt idx="284">
                  <c:v>594</c:v>
                </c:pt>
                <c:pt idx="285">
                  <c:v>891</c:v>
                </c:pt>
                <c:pt idx="286">
                  <c:v>1386</c:v>
                </c:pt>
                <c:pt idx="287">
                  <c:v>99</c:v>
                </c:pt>
                <c:pt idx="288">
                  <c:v>396</c:v>
                </c:pt>
                <c:pt idx="289">
                  <c:v>396</c:v>
                </c:pt>
                <c:pt idx="290">
                  <c:v>594</c:v>
                </c:pt>
                <c:pt idx="291">
                  <c:v>891</c:v>
                </c:pt>
                <c:pt idx="292">
                  <c:v>1386</c:v>
                </c:pt>
                <c:pt idx="293">
                  <c:v>99</c:v>
                </c:pt>
                <c:pt idx="294">
                  <c:v>396</c:v>
                </c:pt>
                <c:pt idx="295">
                  <c:v>396</c:v>
                </c:pt>
                <c:pt idx="296">
                  <c:v>594</c:v>
                </c:pt>
                <c:pt idx="297">
                  <c:v>891</c:v>
                </c:pt>
                <c:pt idx="298">
                  <c:v>1386</c:v>
                </c:pt>
                <c:pt idx="299">
                  <c:v>99</c:v>
                </c:pt>
                <c:pt idx="300">
                  <c:v>396</c:v>
                </c:pt>
                <c:pt idx="301">
                  <c:v>396</c:v>
                </c:pt>
                <c:pt idx="302">
                  <c:v>594</c:v>
                </c:pt>
                <c:pt idx="303">
                  <c:v>891</c:v>
                </c:pt>
                <c:pt idx="304">
                  <c:v>1386</c:v>
                </c:pt>
                <c:pt idx="305">
                  <c:v>99</c:v>
                </c:pt>
                <c:pt idx="306">
                  <c:v>396</c:v>
                </c:pt>
                <c:pt idx="307">
                  <c:v>396</c:v>
                </c:pt>
                <c:pt idx="308">
                  <c:v>594</c:v>
                </c:pt>
                <c:pt idx="309">
                  <c:v>891</c:v>
                </c:pt>
                <c:pt idx="310">
                  <c:v>1386</c:v>
                </c:pt>
                <c:pt idx="311">
                  <c:v>99</c:v>
                </c:pt>
                <c:pt idx="312">
                  <c:v>396</c:v>
                </c:pt>
                <c:pt idx="313">
                  <c:v>396</c:v>
                </c:pt>
                <c:pt idx="314">
                  <c:v>594</c:v>
                </c:pt>
                <c:pt idx="315">
                  <c:v>891</c:v>
                </c:pt>
                <c:pt idx="316">
                  <c:v>1386</c:v>
                </c:pt>
                <c:pt idx="317">
                  <c:v>99</c:v>
                </c:pt>
                <c:pt idx="318">
                  <c:v>396</c:v>
                </c:pt>
                <c:pt idx="319">
                  <c:v>396</c:v>
                </c:pt>
                <c:pt idx="320">
                  <c:v>594</c:v>
                </c:pt>
                <c:pt idx="321">
                  <c:v>891</c:v>
                </c:pt>
                <c:pt idx="322">
                  <c:v>1386</c:v>
                </c:pt>
                <c:pt idx="323">
                  <c:v>99</c:v>
                </c:pt>
                <c:pt idx="324">
                  <c:v>396</c:v>
                </c:pt>
                <c:pt idx="325">
                  <c:v>396</c:v>
                </c:pt>
                <c:pt idx="326">
                  <c:v>594</c:v>
                </c:pt>
                <c:pt idx="327">
                  <c:v>891</c:v>
                </c:pt>
                <c:pt idx="328">
                  <c:v>1386</c:v>
                </c:pt>
                <c:pt idx="329">
                  <c:v>99</c:v>
                </c:pt>
                <c:pt idx="330">
                  <c:v>396</c:v>
                </c:pt>
                <c:pt idx="331">
                  <c:v>396</c:v>
                </c:pt>
                <c:pt idx="332">
                  <c:v>594</c:v>
                </c:pt>
                <c:pt idx="333">
                  <c:v>891</c:v>
                </c:pt>
                <c:pt idx="334">
                  <c:v>1386</c:v>
                </c:pt>
                <c:pt idx="335">
                  <c:v>99</c:v>
                </c:pt>
                <c:pt idx="336">
                  <c:v>396</c:v>
                </c:pt>
                <c:pt idx="337">
                  <c:v>396</c:v>
                </c:pt>
                <c:pt idx="338">
                  <c:v>594</c:v>
                </c:pt>
                <c:pt idx="339">
                  <c:v>891</c:v>
                </c:pt>
                <c:pt idx="340">
                  <c:v>1386</c:v>
                </c:pt>
                <c:pt idx="341">
                  <c:v>99</c:v>
                </c:pt>
                <c:pt idx="342">
                  <c:v>396</c:v>
                </c:pt>
                <c:pt idx="343">
                  <c:v>396</c:v>
                </c:pt>
                <c:pt idx="344">
                  <c:v>594</c:v>
                </c:pt>
                <c:pt idx="345">
                  <c:v>891</c:v>
                </c:pt>
                <c:pt idx="346">
                  <c:v>2586</c:v>
                </c:pt>
                <c:pt idx="347">
                  <c:v>99</c:v>
                </c:pt>
                <c:pt idx="348">
                  <c:v>396</c:v>
                </c:pt>
                <c:pt idx="349">
                  <c:v>396</c:v>
                </c:pt>
                <c:pt idx="350">
                  <c:v>594</c:v>
                </c:pt>
                <c:pt idx="351">
                  <c:v>891</c:v>
                </c:pt>
                <c:pt idx="352">
                  <c:v>1386</c:v>
                </c:pt>
                <c:pt idx="353">
                  <c:v>199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Trend lin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s="2">
        <v>39814</v>
      </c>
      <c r="C2">
        <v>198</v>
      </c>
    </row>
    <row r="3" spans="1:3">
      <c r="A3" s="1">
        <v>1</v>
      </c>
      <c r="B3" s="2">
        <v>39815</v>
      </c>
      <c r="C3">
        <v>396</v>
      </c>
    </row>
    <row r="4" spans="1:3">
      <c r="A4" s="1">
        <v>2</v>
      </c>
      <c r="B4" s="2">
        <v>39816</v>
      </c>
      <c r="C4">
        <v>594</v>
      </c>
    </row>
    <row r="5" spans="1:3">
      <c r="A5" s="1">
        <v>3</v>
      </c>
      <c r="B5" s="2">
        <v>39819</v>
      </c>
      <c r="C5">
        <v>891</v>
      </c>
    </row>
    <row r="6" spans="1:3">
      <c r="A6" s="1">
        <v>4</v>
      </c>
      <c r="B6" s="2">
        <v>39824</v>
      </c>
      <c r="C6">
        <v>1386</v>
      </c>
    </row>
    <row r="7" spans="1:3">
      <c r="A7" s="1">
        <v>5</v>
      </c>
      <c r="B7" s="2">
        <v>39832</v>
      </c>
      <c r="C7">
        <v>99</v>
      </c>
    </row>
    <row r="8" spans="1:3">
      <c r="A8" s="1">
        <v>6</v>
      </c>
      <c r="B8" s="2">
        <v>39845</v>
      </c>
      <c r="C8">
        <v>396</v>
      </c>
    </row>
    <row r="9" spans="1:3">
      <c r="A9" s="1">
        <v>7</v>
      </c>
      <c r="B9" s="2">
        <v>39846</v>
      </c>
      <c r="C9">
        <v>396</v>
      </c>
    </row>
    <row r="10" spans="1:3">
      <c r="A10" s="1">
        <v>8</v>
      </c>
      <c r="B10" s="2">
        <v>39847</v>
      </c>
      <c r="C10">
        <v>594</v>
      </c>
    </row>
    <row r="11" spans="1:3">
      <c r="A11" s="1">
        <v>9</v>
      </c>
      <c r="B11" s="2">
        <v>39850</v>
      </c>
      <c r="C11">
        <v>891</v>
      </c>
    </row>
    <row r="12" spans="1:3">
      <c r="A12" s="1">
        <v>10</v>
      </c>
      <c r="B12" s="2">
        <v>39855</v>
      </c>
      <c r="C12">
        <v>1386</v>
      </c>
    </row>
    <row r="13" spans="1:3">
      <c r="A13" s="1">
        <v>11</v>
      </c>
      <c r="B13" s="2">
        <v>39863</v>
      </c>
      <c r="C13">
        <v>99</v>
      </c>
    </row>
    <row r="14" spans="1:3">
      <c r="A14" s="1">
        <v>12</v>
      </c>
      <c r="B14" s="2">
        <v>39876</v>
      </c>
      <c r="C14">
        <v>396</v>
      </c>
    </row>
    <row r="15" spans="1:3">
      <c r="A15" s="1">
        <v>13</v>
      </c>
      <c r="B15" s="2">
        <v>39877</v>
      </c>
      <c r="C15">
        <v>396</v>
      </c>
    </row>
    <row r="16" spans="1:3">
      <c r="A16" s="1">
        <v>14</v>
      </c>
      <c r="B16" s="2">
        <v>39878</v>
      </c>
      <c r="C16">
        <v>594</v>
      </c>
    </row>
    <row r="17" spans="1:3">
      <c r="A17" s="1">
        <v>15</v>
      </c>
      <c r="B17" s="2">
        <v>39881</v>
      </c>
      <c r="C17">
        <v>891</v>
      </c>
    </row>
    <row r="18" spans="1:3">
      <c r="A18" s="1">
        <v>16</v>
      </c>
      <c r="B18" s="2">
        <v>39886</v>
      </c>
      <c r="C18">
        <v>1386</v>
      </c>
    </row>
    <row r="19" spans="1:3">
      <c r="A19" s="1">
        <v>17</v>
      </c>
      <c r="B19" s="2">
        <v>39894</v>
      </c>
      <c r="C19">
        <v>99</v>
      </c>
    </row>
    <row r="20" spans="1:3">
      <c r="A20" s="1">
        <v>18</v>
      </c>
      <c r="B20" s="2">
        <v>39907</v>
      </c>
      <c r="C20">
        <v>396</v>
      </c>
    </row>
    <row r="21" spans="1:3">
      <c r="A21" s="1">
        <v>19</v>
      </c>
      <c r="B21" s="2">
        <v>39908</v>
      </c>
      <c r="C21">
        <v>396</v>
      </c>
    </row>
    <row r="22" spans="1:3">
      <c r="A22" s="1">
        <v>20</v>
      </c>
      <c r="B22" s="2">
        <v>39909</v>
      </c>
      <c r="C22">
        <v>594</v>
      </c>
    </row>
    <row r="23" spans="1:3">
      <c r="A23" s="1">
        <v>21</v>
      </c>
      <c r="B23" s="2">
        <v>39912</v>
      </c>
      <c r="C23">
        <v>891</v>
      </c>
    </row>
    <row r="24" spans="1:3">
      <c r="A24" s="1">
        <v>22</v>
      </c>
      <c r="B24" s="2">
        <v>39917</v>
      </c>
      <c r="C24">
        <v>1386</v>
      </c>
    </row>
    <row r="25" spans="1:3">
      <c r="A25" s="1">
        <v>23</v>
      </c>
      <c r="B25" s="2">
        <v>39925</v>
      </c>
      <c r="C25">
        <v>99</v>
      </c>
    </row>
    <row r="26" spans="1:3">
      <c r="A26" s="1">
        <v>24</v>
      </c>
      <c r="B26" s="2">
        <v>39938</v>
      </c>
      <c r="C26">
        <v>396</v>
      </c>
    </row>
    <row r="27" spans="1:3">
      <c r="A27" s="1">
        <v>25</v>
      </c>
      <c r="B27" s="2">
        <v>39939</v>
      </c>
      <c r="C27">
        <v>396</v>
      </c>
    </row>
    <row r="28" spans="1:3">
      <c r="A28" s="1">
        <v>26</v>
      </c>
      <c r="B28" s="2">
        <v>39940</v>
      </c>
      <c r="C28">
        <v>594</v>
      </c>
    </row>
    <row r="29" spans="1:3">
      <c r="A29" s="1">
        <v>27</v>
      </c>
      <c r="B29" s="2">
        <v>39943</v>
      </c>
      <c r="C29">
        <v>891</v>
      </c>
    </row>
    <row r="30" spans="1:3">
      <c r="A30" s="1">
        <v>28</v>
      </c>
      <c r="B30" s="2">
        <v>39948</v>
      </c>
      <c r="C30">
        <v>1386</v>
      </c>
    </row>
    <row r="31" spans="1:3">
      <c r="A31" s="1">
        <v>29</v>
      </c>
      <c r="B31" s="2">
        <v>39956</v>
      </c>
      <c r="C31">
        <v>99</v>
      </c>
    </row>
    <row r="32" spans="1:3">
      <c r="A32" s="1">
        <v>30</v>
      </c>
      <c r="B32" s="2">
        <v>39969</v>
      </c>
      <c r="C32">
        <v>396</v>
      </c>
    </row>
    <row r="33" spans="1:3">
      <c r="A33" s="1">
        <v>31</v>
      </c>
      <c r="B33" s="2">
        <v>39970</v>
      </c>
      <c r="C33">
        <v>396</v>
      </c>
    </row>
    <row r="34" spans="1:3">
      <c r="A34" s="1">
        <v>32</v>
      </c>
      <c r="B34" s="2">
        <v>39971</v>
      </c>
      <c r="C34">
        <v>594</v>
      </c>
    </row>
    <row r="35" spans="1:3">
      <c r="A35" s="1">
        <v>33</v>
      </c>
      <c r="B35" s="2">
        <v>39974</v>
      </c>
      <c r="C35">
        <v>891</v>
      </c>
    </row>
    <row r="36" spans="1:3">
      <c r="A36" s="1">
        <v>34</v>
      </c>
      <c r="B36" s="2">
        <v>39979</v>
      </c>
      <c r="C36">
        <v>1386</v>
      </c>
    </row>
    <row r="37" spans="1:3">
      <c r="A37" s="1">
        <v>35</v>
      </c>
      <c r="B37" s="2">
        <v>39987</v>
      </c>
      <c r="C37">
        <v>99</v>
      </c>
    </row>
    <row r="38" spans="1:3">
      <c r="A38" s="1">
        <v>36</v>
      </c>
      <c r="B38" s="2">
        <v>40000</v>
      </c>
      <c r="C38">
        <v>396</v>
      </c>
    </row>
    <row r="39" spans="1:3">
      <c r="A39" s="1">
        <v>37</v>
      </c>
      <c r="B39" s="2">
        <v>40001</v>
      </c>
      <c r="C39">
        <v>396</v>
      </c>
    </row>
    <row r="40" spans="1:3">
      <c r="A40" s="1">
        <v>38</v>
      </c>
      <c r="B40" s="2">
        <v>40002</v>
      </c>
      <c r="C40">
        <v>594</v>
      </c>
    </row>
    <row r="41" spans="1:3">
      <c r="A41" s="1">
        <v>39</v>
      </c>
      <c r="B41" s="2">
        <v>40005</v>
      </c>
      <c r="C41">
        <v>891</v>
      </c>
    </row>
    <row r="42" spans="1:3">
      <c r="A42" s="1">
        <v>40</v>
      </c>
      <c r="B42" s="2">
        <v>40010</v>
      </c>
      <c r="C42">
        <v>1386</v>
      </c>
    </row>
    <row r="43" spans="1:3">
      <c r="A43" s="1">
        <v>41</v>
      </c>
      <c r="B43" s="2">
        <v>40018</v>
      </c>
      <c r="C43">
        <v>99</v>
      </c>
    </row>
    <row r="44" spans="1:3">
      <c r="A44" s="1">
        <v>42</v>
      </c>
      <c r="B44" s="2">
        <v>40031</v>
      </c>
      <c r="C44">
        <v>396</v>
      </c>
    </row>
    <row r="45" spans="1:3">
      <c r="A45" s="1">
        <v>43</v>
      </c>
      <c r="B45" s="2">
        <v>40032</v>
      </c>
      <c r="C45">
        <v>396</v>
      </c>
    </row>
    <row r="46" spans="1:3">
      <c r="A46" s="1">
        <v>44</v>
      </c>
      <c r="B46" s="2">
        <v>40033</v>
      </c>
      <c r="C46">
        <v>594</v>
      </c>
    </row>
    <row r="47" spans="1:3">
      <c r="A47" s="1">
        <v>45</v>
      </c>
      <c r="B47" s="2">
        <v>40036</v>
      </c>
      <c r="C47">
        <v>891</v>
      </c>
    </row>
    <row r="48" spans="1:3">
      <c r="A48" s="1">
        <v>46</v>
      </c>
      <c r="B48" s="2">
        <v>40041</v>
      </c>
      <c r="C48">
        <v>1386</v>
      </c>
    </row>
    <row r="49" spans="1:3">
      <c r="A49" s="1">
        <v>47</v>
      </c>
      <c r="B49" s="2">
        <v>40049</v>
      </c>
      <c r="C49">
        <v>99</v>
      </c>
    </row>
    <row r="50" spans="1:3">
      <c r="A50" s="1">
        <v>48</v>
      </c>
      <c r="B50" s="2">
        <v>40062</v>
      </c>
      <c r="C50">
        <v>396</v>
      </c>
    </row>
    <row r="51" spans="1:3">
      <c r="A51" s="1">
        <v>49</v>
      </c>
      <c r="B51" s="2">
        <v>40063</v>
      </c>
      <c r="C51">
        <v>396</v>
      </c>
    </row>
    <row r="52" spans="1:3">
      <c r="A52" s="1">
        <v>50</v>
      </c>
      <c r="B52" s="2">
        <v>40064</v>
      </c>
      <c r="C52">
        <v>594</v>
      </c>
    </row>
    <row r="53" spans="1:3">
      <c r="A53" s="1">
        <v>51</v>
      </c>
      <c r="B53" s="2">
        <v>40067</v>
      </c>
      <c r="C53">
        <v>891</v>
      </c>
    </row>
    <row r="54" spans="1:3">
      <c r="A54" s="1">
        <v>52</v>
      </c>
      <c r="B54" s="2">
        <v>40072</v>
      </c>
      <c r="C54">
        <v>1386</v>
      </c>
    </row>
    <row r="55" spans="1:3">
      <c r="A55" s="1">
        <v>53</v>
      </c>
      <c r="B55" s="2">
        <v>40080</v>
      </c>
      <c r="C55">
        <v>99</v>
      </c>
    </row>
    <row r="56" spans="1:3">
      <c r="A56" s="1">
        <v>54</v>
      </c>
      <c r="B56" s="2">
        <v>40093</v>
      </c>
      <c r="C56">
        <v>396</v>
      </c>
    </row>
    <row r="57" spans="1:3">
      <c r="A57" s="1">
        <v>55</v>
      </c>
      <c r="B57" s="2">
        <v>40094</v>
      </c>
      <c r="C57">
        <v>396</v>
      </c>
    </row>
    <row r="58" spans="1:3">
      <c r="A58" s="1">
        <v>56</v>
      </c>
      <c r="B58" s="2">
        <v>40095</v>
      </c>
      <c r="C58">
        <v>594</v>
      </c>
    </row>
    <row r="59" spans="1:3">
      <c r="A59" s="1">
        <v>57</v>
      </c>
      <c r="B59" s="2">
        <v>40098</v>
      </c>
      <c r="C59">
        <v>891</v>
      </c>
    </row>
    <row r="60" spans="1:3">
      <c r="A60" s="1">
        <v>58</v>
      </c>
      <c r="B60" s="2">
        <v>40103</v>
      </c>
      <c r="C60">
        <v>1386</v>
      </c>
    </row>
    <row r="61" spans="1:3">
      <c r="A61" s="1">
        <v>59</v>
      </c>
      <c r="B61" s="2">
        <v>40111</v>
      </c>
      <c r="C61">
        <v>99</v>
      </c>
    </row>
    <row r="62" spans="1:3">
      <c r="A62" s="1">
        <v>60</v>
      </c>
      <c r="B62" s="2">
        <v>40124</v>
      </c>
      <c r="C62">
        <v>396</v>
      </c>
    </row>
    <row r="63" spans="1:3">
      <c r="A63" s="1">
        <v>61</v>
      </c>
      <c r="B63" s="2">
        <v>40125</v>
      </c>
      <c r="C63">
        <v>396</v>
      </c>
    </row>
    <row r="64" spans="1:3">
      <c r="A64" s="1">
        <v>62</v>
      </c>
      <c r="B64" s="2">
        <v>40126</v>
      </c>
      <c r="C64">
        <v>594</v>
      </c>
    </row>
    <row r="65" spans="1:3">
      <c r="A65" s="1">
        <v>63</v>
      </c>
      <c r="B65" s="2">
        <v>40129</v>
      </c>
      <c r="C65">
        <v>891</v>
      </c>
    </row>
    <row r="66" spans="1:3">
      <c r="A66" s="1">
        <v>64</v>
      </c>
      <c r="B66" s="2">
        <v>40134</v>
      </c>
      <c r="C66">
        <v>1386</v>
      </c>
    </row>
    <row r="67" spans="1:3">
      <c r="A67" s="1">
        <v>65</v>
      </c>
      <c r="B67" s="2">
        <v>40142</v>
      </c>
      <c r="C67">
        <v>99</v>
      </c>
    </row>
    <row r="68" spans="1:3">
      <c r="A68" s="1">
        <v>66</v>
      </c>
      <c r="B68" s="2">
        <v>40155</v>
      </c>
      <c r="C68">
        <v>396</v>
      </c>
    </row>
    <row r="69" spans="1:3">
      <c r="A69" s="1">
        <v>67</v>
      </c>
      <c r="B69" s="2">
        <v>40156</v>
      </c>
      <c r="C69">
        <v>396</v>
      </c>
    </row>
    <row r="70" spans="1:3">
      <c r="A70" s="1">
        <v>68</v>
      </c>
      <c r="B70" s="2">
        <v>40157</v>
      </c>
      <c r="C70">
        <v>594</v>
      </c>
    </row>
    <row r="71" spans="1:3">
      <c r="A71" s="1">
        <v>69</v>
      </c>
      <c r="B71" s="2">
        <v>40160</v>
      </c>
      <c r="C71">
        <v>891</v>
      </c>
    </row>
    <row r="72" spans="1:3">
      <c r="A72" s="1">
        <v>70</v>
      </c>
      <c r="B72" s="2">
        <v>40165</v>
      </c>
      <c r="C72">
        <v>1386</v>
      </c>
    </row>
    <row r="73" spans="1:3">
      <c r="A73" s="1">
        <v>71</v>
      </c>
      <c r="B73" s="2">
        <v>40173</v>
      </c>
      <c r="C73">
        <v>99</v>
      </c>
    </row>
    <row r="74" spans="1:3">
      <c r="A74" s="1">
        <v>72</v>
      </c>
      <c r="B74" s="2">
        <v>40186</v>
      </c>
      <c r="C74">
        <v>396</v>
      </c>
    </row>
    <row r="75" spans="1:3">
      <c r="A75" s="1">
        <v>73</v>
      </c>
      <c r="B75" s="2">
        <v>40187</v>
      </c>
      <c r="C75">
        <v>396</v>
      </c>
    </row>
    <row r="76" spans="1:3">
      <c r="A76" s="1">
        <v>74</v>
      </c>
      <c r="B76" s="2">
        <v>40188</v>
      </c>
      <c r="C76">
        <v>694</v>
      </c>
    </row>
    <row r="77" spans="1:3">
      <c r="A77" s="1">
        <v>75</v>
      </c>
      <c r="B77" s="2">
        <v>40191</v>
      </c>
      <c r="C77">
        <v>1791</v>
      </c>
    </row>
    <row r="78" spans="1:3">
      <c r="A78" s="1">
        <v>76</v>
      </c>
      <c r="B78" s="2">
        <v>40196</v>
      </c>
      <c r="C78">
        <v>1886</v>
      </c>
    </row>
    <row r="79" spans="1:3">
      <c r="A79" s="1">
        <v>77</v>
      </c>
      <c r="B79" s="2">
        <v>40204</v>
      </c>
      <c r="C79">
        <v>99</v>
      </c>
    </row>
    <row r="80" spans="1:3">
      <c r="A80" s="1">
        <v>78</v>
      </c>
      <c r="B80" s="2">
        <v>40217</v>
      </c>
      <c r="C80">
        <v>396</v>
      </c>
    </row>
    <row r="81" spans="1:3">
      <c r="A81" s="1">
        <v>79</v>
      </c>
      <c r="B81" s="2">
        <v>40218</v>
      </c>
      <c r="C81">
        <v>396</v>
      </c>
    </row>
    <row r="82" spans="1:3">
      <c r="A82" s="1">
        <v>80</v>
      </c>
      <c r="B82" s="2">
        <v>40219</v>
      </c>
      <c r="C82">
        <v>594</v>
      </c>
    </row>
    <row r="83" spans="1:3">
      <c r="A83" s="1">
        <v>81</v>
      </c>
      <c r="B83" s="2">
        <v>40222</v>
      </c>
      <c r="C83">
        <v>891</v>
      </c>
    </row>
    <row r="84" spans="1:3">
      <c r="A84" s="1">
        <v>82</v>
      </c>
      <c r="B84" s="2">
        <v>40227</v>
      </c>
      <c r="C84">
        <v>2186</v>
      </c>
    </row>
    <row r="85" spans="1:3">
      <c r="A85" s="1">
        <v>83</v>
      </c>
      <c r="B85" s="2">
        <v>40235</v>
      </c>
      <c r="C85">
        <v>199</v>
      </c>
    </row>
    <row r="86" spans="1:3">
      <c r="A86" s="1">
        <v>84</v>
      </c>
      <c r="B86" s="2">
        <v>40248</v>
      </c>
      <c r="C86">
        <v>796</v>
      </c>
    </row>
    <row r="87" spans="1:3">
      <c r="A87" s="1">
        <v>85</v>
      </c>
      <c r="B87" s="2">
        <v>40249</v>
      </c>
      <c r="C87">
        <v>396</v>
      </c>
    </row>
    <row r="88" spans="1:3">
      <c r="A88" s="1">
        <v>86</v>
      </c>
      <c r="B88" s="2">
        <v>40250</v>
      </c>
      <c r="C88">
        <v>594</v>
      </c>
    </row>
    <row r="89" spans="1:3">
      <c r="A89" s="1">
        <v>87</v>
      </c>
      <c r="B89" s="2">
        <v>40253</v>
      </c>
      <c r="C89">
        <v>991</v>
      </c>
    </row>
    <row r="90" spans="1:3">
      <c r="A90" s="1">
        <v>88</v>
      </c>
      <c r="B90" s="2">
        <v>40258</v>
      </c>
      <c r="C90">
        <v>1586</v>
      </c>
    </row>
    <row r="91" spans="1:3">
      <c r="A91" s="1">
        <v>89</v>
      </c>
      <c r="B91" s="2">
        <v>40266</v>
      </c>
      <c r="C91">
        <v>99</v>
      </c>
    </row>
    <row r="92" spans="1:3">
      <c r="A92" s="1">
        <v>90</v>
      </c>
      <c r="B92" s="2">
        <v>40279</v>
      </c>
      <c r="C92">
        <v>396</v>
      </c>
    </row>
    <row r="93" spans="1:3">
      <c r="A93" s="1">
        <v>91</v>
      </c>
      <c r="B93" s="2">
        <v>40280</v>
      </c>
      <c r="C93">
        <v>396</v>
      </c>
    </row>
    <row r="94" spans="1:3">
      <c r="A94" s="1">
        <v>92</v>
      </c>
      <c r="B94" s="2">
        <v>40281</v>
      </c>
      <c r="C94">
        <v>594</v>
      </c>
    </row>
    <row r="95" spans="1:3">
      <c r="A95" s="1">
        <v>93</v>
      </c>
      <c r="B95" s="2">
        <v>40284</v>
      </c>
      <c r="C95">
        <v>891</v>
      </c>
    </row>
    <row r="96" spans="1:3">
      <c r="A96" s="1">
        <v>94</v>
      </c>
      <c r="B96" s="2">
        <v>40289</v>
      </c>
      <c r="C96">
        <v>1386</v>
      </c>
    </row>
    <row r="97" spans="1:3">
      <c r="A97" s="1">
        <v>95</v>
      </c>
      <c r="B97" s="2">
        <v>40297</v>
      </c>
      <c r="C97">
        <v>99</v>
      </c>
    </row>
    <row r="98" spans="1:3">
      <c r="A98" s="1">
        <v>96</v>
      </c>
      <c r="B98" s="2">
        <v>40310</v>
      </c>
      <c r="C98">
        <v>396</v>
      </c>
    </row>
    <row r="99" spans="1:3">
      <c r="A99" s="1">
        <v>97</v>
      </c>
      <c r="B99" s="2">
        <v>40311</v>
      </c>
      <c r="C99">
        <v>396</v>
      </c>
    </row>
    <row r="100" spans="1:3">
      <c r="A100" s="1">
        <v>98</v>
      </c>
      <c r="B100" s="2">
        <v>40312</v>
      </c>
      <c r="C100">
        <v>594</v>
      </c>
    </row>
    <row r="101" spans="1:3">
      <c r="A101" s="1">
        <v>99</v>
      </c>
      <c r="B101" s="2">
        <v>40315</v>
      </c>
      <c r="C101">
        <v>891</v>
      </c>
    </row>
    <row r="102" spans="1:3">
      <c r="A102" s="1">
        <v>100</v>
      </c>
      <c r="B102" s="2">
        <v>40320</v>
      </c>
      <c r="C102">
        <v>1386</v>
      </c>
    </row>
    <row r="103" spans="1:3">
      <c r="A103" s="1">
        <v>101</v>
      </c>
      <c r="B103" s="2">
        <v>40328</v>
      </c>
      <c r="C103">
        <v>99</v>
      </c>
    </row>
    <row r="104" spans="1:3">
      <c r="A104" s="1">
        <v>102</v>
      </c>
      <c r="B104" s="2">
        <v>40341</v>
      </c>
      <c r="C104">
        <v>396</v>
      </c>
    </row>
    <row r="105" spans="1:3">
      <c r="A105" s="1">
        <v>103</v>
      </c>
      <c r="B105" s="2">
        <v>40342</v>
      </c>
      <c r="C105">
        <v>396</v>
      </c>
    </row>
    <row r="106" spans="1:3">
      <c r="A106" s="1">
        <v>104</v>
      </c>
      <c r="B106" s="2">
        <v>40343</v>
      </c>
      <c r="C106">
        <v>594</v>
      </c>
    </row>
    <row r="107" spans="1:3">
      <c r="A107" s="1">
        <v>105</v>
      </c>
      <c r="B107" s="2">
        <v>40346</v>
      </c>
      <c r="C107">
        <v>891</v>
      </c>
    </row>
    <row r="108" spans="1:3">
      <c r="A108" s="1">
        <v>106</v>
      </c>
      <c r="B108" s="2">
        <v>40351</v>
      </c>
      <c r="C108">
        <v>1386</v>
      </c>
    </row>
    <row r="109" spans="1:3">
      <c r="A109" s="1">
        <v>107</v>
      </c>
      <c r="B109" s="2">
        <v>40359</v>
      </c>
      <c r="C109">
        <v>99</v>
      </c>
    </row>
    <row r="110" spans="1:3">
      <c r="A110" s="1">
        <v>108</v>
      </c>
      <c r="B110" s="2">
        <v>40372</v>
      </c>
      <c r="C110">
        <v>396</v>
      </c>
    </row>
    <row r="111" spans="1:3">
      <c r="A111" s="1">
        <v>109</v>
      </c>
      <c r="B111" s="2">
        <v>40373</v>
      </c>
      <c r="C111">
        <v>396</v>
      </c>
    </row>
    <row r="112" spans="1:3">
      <c r="A112" s="1">
        <v>110</v>
      </c>
      <c r="B112" s="2">
        <v>40374</v>
      </c>
      <c r="C112">
        <v>594</v>
      </c>
    </row>
    <row r="113" spans="1:3">
      <c r="A113" s="1">
        <v>111</v>
      </c>
      <c r="B113" s="2">
        <v>40377</v>
      </c>
      <c r="C113">
        <v>891</v>
      </c>
    </row>
    <row r="114" spans="1:3">
      <c r="A114" s="1">
        <v>112</v>
      </c>
      <c r="B114" s="2">
        <v>40382</v>
      </c>
      <c r="C114">
        <v>1386</v>
      </c>
    </row>
    <row r="115" spans="1:3">
      <c r="A115" s="1">
        <v>113</v>
      </c>
      <c r="B115" s="2">
        <v>40390</v>
      </c>
      <c r="C115">
        <v>99</v>
      </c>
    </row>
    <row r="116" spans="1:3">
      <c r="A116" s="1">
        <v>114</v>
      </c>
      <c r="B116" s="2">
        <v>40403</v>
      </c>
      <c r="C116">
        <v>396</v>
      </c>
    </row>
    <row r="117" spans="1:3">
      <c r="A117" s="1">
        <v>115</v>
      </c>
      <c r="B117" s="2">
        <v>40404</v>
      </c>
      <c r="C117">
        <v>396</v>
      </c>
    </row>
    <row r="118" spans="1:3">
      <c r="A118" s="1">
        <v>116</v>
      </c>
      <c r="B118" s="2">
        <v>40405</v>
      </c>
      <c r="C118">
        <v>594</v>
      </c>
    </row>
    <row r="119" spans="1:3">
      <c r="A119" s="1">
        <v>117</v>
      </c>
      <c r="B119" s="2">
        <v>40408</v>
      </c>
      <c r="C119">
        <v>891</v>
      </c>
    </row>
    <row r="120" spans="1:3">
      <c r="A120" s="1">
        <v>118</v>
      </c>
      <c r="B120" s="2">
        <v>40413</v>
      </c>
      <c r="C120">
        <v>1386</v>
      </c>
    </row>
    <row r="121" spans="1:3">
      <c r="A121" s="1">
        <v>119</v>
      </c>
      <c r="B121" s="2">
        <v>40421</v>
      </c>
      <c r="C121">
        <v>99</v>
      </c>
    </row>
    <row r="122" spans="1:3">
      <c r="A122" s="1">
        <v>120</v>
      </c>
      <c r="B122" s="2">
        <v>40434</v>
      </c>
      <c r="C122">
        <v>396</v>
      </c>
    </row>
    <row r="123" spans="1:3">
      <c r="A123" s="1">
        <v>121</v>
      </c>
      <c r="B123" s="2">
        <v>40435</v>
      </c>
      <c r="C123">
        <v>396</v>
      </c>
    </row>
    <row r="124" spans="1:3">
      <c r="A124" s="1">
        <v>122</v>
      </c>
      <c r="B124" s="2">
        <v>40436</v>
      </c>
      <c r="C124">
        <v>594</v>
      </c>
    </row>
    <row r="125" spans="1:3">
      <c r="A125" s="1">
        <v>123</v>
      </c>
      <c r="B125" s="2">
        <v>40439</v>
      </c>
      <c r="C125">
        <v>891</v>
      </c>
    </row>
    <row r="126" spans="1:3">
      <c r="A126" s="1">
        <v>124</v>
      </c>
      <c r="B126" s="2">
        <v>40444</v>
      </c>
      <c r="C126">
        <v>1386</v>
      </c>
    </row>
    <row r="127" spans="1:3">
      <c r="A127" s="1">
        <v>125</v>
      </c>
      <c r="B127" s="2">
        <v>40452</v>
      </c>
      <c r="C127">
        <v>99</v>
      </c>
    </row>
    <row r="128" spans="1:3">
      <c r="A128" s="1">
        <v>126</v>
      </c>
      <c r="B128" s="2">
        <v>40465</v>
      </c>
      <c r="C128">
        <v>396</v>
      </c>
    </row>
    <row r="129" spans="1:3">
      <c r="A129" s="1">
        <v>127</v>
      </c>
      <c r="B129" s="2">
        <v>40466</v>
      </c>
      <c r="C129">
        <v>396</v>
      </c>
    </row>
    <row r="130" spans="1:3">
      <c r="A130" s="1">
        <v>128</v>
      </c>
      <c r="B130" s="2">
        <v>40467</v>
      </c>
      <c r="C130">
        <v>594</v>
      </c>
    </row>
    <row r="131" spans="1:3">
      <c r="A131" s="1">
        <v>129</v>
      </c>
      <c r="B131" s="2">
        <v>40470</v>
      </c>
      <c r="C131">
        <v>891</v>
      </c>
    </row>
    <row r="132" spans="1:3">
      <c r="A132" s="1">
        <v>130</v>
      </c>
      <c r="B132" s="2">
        <v>40475</v>
      </c>
      <c r="C132">
        <v>1386</v>
      </c>
    </row>
    <row r="133" spans="1:3">
      <c r="A133" s="1">
        <v>131</v>
      </c>
      <c r="B133" s="2">
        <v>40483</v>
      </c>
      <c r="C133">
        <v>99</v>
      </c>
    </row>
    <row r="134" spans="1:3">
      <c r="A134" s="1">
        <v>132</v>
      </c>
      <c r="B134" s="2">
        <v>40496</v>
      </c>
      <c r="C134">
        <v>396</v>
      </c>
    </row>
    <row r="135" spans="1:3">
      <c r="A135" s="1">
        <v>133</v>
      </c>
      <c r="B135" s="2">
        <v>40497</v>
      </c>
      <c r="C135">
        <v>396</v>
      </c>
    </row>
    <row r="136" spans="1:3">
      <c r="A136" s="1">
        <v>134</v>
      </c>
      <c r="B136" s="2">
        <v>40498</v>
      </c>
      <c r="C136">
        <v>594</v>
      </c>
    </row>
    <row r="137" spans="1:3">
      <c r="A137" s="1">
        <v>135</v>
      </c>
      <c r="B137" s="2">
        <v>40501</v>
      </c>
      <c r="C137">
        <v>891</v>
      </c>
    </row>
    <row r="138" spans="1:3">
      <c r="A138" s="1">
        <v>136</v>
      </c>
      <c r="B138" s="2">
        <v>40506</v>
      </c>
      <c r="C138">
        <v>1386</v>
      </c>
    </row>
    <row r="139" spans="1:3">
      <c r="A139" s="1">
        <v>137</v>
      </c>
      <c r="B139" s="2">
        <v>40514</v>
      </c>
      <c r="C139">
        <v>99</v>
      </c>
    </row>
    <row r="140" spans="1:3">
      <c r="A140" s="1">
        <v>138</v>
      </c>
      <c r="B140" s="2">
        <v>40527</v>
      </c>
      <c r="C140">
        <v>396</v>
      </c>
    </row>
    <row r="141" spans="1:3">
      <c r="A141" s="1">
        <v>139</v>
      </c>
      <c r="B141" s="2">
        <v>40528</v>
      </c>
      <c r="C141">
        <v>396</v>
      </c>
    </row>
    <row r="142" spans="1:3">
      <c r="A142" s="1">
        <v>140</v>
      </c>
      <c r="B142" s="2">
        <v>40529</v>
      </c>
      <c r="C142">
        <v>594</v>
      </c>
    </row>
    <row r="143" spans="1:3">
      <c r="A143" s="1">
        <v>141</v>
      </c>
      <c r="B143" s="2">
        <v>40532</v>
      </c>
      <c r="C143">
        <v>891</v>
      </c>
    </row>
    <row r="144" spans="1:3">
      <c r="A144" s="1">
        <v>142</v>
      </c>
      <c r="B144" s="2">
        <v>40537</v>
      </c>
      <c r="C144">
        <v>1386</v>
      </c>
    </row>
    <row r="145" spans="1:3">
      <c r="A145" s="1">
        <v>143</v>
      </c>
      <c r="B145" s="2">
        <v>40545</v>
      </c>
      <c r="C145">
        <v>99</v>
      </c>
    </row>
    <row r="146" spans="1:3">
      <c r="A146" s="1">
        <v>144</v>
      </c>
      <c r="B146" s="2">
        <v>40558</v>
      </c>
      <c r="C146">
        <v>396</v>
      </c>
    </row>
    <row r="147" spans="1:3">
      <c r="A147" s="1">
        <v>145</v>
      </c>
      <c r="B147" s="2">
        <v>40559</v>
      </c>
      <c r="C147">
        <v>396</v>
      </c>
    </row>
    <row r="148" spans="1:3">
      <c r="A148" s="1">
        <v>146</v>
      </c>
      <c r="B148" s="2">
        <v>40560</v>
      </c>
      <c r="C148">
        <v>594</v>
      </c>
    </row>
    <row r="149" spans="1:3">
      <c r="A149" s="1">
        <v>147</v>
      </c>
      <c r="B149" s="2">
        <v>40563</v>
      </c>
      <c r="C149">
        <v>891</v>
      </c>
    </row>
    <row r="150" spans="1:3">
      <c r="A150" s="1">
        <v>148</v>
      </c>
      <c r="B150" s="2">
        <v>40568</v>
      </c>
      <c r="C150">
        <v>1386</v>
      </c>
    </row>
    <row r="151" spans="1:3">
      <c r="A151" s="1">
        <v>149</v>
      </c>
      <c r="B151" s="2">
        <v>40576</v>
      </c>
      <c r="C151">
        <v>99</v>
      </c>
    </row>
    <row r="152" spans="1:3">
      <c r="A152" s="1">
        <v>150</v>
      </c>
      <c r="B152" s="2">
        <v>40589</v>
      </c>
      <c r="C152">
        <v>396</v>
      </c>
    </row>
    <row r="153" spans="1:3">
      <c r="A153" s="1">
        <v>151</v>
      </c>
      <c r="B153" s="2">
        <v>40590</v>
      </c>
      <c r="C153">
        <v>396</v>
      </c>
    </row>
    <row r="154" spans="1:3">
      <c r="A154" s="1">
        <v>152</v>
      </c>
      <c r="B154" s="2">
        <v>40591</v>
      </c>
      <c r="C154">
        <v>594</v>
      </c>
    </row>
    <row r="155" spans="1:3">
      <c r="A155" s="1">
        <v>153</v>
      </c>
      <c r="B155" s="2">
        <v>40594</v>
      </c>
      <c r="C155">
        <v>891</v>
      </c>
    </row>
    <row r="156" spans="1:3">
      <c r="A156" s="1">
        <v>154</v>
      </c>
      <c r="B156" s="2">
        <v>40599</v>
      </c>
      <c r="C156">
        <v>1386</v>
      </c>
    </row>
    <row r="157" spans="1:3">
      <c r="A157" s="1">
        <v>155</v>
      </c>
      <c r="B157" s="2">
        <v>40607</v>
      </c>
      <c r="C157">
        <v>99</v>
      </c>
    </row>
    <row r="158" spans="1:3">
      <c r="A158" s="1">
        <v>156</v>
      </c>
      <c r="B158" s="2">
        <v>40620</v>
      </c>
      <c r="C158">
        <v>396</v>
      </c>
    </row>
    <row r="159" spans="1:3">
      <c r="A159" s="1">
        <v>157</v>
      </c>
      <c r="B159" s="2">
        <v>40621</v>
      </c>
      <c r="C159">
        <v>396</v>
      </c>
    </row>
    <row r="160" spans="1:3">
      <c r="A160" s="1">
        <v>158</v>
      </c>
      <c r="B160" s="2">
        <v>40622</v>
      </c>
      <c r="C160">
        <v>594</v>
      </c>
    </row>
    <row r="161" spans="1:3">
      <c r="A161" s="1">
        <v>159</v>
      </c>
      <c r="B161" s="2">
        <v>40625</v>
      </c>
      <c r="C161">
        <v>891</v>
      </c>
    </row>
    <row r="162" spans="1:3">
      <c r="A162" s="1">
        <v>160</v>
      </c>
      <c r="B162" s="2">
        <v>40630</v>
      </c>
      <c r="C162">
        <v>1386</v>
      </c>
    </row>
    <row r="163" spans="1:3">
      <c r="A163" s="1">
        <v>161</v>
      </c>
      <c r="B163" s="2">
        <v>40638</v>
      </c>
      <c r="C163">
        <v>99</v>
      </c>
    </row>
    <row r="164" spans="1:3">
      <c r="A164" s="1">
        <v>162</v>
      </c>
      <c r="B164" s="2">
        <v>40651</v>
      </c>
      <c r="C164">
        <v>396</v>
      </c>
    </row>
    <row r="165" spans="1:3">
      <c r="A165" s="1">
        <v>163</v>
      </c>
      <c r="B165" s="2">
        <v>40652</v>
      </c>
      <c r="C165">
        <v>396</v>
      </c>
    </row>
    <row r="166" spans="1:3">
      <c r="A166" s="1">
        <v>164</v>
      </c>
      <c r="B166" s="2">
        <v>40653</v>
      </c>
      <c r="C166">
        <v>594</v>
      </c>
    </row>
    <row r="167" spans="1:3">
      <c r="A167" s="1">
        <v>165</v>
      </c>
      <c r="B167" s="2">
        <v>40656</v>
      </c>
      <c r="C167">
        <v>1491</v>
      </c>
    </row>
    <row r="168" spans="1:3">
      <c r="A168" s="1">
        <v>166</v>
      </c>
      <c r="B168" s="2">
        <v>40661</v>
      </c>
      <c r="C168">
        <v>2186</v>
      </c>
    </row>
    <row r="169" spans="1:3">
      <c r="A169" s="1">
        <v>167</v>
      </c>
      <c r="B169" s="2">
        <v>40669</v>
      </c>
      <c r="C169">
        <v>99</v>
      </c>
    </row>
    <row r="170" spans="1:3">
      <c r="A170" s="1">
        <v>168</v>
      </c>
      <c r="B170" s="2">
        <v>40682</v>
      </c>
      <c r="C170">
        <v>396</v>
      </c>
    </row>
    <row r="171" spans="1:3">
      <c r="A171" s="1">
        <v>169</v>
      </c>
      <c r="B171" s="2">
        <v>40683</v>
      </c>
      <c r="C171">
        <v>396</v>
      </c>
    </row>
    <row r="172" spans="1:3">
      <c r="A172" s="1">
        <v>170</v>
      </c>
      <c r="B172" s="2">
        <v>40684</v>
      </c>
      <c r="C172">
        <v>594</v>
      </c>
    </row>
    <row r="173" spans="1:3">
      <c r="A173" s="1">
        <v>171</v>
      </c>
      <c r="B173" s="2">
        <v>40687</v>
      </c>
      <c r="C173">
        <v>891</v>
      </c>
    </row>
    <row r="174" spans="1:3">
      <c r="A174" s="1">
        <v>172</v>
      </c>
      <c r="B174" s="2">
        <v>40692</v>
      </c>
      <c r="C174">
        <v>1886</v>
      </c>
    </row>
    <row r="175" spans="1:3">
      <c r="A175" s="1">
        <v>173</v>
      </c>
      <c r="B175" s="2">
        <v>40700</v>
      </c>
      <c r="C175">
        <v>199</v>
      </c>
    </row>
    <row r="176" spans="1:3">
      <c r="A176" s="1">
        <v>174</v>
      </c>
      <c r="B176" s="2">
        <v>40713</v>
      </c>
      <c r="C176">
        <v>696</v>
      </c>
    </row>
    <row r="177" spans="1:3">
      <c r="A177" s="1">
        <v>175</v>
      </c>
      <c r="B177" s="2">
        <v>40714</v>
      </c>
      <c r="C177">
        <v>796</v>
      </c>
    </row>
    <row r="178" spans="1:3">
      <c r="A178" s="1">
        <v>176</v>
      </c>
      <c r="B178" s="2">
        <v>40715</v>
      </c>
      <c r="C178">
        <v>894</v>
      </c>
    </row>
    <row r="179" spans="1:3">
      <c r="A179" s="1">
        <v>177</v>
      </c>
      <c r="B179" s="2">
        <v>40718</v>
      </c>
      <c r="C179">
        <v>891</v>
      </c>
    </row>
    <row r="180" spans="1:3">
      <c r="A180" s="1">
        <v>178</v>
      </c>
      <c r="B180" s="2">
        <v>40723</v>
      </c>
      <c r="C180">
        <v>1586</v>
      </c>
    </row>
    <row r="181" spans="1:3">
      <c r="A181" s="1">
        <v>179</v>
      </c>
      <c r="B181" s="2">
        <v>40731</v>
      </c>
      <c r="C181">
        <v>99</v>
      </c>
    </row>
    <row r="182" spans="1:3">
      <c r="A182" s="1">
        <v>180</v>
      </c>
      <c r="B182" s="2">
        <v>40744</v>
      </c>
      <c r="C182">
        <v>396</v>
      </c>
    </row>
    <row r="183" spans="1:3">
      <c r="A183" s="1">
        <v>181</v>
      </c>
      <c r="B183" s="2">
        <v>40745</v>
      </c>
      <c r="C183">
        <v>396</v>
      </c>
    </row>
    <row r="184" spans="1:3">
      <c r="A184" s="1">
        <v>182</v>
      </c>
      <c r="B184" s="2">
        <v>40746</v>
      </c>
      <c r="C184">
        <v>594</v>
      </c>
    </row>
    <row r="185" spans="1:3">
      <c r="A185" s="1">
        <v>183</v>
      </c>
      <c r="B185" s="2">
        <v>40749</v>
      </c>
      <c r="C185">
        <v>891</v>
      </c>
    </row>
    <row r="186" spans="1:3">
      <c r="A186" s="1">
        <v>184</v>
      </c>
      <c r="B186" s="2">
        <v>40754</v>
      </c>
      <c r="C186">
        <v>1386</v>
      </c>
    </row>
    <row r="187" spans="1:3">
      <c r="A187" s="1">
        <v>185</v>
      </c>
      <c r="B187" s="2">
        <v>40762</v>
      </c>
      <c r="C187">
        <v>99</v>
      </c>
    </row>
    <row r="188" spans="1:3">
      <c r="A188" s="1">
        <v>186</v>
      </c>
      <c r="B188" s="2">
        <v>40775</v>
      </c>
      <c r="C188">
        <v>396</v>
      </c>
    </row>
    <row r="189" spans="1:3">
      <c r="A189" s="1">
        <v>187</v>
      </c>
      <c r="B189" s="2">
        <v>40776</v>
      </c>
      <c r="C189">
        <v>396</v>
      </c>
    </row>
    <row r="190" spans="1:3">
      <c r="A190" s="1">
        <v>188</v>
      </c>
      <c r="B190" s="2">
        <v>40777</v>
      </c>
      <c r="C190">
        <v>594</v>
      </c>
    </row>
    <row r="191" spans="1:3">
      <c r="A191" s="1">
        <v>189</v>
      </c>
      <c r="B191" s="2">
        <v>40780</v>
      </c>
      <c r="C191">
        <v>891</v>
      </c>
    </row>
    <row r="192" spans="1:3">
      <c r="A192" s="1">
        <v>190</v>
      </c>
      <c r="B192" s="2">
        <v>40785</v>
      </c>
      <c r="C192">
        <v>1386</v>
      </c>
    </row>
    <row r="193" spans="1:3">
      <c r="A193" s="1">
        <v>191</v>
      </c>
      <c r="B193" s="2">
        <v>40793</v>
      </c>
      <c r="C193">
        <v>99</v>
      </c>
    </row>
    <row r="194" spans="1:3">
      <c r="A194" s="1">
        <v>192</v>
      </c>
      <c r="B194" s="2">
        <v>40806</v>
      </c>
      <c r="C194">
        <v>396</v>
      </c>
    </row>
    <row r="195" spans="1:3">
      <c r="A195" s="1">
        <v>193</v>
      </c>
      <c r="B195" s="2">
        <v>40807</v>
      </c>
      <c r="C195">
        <v>396</v>
      </c>
    </row>
    <row r="196" spans="1:3">
      <c r="A196" s="1">
        <v>194</v>
      </c>
      <c r="B196" s="2">
        <v>40808</v>
      </c>
      <c r="C196">
        <v>594</v>
      </c>
    </row>
    <row r="197" spans="1:3">
      <c r="A197" s="1">
        <v>195</v>
      </c>
      <c r="B197" s="2">
        <v>40811</v>
      </c>
      <c r="C197">
        <v>891</v>
      </c>
    </row>
    <row r="198" spans="1:3">
      <c r="A198" s="1">
        <v>196</v>
      </c>
      <c r="B198" s="2">
        <v>40816</v>
      </c>
      <c r="C198">
        <v>1386</v>
      </c>
    </row>
    <row r="199" spans="1:3">
      <c r="A199" s="1">
        <v>197</v>
      </c>
      <c r="B199" s="2">
        <v>40824</v>
      </c>
      <c r="C199">
        <v>99</v>
      </c>
    </row>
    <row r="200" spans="1:3">
      <c r="A200" s="1">
        <v>198</v>
      </c>
      <c r="B200" s="2">
        <v>40837</v>
      </c>
      <c r="C200">
        <v>396</v>
      </c>
    </row>
    <row r="201" spans="1:3">
      <c r="A201" s="1">
        <v>199</v>
      </c>
      <c r="B201" s="2">
        <v>40838</v>
      </c>
      <c r="C201">
        <v>396</v>
      </c>
    </row>
    <row r="202" spans="1:3">
      <c r="A202" s="1">
        <v>200</v>
      </c>
      <c r="B202" s="2">
        <v>40839</v>
      </c>
      <c r="C202">
        <v>594</v>
      </c>
    </row>
    <row r="203" spans="1:3">
      <c r="A203" s="1">
        <v>201</v>
      </c>
      <c r="B203" s="2">
        <v>40842</v>
      </c>
      <c r="C203">
        <v>891</v>
      </c>
    </row>
    <row r="204" spans="1:3">
      <c r="A204" s="1">
        <v>202</v>
      </c>
      <c r="B204" s="2">
        <v>40847</v>
      </c>
      <c r="C204">
        <v>1386</v>
      </c>
    </row>
    <row r="205" spans="1:3">
      <c r="A205" s="1">
        <v>203</v>
      </c>
      <c r="B205" s="2">
        <v>40855</v>
      </c>
      <c r="C205">
        <v>99</v>
      </c>
    </row>
    <row r="206" spans="1:3">
      <c r="A206" s="1">
        <v>204</v>
      </c>
      <c r="B206" s="2">
        <v>40868</v>
      </c>
      <c r="C206">
        <v>396</v>
      </c>
    </row>
    <row r="207" spans="1:3">
      <c r="A207" s="1">
        <v>205</v>
      </c>
      <c r="B207" s="2">
        <v>40869</v>
      </c>
      <c r="C207">
        <v>396</v>
      </c>
    </row>
    <row r="208" spans="1:3">
      <c r="A208" s="1">
        <v>206</v>
      </c>
      <c r="B208" s="2">
        <v>40870</v>
      </c>
      <c r="C208">
        <v>594</v>
      </c>
    </row>
    <row r="209" spans="1:3">
      <c r="A209" s="1">
        <v>207</v>
      </c>
      <c r="B209" s="2">
        <v>40873</v>
      </c>
      <c r="C209">
        <v>891</v>
      </c>
    </row>
    <row r="210" spans="1:3">
      <c r="A210" s="1">
        <v>208</v>
      </c>
      <c r="B210" s="2">
        <v>40878</v>
      </c>
      <c r="C210">
        <v>1386</v>
      </c>
    </row>
    <row r="211" spans="1:3">
      <c r="A211" s="1">
        <v>209</v>
      </c>
      <c r="B211" s="2">
        <v>40886</v>
      </c>
      <c r="C211">
        <v>99</v>
      </c>
    </row>
    <row r="212" spans="1:3">
      <c r="A212" s="1">
        <v>210</v>
      </c>
      <c r="B212" s="2">
        <v>40899</v>
      </c>
      <c r="C212">
        <v>396</v>
      </c>
    </row>
    <row r="213" spans="1:3">
      <c r="A213" s="1">
        <v>211</v>
      </c>
      <c r="B213" s="2">
        <v>40900</v>
      </c>
      <c r="C213">
        <v>396</v>
      </c>
    </row>
    <row r="214" spans="1:3">
      <c r="A214" s="1">
        <v>212</v>
      </c>
      <c r="B214" s="2">
        <v>40901</v>
      </c>
      <c r="C214">
        <v>594</v>
      </c>
    </row>
    <row r="215" spans="1:3">
      <c r="A215" s="1">
        <v>213</v>
      </c>
      <c r="B215" s="2">
        <v>40904</v>
      </c>
      <c r="C215">
        <v>891</v>
      </c>
    </row>
    <row r="216" spans="1:3">
      <c r="A216" s="1">
        <v>214</v>
      </c>
      <c r="B216" s="2">
        <v>40909</v>
      </c>
      <c r="C216">
        <v>1386</v>
      </c>
    </row>
    <row r="217" spans="1:3">
      <c r="A217" s="1">
        <v>215</v>
      </c>
      <c r="B217" s="2">
        <v>40917</v>
      </c>
      <c r="C217">
        <v>99</v>
      </c>
    </row>
    <row r="218" spans="1:3">
      <c r="A218" s="1">
        <v>216</v>
      </c>
      <c r="B218" s="2">
        <v>40930</v>
      </c>
      <c r="C218">
        <v>396</v>
      </c>
    </row>
    <row r="219" spans="1:3">
      <c r="A219" s="1">
        <v>217</v>
      </c>
      <c r="B219" s="2">
        <v>40931</v>
      </c>
      <c r="C219">
        <v>396</v>
      </c>
    </row>
    <row r="220" spans="1:3">
      <c r="A220" s="1">
        <v>218</v>
      </c>
      <c r="B220" s="2">
        <v>40932</v>
      </c>
      <c r="C220">
        <v>594</v>
      </c>
    </row>
    <row r="221" spans="1:3">
      <c r="A221" s="1">
        <v>219</v>
      </c>
      <c r="B221" s="2">
        <v>40935</v>
      </c>
      <c r="C221">
        <v>891</v>
      </c>
    </row>
    <row r="222" spans="1:3">
      <c r="A222" s="1">
        <v>220</v>
      </c>
      <c r="B222" s="2">
        <v>40940</v>
      </c>
      <c r="C222">
        <v>1386</v>
      </c>
    </row>
    <row r="223" spans="1:3">
      <c r="A223" s="1">
        <v>221</v>
      </c>
      <c r="B223" s="2">
        <v>40948</v>
      </c>
      <c r="C223">
        <v>99</v>
      </c>
    </row>
    <row r="224" spans="1:3">
      <c r="A224" s="1">
        <v>222</v>
      </c>
      <c r="B224" s="2">
        <v>40961</v>
      </c>
      <c r="C224">
        <v>396</v>
      </c>
    </row>
    <row r="225" spans="1:3">
      <c r="A225" s="1">
        <v>223</v>
      </c>
      <c r="B225" s="2">
        <v>40962</v>
      </c>
      <c r="C225">
        <v>396</v>
      </c>
    </row>
    <row r="226" spans="1:3">
      <c r="A226" s="1">
        <v>224</v>
      </c>
      <c r="B226" s="2">
        <v>40963</v>
      </c>
      <c r="C226">
        <v>594</v>
      </c>
    </row>
    <row r="227" spans="1:3">
      <c r="A227" s="1">
        <v>225</v>
      </c>
      <c r="B227" s="2">
        <v>40966</v>
      </c>
      <c r="C227">
        <v>891</v>
      </c>
    </row>
    <row r="228" spans="1:3">
      <c r="A228" s="1">
        <v>226</v>
      </c>
      <c r="B228" s="2">
        <v>40971</v>
      </c>
      <c r="C228">
        <v>1386</v>
      </c>
    </row>
    <row r="229" spans="1:3">
      <c r="A229" s="1">
        <v>227</v>
      </c>
      <c r="B229" s="2">
        <v>40979</v>
      </c>
      <c r="C229">
        <v>99</v>
      </c>
    </row>
    <row r="230" spans="1:3">
      <c r="A230" s="1">
        <v>228</v>
      </c>
      <c r="B230" s="2">
        <v>40992</v>
      </c>
      <c r="C230">
        <v>396</v>
      </c>
    </row>
    <row r="231" spans="1:3">
      <c r="A231" s="1">
        <v>229</v>
      </c>
      <c r="B231" s="2">
        <v>40993</v>
      </c>
      <c r="C231">
        <v>396</v>
      </c>
    </row>
    <row r="232" spans="1:3">
      <c r="A232" s="1">
        <v>230</v>
      </c>
      <c r="B232" s="2">
        <v>40994</v>
      </c>
      <c r="C232">
        <v>594</v>
      </c>
    </row>
    <row r="233" spans="1:3">
      <c r="A233" s="1">
        <v>231</v>
      </c>
      <c r="B233" s="2">
        <v>40997</v>
      </c>
      <c r="C233">
        <v>891</v>
      </c>
    </row>
    <row r="234" spans="1:3">
      <c r="A234" s="1">
        <v>232</v>
      </c>
      <c r="B234" s="2">
        <v>41002</v>
      </c>
      <c r="C234">
        <v>1386</v>
      </c>
    </row>
    <row r="235" spans="1:3">
      <c r="A235" s="1">
        <v>233</v>
      </c>
      <c r="B235" s="2">
        <v>41010</v>
      </c>
      <c r="C235">
        <v>99</v>
      </c>
    </row>
    <row r="236" spans="1:3">
      <c r="A236" s="1">
        <v>234</v>
      </c>
      <c r="B236" s="2">
        <v>41023</v>
      </c>
      <c r="C236">
        <v>396</v>
      </c>
    </row>
    <row r="237" spans="1:3">
      <c r="A237" s="1">
        <v>235</v>
      </c>
      <c r="B237" s="2">
        <v>41024</v>
      </c>
      <c r="C237">
        <v>396</v>
      </c>
    </row>
    <row r="238" spans="1:3">
      <c r="A238" s="1">
        <v>236</v>
      </c>
      <c r="B238" s="2">
        <v>41025</v>
      </c>
      <c r="C238">
        <v>594</v>
      </c>
    </row>
    <row r="239" spans="1:3">
      <c r="A239" s="1">
        <v>237</v>
      </c>
      <c r="B239" s="2">
        <v>41028</v>
      </c>
      <c r="C239">
        <v>891</v>
      </c>
    </row>
    <row r="240" spans="1:3">
      <c r="A240" s="1">
        <v>238</v>
      </c>
      <c r="B240" s="2">
        <v>41033</v>
      </c>
      <c r="C240">
        <v>1386</v>
      </c>
    </row>
    <row r="241" spans="1:3">
      <c r="A241" s="1">
        <v>239</v>
      </c>
      <c r="B241" s="2">
        <v>41041</v>
      </c>
      <c r="C241">
        <v>99</v>
      </c>
    </row>
    <row r="242" spans="1:3">
      <c r="A242" s="1">
        <v>240</v>
      </c>
      <c r="B242" s="2">
        <v>41054</v>
      </c>
      <c r="C242">
        <v>396</v>
      </c>
    </row>
    <row r="243" spans="1:3">
      <c r="A243" s="1">
        <v>241</v>
      </c>
      <c r="B243" s="2">
        <v>41055</v>
      </c>
      <c r="C243">
        <v>396</v>
      </c>
    </row>
    <row r="244" spans="1:3">
      <c r="A244" s="1">
        <v>242</v>
      </c>
      <c r="B244" s="2">
        <v>41056</v>
      </c>
      <c r="C244">
        <v>594</v>
      </c>
    </row>
    <row r="245" spans="1:3">
      <c r="A245" s="1">
        <v>243</v>
      </c>
      <c r="B245" s="2">
        <v>41059</v>
      </c>
      <c r="C245">
        <v>891</v>
      </c>
    </row>
    <row r="246" spans="1:3">
      <c r="A246" s="1">
        <v>244</v>
      </c>
      <c r="B246" s="2">
        <v>41064</v>
      </c>
      <c r="C246">
        <v>1386</v>
      </c>
    </row>
    <row r="247" spans="1:3">
      <c r="A247" s="1">
        <v>245</v>
      </c>
      <c r="B247" s="2">
        <v>41072</v>
      </c>
      <c r="C247">
        <v>99</v>
      </c>
    </row>
    <row r="248" spans="1:3">
      <c r="A248" s="1">
        <v>246</v>
      </c>
      <c r="B248" s="2">
        <v>41085</v>
      </c>
      <c r="C248">
        <v>396</v>
      </c>
    </row>
    <row r="249" spans="1:3">
      <c r="A249" s="1">
        <v>247</v>
      </c>
      <c r="B249" s="2">
        <v>41086</v>
      </c>
      <c r="C249">
        <v>396</v>
      </c>
    </row>
    <row r="250" spans="1:3">
      <c r="A250" s="1">
        <v>248</v>
      </c>
      <c r="B250" s="2">
        <v>41087</v>
      </c>
      <c r="C250">
        <v>594</v>
      </c>
    </row>
    <row r="251" spans="1:3">
      <c r="A251" s="1">
        <v>249</v>
      </c>
      <c r="B251" s="2">
        <v>41090</v>
      </c>
      <c r="C251">
        <v>891</v>
      </c>
    </row>
    <row r="252" spans="1:3">
      <c r="A252" s="1">
        <v>250</v>
      </c>
      <c r="B252" s="2">
        <v>41095</v>
      </c>
      <c r="C252">
        <v>1386</v>
      </c>
    </row>
    <row r="253" spans="1:3">
      <c r="A253" s="1">
        <v>251</v>
      </c>
      <c r="B253" s="2">
        <v>41103</v>
      </c>
      <c r="C253">
        <v>99</v>
      </c>
    </row>
    <row r="254" spans="1:3">
      <c r="A254" s="1">
        <v>252</v>
      </c>
      <c r="B254" s="2">
        <v>41116</v>
      </c>
      <c r="C254">
        <v>396</v>
      </c>
    </row>
    <row r="255" spans="1:3">
      <c r="A255" s="1">
        <v>253</v>
      </c>
      <c r="B255" s="2">
        <v>41117</v>
      </c>
      <c r="C255">
        <v>396</v>
      </c>
    </row>
    <row r="256" spans="1:3">
      <c r="A256" s="1">
        <v>254</v>
      </c>
      <c r="B256" s="2">
        <v>41118</v>
      </c>
      <c r="C256">
        <v>594</v>
      </c>
    </row>
    <row r="257" spans="1:3">
      <c r="A257" s="1">
        <v>255</v>
      </c>
      <c r="B257" s="2">
        <v>41121</v>
      </c>
      <c r="C257">
        <v>1091</v>
      </c>
    </row>
    <row r="258" spans="1:3">
      <c r="A258" s="1">
        <v>256</v>
      </c>
      <c r="B258" s="2">
        <v>41126</v>
      </c>
      <c r="C258">
        <v>2386</v>
      </c>
    </row>
    <row r="259" spans="1:3">
      <c r="A259" s="1">
        <v>257</v>
      </c>
      <c r="B259" s="2">
        <v>41134</v>
      </c>
      <c r="C259">
        <v>99</v>
      </c>
    </row>
    <row r="260" spans="1:3">
      <c r="A260" s="1">
        <v>258</v>
      </c>
      <c r="B260" s="2">
        <v>41147</v>
      </c>
      <c r="C260">
        <v>396</v>
      </c>
    </row>
    <row r="261" spans="1:3">
      <c r="A261" s="1">
        <v>259</v>
      </c>
      <c r="B261" s="2">
        <v>41148</v>
      </c>
      <c r="C261">
        <v>396</v>
      </c>
    </row>
    <row r="262" spans="1:3">
      <c r="A262" s="1">
        <v>260</v>
      </c>
      <c r="B262" s="2">
        <v>41149</v>
      </c>
      <c r="C262">
        <v>594</v>
      </c>
    </row>
    <row r="263" spans="1:3">
      <c r="A263" s="1">
        <v>261</v>
      </c>
      <c r="B263" s="2">
        <v>41152</v>
      </c>
      <c r="C263">
        <v>891</v>
      </c>
    </row>
    <row r="264" spans="1:3">
      <c r="A264" s="1">
        <v>262</v>
      </c>
      <c r="B264" s="2">
        <v>41157</v>
      </c>
      <c r="C264">
        <v>1686</v>
      </c>
    </row>
    <row r="265" spans="1:3">
      <c r="A265" s="1">
        <v>263</v>
      </c>
      <c r="B265" s="2">
        <v>41165</v>
      </c>
      <c r="C265">
        <v>199</v>
      </c>
    </row>
    <row r="266" spans="1:3">
      <c r="A266" s="1">
        <v>264</v>
      </c>
      <c r="B266" s="2">
        <v>41178</v>
      </c>
      <c r="C266">
        <v>796</v>
      </c>
    </row>
    <row r="267" spans="1:3">
      <c r="A267" s="1">
        <v>265</v>
      </c>
      <c r="B267" s="2">
        <v>41179</v>
      </c>
      <c r="C267">
        <v>796</v>
      </c>
    </row>
    <row r="268" spans="1:3">
      <c r="A268" s="1">
        <v>266</v>
      </c>
      <c r="B268" s="2">
        <v>41180</v>
      </c>
      <c r="C268">
        <v>1194</v>
      </c>
    </row>
    <row r="269" spans="1:3">
      <c r="A269" s="1">
        <v>267</v>
      </c>
      <c r="B269" s="2">
        <v>41183</v>
      </c>
      <c r="C269">
        <v>1091</v>
      </c>
    </row>
    <row r="270" spans="1:3">
      <c r="A270" s="1">
        <v>268</v>
      </c>
      <c r="B270" s="2">
        <v>41188</v>
      </c>
      <c r="C270">
        <v>1686</v>
      </c>
    </row>
    <row r="271" spans="1:3">
      <c r="A271" s="1">
        <v>269</v>
      </c>
      <c r="B271" s="2">
        <v>41196</v>
      </c>
      <c r="C271">
        <v>99</v>
      </c>
    </row>
    <row r="272" spans="1:3">
      <c r="A272" s="1">
        <v>270</v>
      </c>
      <c r="B272" s="2">
        <v>41209</v>
      </c>
      <c r="C272">
        <v>396</v>
      </c>
    </row>
    <row r="273" spans="1:3">
      <c r="A273" s="1">
        <v>271</v>
      </c>
      <c r="B273" s="2">
        <v>41210</v>
      </c>
      <c r="C273">
        <v>396</v>
      </c>
    </row>
    <row r="274" spans="1:3">
      <c r="A274" s="1">
        <v>272</v>
      </c>
      <c r="B274" s="2">
        <v>41211</v>
      </c>
      <c r="C274">
        <v>594</v>
      </c>
    </row>
    <row r="275" spans="1:3">
      <c r="A275" s="1">
        <v>273</v>
      </c>
      <c r="B275" s="2">
        <v>41214</v>
      </c>
      <c r="C275">
        <v>891</v>
      </c>
    </row>
    <row r="276" spans="1:3">
      <c r="A276" s="1">
        <v>274</v>
      </c>
      <c r="B276" s="2">
        <v>41219</v>
      </c>
      <c r="C276">
        <v>1386</v>
      </c>
    </row>
    <row r="277" spans="1:3">
      <c r="A277" s="1">
        <v>275</v>
      </c>
      <c r="B277" s="2">
        <v>41227</v>
      </c>
      <c r="C277">
        <v>99</v>
      </c>
    </row>
    <row r="278" spans="1:3">
      <c r="A278" s="1">
        <v>276</v>
      </c>
      <c r="B278" s="2">
        <v>41240</v>
      </c>
      <c r="C278">
        <v>396</v>
      </c>
    </row>
    <row r="279" spans="1:3">
      <c r="A279" s="1">
        <v>277</v>
      </c>
      <c r="B279" s="2">
        <v>41241</v>
      </c>
      <c r="C279">
        <v>396</v>
      </c>
    </row>
    <row r="280" spans="1:3">
      <c r="A280" s="1">
        <v>278</v>
      </c>
      <c r="B280" s="2">
        <v>41242</v>
      </c>
      <c r="C280">
        <v>594</v>
      </c>
    </row>
    <row r="281" spans="1:3">
      <c r="A281" s="1">
        <v>279</v>
      </c>
      <c r="B281" s="2">
        <v>41245</v>
      </c>
      <c r="C281">
        <v>891</v>
      </c>
    </row>
    <row r="282" spans="1:3">
      <c r="A282" s="1">
        <v>280</v>
      </c>
      <c r="B282" s="2">
        <v>41250</v>
      </c>
      <c r="C282">
        <v>1386</v>
      </c>
    </row>
    <row r="283" spans="1:3">
      <c r="A283" s="1">
        <v>281</v>
      </c>
      <c r="B283" s="2">
        <v>41258</v>
      </c>
      <c r="C283">
        <v>99</v>
      </c>
    </row>
    <row r="284" spans="1:3">
      <c r="A284" s="1">
        <v>282</v>
      </c>
      <c r="B284" s="2">
        <v>41271</v>
      </c>
      <c r="C284">
        <v>396</v>
      </c>
    </row>
    <row r="285" spans="1:3">
      <c r="A285" s="1">
        <v>283</v>
      </c>
      <c r="B285" s="2">
        <v>41272</v>
      </c>
      <c r="C285">
        <v>396</v>
      </c>
    </row>
    <row r="286" spans="1:3">
      <c r="A286" s="1">
        <v>284</v>
      </c>
      <c r="B286" s="2">
        <v>41273</v>
      </c>
      <c r="C286">
        <v>594</v>
      </c>
    </row>
    <row r="287" spans="1:3">
      <c r="A287" s="1">
        <v>285</v>
      </c>
      <c r="B287" s="2">
        <v>41276</v>
      </c>
      <c r="C287">
        <v>891</v>
      </c>
    </row>
    <row r="288" spans="1:3">
      <c r="A288" s="1">
        <v>286</v>
      </c>
      <c r="B288" s="2">
        <v>41281</v>
      </c>
      <c r="C288">
        <v>1386</v>
      </c>
    </row>
    <row r="289" spans="1:3">
      <c r="A289" s="1">
        <v>287</v>
      </c>
      <c r="B289" s="2">
        <v>41289</v>
      </c>
      <c r="C289">
        <v>99</v>
      </c>
    </row>
    <row r="290" spans="1:3">
      <c r="A290" s="1">
        <v>288</v>
      </c>
      <c r="B290" s="2">
        <v>41302</v>
      </c>
      <c r="C290">
        <v>396</v>
      </c>
    </row>
    <row r="291" spans="1:3">
      <c r="A291" s="1">
        <v>289</v>
      </c>
      <c r="B291" s="2">
        <v>41303</v>
      </c>
      <c r="C291">
        <v>396</v>
      </c>
    </row>
    <row r="292" spans="1:3">
      <c r="A292" s="1">
        <v>290</v>
      </c>
      <c r="B292" s="2">
        <v>41304</v>
      </c>
      <c r="C292">
        <v>594</v>
      </c>
    </row>
    <row r="293" spans="1:3">
      <c r="A293" s="1">
        <v>291</v>
      </c>
      <c r="B293" s="2">
        <v>41307</v>
      </c>
      <c r="C293">
        <v>891</v>
      </c>
    </row>
    <row r="294" spans="1:3">
      <c r="A294" s="1">
        <v>292</v>
      </c>
      <c r="B294" s="2">
        <v>41312</v>
      </c>
      <c r="C294">
        <v>1386</v>
      </c>
    </row>
    <row r="295" spans="1:3">
      <c r="A295" s="1">
        <v>293</v>
      </c>
      <c r="B295" s="2">
        <v>41320</v>
      </c>
      <c r="C295">
        <v>99</v>
      </c>
    </row>
    <row r="296" spans="1:3">
      <c r="A296" s="1">
        <v>294</v>
      </c>
      <c r="B296" s="2">
        <v>41333</v>
      </c>
      <c r="C296">
        <v>396</v>
      </c>
    </row>
    <row r="297" spans="1:3">
      <c r="A297" s="1">
        <v>295</v>
      </c>
      <c r="B297" s="2">
        <v>41334</v>
      </c>
      <c r="C297">
        <v>396</v>
      </c>
    </row>
    <row r="298" spans="1:3">
      <c r="A298" s="1">
        <v>296</v>
      </c>
      <c r="B298" s="2">
        <v>41335</v>
      </c>
      <c r="C298">
        <v>594</v>
      </c>
    </row>
    <row r="299" spans="1:3">
      <c r="A299" s="1">
        <v>297</v>
      </c>
      <c r="B299" s="2">
        <v>41338</v>
      </c>
      <c r="C299">
        <v>891</v>
      </c>
    </row>
    <row r="300" spans="1:3">
      <c r="A300" s="1">
        <v>298</v>
      </c>
      <c r="B300" s="2">
        <v>41343</v>
      </c>
      <c r="C300">
        <v>1386</v>
      </c>
    </row>
    <row r="301" spans="1:3">
      <c r="A301" s="1">
        <v>299</v>
      </c>
      <c r="B301" s="2">
        <v>41351</v>
      </c>
      <c r="C301">
        <v>99</v>
      </c>
    </row>
    <row r="302" spans="1:3">
      <c r="A302" s="1">
        <v>300</v>
      </c>
      <c r="B302" s="2">
        <v>41364</v>
      </c>
      <c r="C302">
        <v>396</v>
      </c>
    </row>
    <row r="303" spans="1:3">
      <c r="A303" s="1">
        <v>301</v>
      </c>
      <c r="B303" s="2">
        <v>41365</v>
      </c>
      <c r="C303">
        <v>396</v>
      </c>
    </row>
    <row r="304" spans="1:3">
      <c r="A304" s="1">
        <v>302</v>
      </c>
      <c r="B304" s="2">
        <v>41366</v>
      </c>
      <c r="C304">
        <v>594</v>
      </c>
    </row>
    <row r="305" spans="1:3">
      <c r="A305" s="1">
        <v>303</v>
      </c>
      <c r="B305" s="2">
        <v>41369</v>
      </c>
      <c r="C305">
        <v>891</v>
      </c>
    </row>
    <row r="306" spans="1:3">
      <c r="A306" s="1">
        <v>304</v>
      </c>
      <c r="B306" s="2">
        <v>41374</v>
      </c>
      <c r="C306">
        <v>1386</v>
      </c>
    </row>
    <row r="307" spans="1:3">
      <c r="A307" s="1">
        <v>305</v>
      </c>
      <c r="B307" s="2">
        <v>41382</v>
      </c>
      <c r="C307">
        <v>99</v>
      </c>
    </row>
    <row r="308" spans="1:3">
      <c r="A308" s="1">
        <v>306</v>
      </c>
      <c r="B308" s="2">
        <v>41395</v>
      </c>
      <c r="C308">
        <v>396</v>
      </c>
    </row>
    <row r="309" spans="1:3">
      <c r="A309" s="1">
        <v>307</v>
      </c>
      <c r="B309" s="2">
        <v>41396</v>
      </c>
      <c r="C309">
        <v>396</v>
      </c>
    </row>
    <row r="310" spans="1:3">
      <c r="A310" s="1">
        <v>308</v>
      </c>
      <c r="B310" s="2">
        <v>41397</v>
      </c>
      <c r="C310">
        <v>594</v>
      </c>
    </row>
    <row r="311" spans="1:3">
      <c r="A311" s="1">
        <v>309</v>
      </c>
      <c r="B311" s="2">
        <v>41400</v>
      </c>
      <c r="C311">
        <v>891</v>
      </c>
    </row>
    <row r="312" spans="1:3">
      <c r="A312" s="1">
        <v>310</v>
      </c>
      <c r="B312" s="2">
        <v>41405</v>
      </c>
      <c r="C312">
        <v>1386</v>
      </c>
    </row>
    <row r="313" spans="1:3">
      <c r="A313" s="1">
        <v>311</v>
      </c>
      <c r="B313" s="2">
        <v>41413</v>
      </c>
      <c r="C313">
        <v>99</v>
      </c>
    </row>
    <row r="314" spans="1:3">
      <c r="A314" s="1">
        <v>312</v>
      </c>
      <c r="B314" s="2">
        <v>41426</v>
      </c>
      <c r="C314">
        <v>396</v>
      </c>
    </row>
    <row r="315" spans="1:3">
      <c r="A315" s="1">
        <v>313</v>
      </c>
      <c r="B315" s="2">
        <v>41427</v>
      </c>
      <c r="C315">
        <v>396</v>
      </c>
    </row>
    <row r="316" spans="1:3">
      <c r="A316" s="1">
        <v>314</v>
      </c>
      <c r="B316" s="2">
        <v>41428</v>
      </c>
      <c r="C316">
        <v>594</v>
      </c>
    </row>
    <row r="317" spans="1:3">
      <c r="A317" s="1">
        <v>315</v>
      </c>
      <c r="B317" s="2">
        <v>41431</v>
      </c>
      <c r="C317">
        <v>891</v>
      </c>
    </row>
    <row r="318" spans="1:3">
      <c r="A318" s="1">
        <v>316</v>
      </c>
      <c r="B318" s="2">
        <v>41436</v>
      </c>
      <c r="C318">
        <v>1386</v>
      </c>
    </row>
    <row r="319" spans="1:3">
      <c r="A319" s="1">
        <v>317</v>
      </c>
      <c r="B319" s="2">
        <v>41444</v>
      </c>
      <c r="C319">
        <v>99</v>
      </c>
    </row>
    <row r="320" spans="1:3">
      <c r="A320" s="1">
        <v>318</v>
      </c>
      <c r="B320" s="2">
        <v>41457</v>
      </c>
      <c r="C320">
        <v>396</v>
      </c>
    </row>
    <row r="321" spans="1:3">
      <c r="A321" s="1">
        <v>319</v>
      </c>
      <c r="B321" s="2">
        <v>41458</v>
      </c>
      <c r="C321">
        <v>396</v>
      </c>
    </row>
    <row r="322" spans="1:3">
      <c r="A322" s="1">
        <v>320</v>
      </c>
      <c r="B322" s="2">
        <v>41459</v>
      </c>
      <c r="C322">
        <v>594</v>
      </c>
    </row>
    <row r="323" spans="1:3">
      <c r="A323" s="1">
        <v>321</v>
      </c>
      <c r="B323" s="2">
        <v>41462</v>
      </c>
      <c r="C323">
        <v>891</v>
      </c>
    </row>
    <row r="324" spans="1:3">
      <c r="A324" s="1">
        <v>322</v>
      </c>
      <c r="B324" s="2">
        <v>41467</v>
      </c>
      <c r="C324">
        <v>1386</v>
      </c>
    </row>
    <row r="325" spans="1:3">
      <c r="A325" s="1">
        <v>323</v>
      </c>
      <c r="B325" s="2">
        <v>41475</v>
      </c>
      <c r="C325">
        <v>99</v>
      </c>
    </row>
    <row r="326" spans="1:3">
      <c r="A326" s="1">
        <v>324</v>
      </c>
      <c r="B326" s="2">
        <v>41488</v>
      </c>
      <c r="C326">
        <v>396</v>
      </c>
    </row>
    <row r="327" spans="1:3">
      <c r="A327" s="1">
        <v>325</v>
      </c>
      <c r="B327" s="2">
        <v>41489</v>
      </c>
      <c r="C327">
        <v>396</v>
      </c>
    </row>
    <row r="328" spans="1:3">
      <c r="A328" s="1">
        <v>326</v>
      </c>
      <c r="B328" s="2">
        <v>41490</v>
      </c>
      <c r="C328">
        <v>594</v>
      </c>
    </row>
    <row r="329" spans="1:3">
      <c r="A329" s="1">
        <v>327</v>
      </c>
      <c r="B329" s="2">
        <v>41493</v>
      </c>
      <c r="C329">
        <v>891</v>
      </c>
    </row>
    <row r="330" spans="1:3">
      <c r="A330" s="1">
        <v>328</v>
      </c>
      <c r="B330" s="2">
        <v>41498</v>
      </c>
      <c r="C330">
        <v>1386</v>
      </c>
    </row>
    <row r="331" spans="1:3">
      <c r="A331" s="1">
        <v>329</v>
      </c>
      <c r="B331" s="2">
        <v>41506</v>
      </c>
      <c r="C331">
        <v>99</v>
      </c>
    </row>
    <row r="332" spans="1:3">
      <c r="A332" s="1">
        <v>330</v>
      </c>
      <c r="B332" s="2">
        <v>41519</v>
      </c>
      <c r="C332">
        <v>396</v>
      </c>
    </row>
    <row r="333" spans="1:3">
      <c r="A333" s="1">
        <v>331</v>
      </c>
      <c r="B333" s="2">
        <v>41520</v>
      </c>
      <c r="C333">
        <v>396</v>
      </c>
    </row>
    <row r="334" spans="1:3">
      <c r="A334" s="1">
        <v>332</v>
      </c>
      <c r="B334" s="2">
        <v>41521</v>
      </c>
      <c r="C334">
        <v>594</v>
      </c>
    </row>
    <row r="335" spans="1:3">
      <c r="A335" s="1">
        <v>333</v>
      </c>
      <c r="B335" s="2">
        <v>41524</v>
      </c>
      <c r="C335">
        <v>891</v>
      </c>
    </row>
    <row r="336" spans="1:3">
      <c r="A336" s="1">
        <v>334</v>
      </c>
      <c r="B336" s="2">
        <v>41529</v>
      </c>
      <c r="C336">
        <v>1386</v>
      </c>
    </row>
    <row r="337" spans="1:3">
      <c r="A337" s="1">
        <v>335</v>
      </c>
      <c r="B337" s="2">
        <v>41537</v>
      </c>
      <c r="C337">
        <v>99</v>
      </c>
    </row>
    <row r="338" spans="1:3">
      <c r="A338" s="1">
        <v>336</v>
      </c>
      <c r="B338" s="2">
        <v>41550</v>
      </c>
      <c r="C338">
        <v>396</v>
      </c>
    </row>
    <row r="339" spans="1:3">
      <c r="A339" s="1">
        <v>337</v>
      </c>
      <c r="B339" s="2">
        <v>41551</v>
      </c>
      <c r="C339">
        <v>396</v>
      </c>
    </row>
    <row r="340" spans="1:3">
      <c r="A340" s="1">
        <v>338</v>
      </c>
      <c r="B340" s="2">
        <v>41552</v>
      </c>
      <c r="C340">
        <v>594</v>
      </c>
    </row>
    <row r="341" spans="1:3">
      <c r="A341" s="1">
        <v>339</v>
      </c>
      <c r="B341" s="2">
        <v>41555</v>
      </c>
      <c r="C341">
        <v>891</v>
      </c>
    </row>
    <row r="342" spans="1:3">
      <c r="A342" s="1">
        <v>340</v>
      </c>
      <c r="B342" s="2">
        <v>41560</v>
      </c>
      <c r="C342">
        <v>1386</v>
      </c>
    </row>
    <row r="343" spans="1:3">
      <c r="A343" s="1">
        <v>341</v>
      </c>
      <c r="B343" s="2">
        <v>41568</v>
      </c>
      <c r="C343">
        <v>99</v>
      </c>
    </row>
    <row r="344" spans="1:3">
      <c r="A344" s="1">
        <v>342</v>
      </c>
      <c r="B344" s="2">
        <v>41581</v>
      </c>
      <c r="C344">
        <v>396</v>
      </c>
    </row>
    <row r="345" spans="1:3">
      <c r="A345" s="1">
        <v>343</v>
      </c>
      <c r="B345" s="2">
        <v>41582</v>
      </c>
      <c r="C345">
        <v>396</v>
      </c>
    </row>
    <row r="346" spans="1:3">
      <c r="A346" s="1">
        <v>344</v>
      </c>
      <c r="B346" s="2">
        <v>41583</v>
      </c>
      <c r="C346">
        <v>594</v>
      </c>
    </row>
    <row r="347" spans="1:3">
      <c r="A347" s="1">
        <v>345</v>
      </c>
      <c r="B347" s="2">
        <v>41586</v>
      </c>
      <c r="C347">
        <v>891</v>
      </c>
    </row>
    <row r="348" spans="1:3">
      <c r="A348" s="1">
        <v>346</v>
      </c>
      <c r="B348" s="2">
        <v>41591</v>
      </c>
      <c r="C348">
        <v>2586</v>
      </c>
    </row>
    <row r="349" spans="1:3">
      <c r="A349" s="1">
        <v>347</v>
      </c>
      <c r="B349" s="2">
        <v>41599</v>
      </c>
      <c r="C349">
        <v>99</v>
      </c>
    </row>
    <row r="350" spans="1:3">
      <c r="A350" s="1">
        <v>348</v>
      </c>
      <c r="B350" s="2">
        <v>41612</v>
      </c>
      <c r="C350">
        <v>396</v>
      </c>
    </row>
    <row r="351" spans="1:3">
      <c r="A351" s="1">
        <v>349</v>
      </c>
      <c r="B351" s="2">
        <v>41613</v>
      </c>
      <c r="C351">
        <v>396</v>
      </c>
    </row>
    <row r="352" spans="1:3">
      <c r="A352" s="1">
        <v>350</v>
      </c>
      <c r="B352" s="2">
        <v>41614</v>
      </c>
      <c r="C352">
        <v>594</v>
      </c>
    </row>
    <row r="353" spans="1:3">
      <c r="A353" s="1">
        <v>351</v>
      </c>
      <c r="B353" s="2">
        <v>41617</v>
      </c>
      <c r="C353">
        <v>891</v>
      </c>
    </row>
    <row r="354" spans="1:3">
      <c r="A354" s="1">
        <v>352</v>
      </c>
      <c r="B354" s="2">
        <v>41622</v>
      </c>
      <c r="C354">
        <v>1386</v>
      </c>
    </row>
    <row r="355" spans="1:3">
      <c r="A355" s="1">
        <v>353</v>
      </c>
      <c r="B355" s="2">
        <v>41630</v>
      </c>
      <c r="C355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2023-12-02T18:34:27Z</dcterms:created>
  <dcterms:modified xsi:type="dcterms:W3CDTF">2023-12-02T18:34:27Z</dcterms:modified>
</cp:coreProperties>
</file>