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laura_graham-brown_avanade_com/Documents/Conference Sessions/2023-09-21 Nordic Summit/"/>
    </mc:Choice>
  </mc:AlternateContent>
  <xr:revisionPtr revIDLastSave="0" documentId="8_{825242F4-D67E-4A6F-90DA-E67836554E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lendar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<sst xmlns="http://schemas.openxmlformats.org/spreadsheetml/2006/main" count="2203" uniqueCount="779">
  <si>
    <t>(Do Not Modify) Calendar</t>
  </si>
  <si>
    <t>(Do Not Modify) Row Checksum</t>
  </si>
  <si>
    <t>(Do Not Modify) Modified On</t>
  </si>
  <si>
    <t>Name</t>
  </si>
  <si>
    <t>Date</t>
  </si>
  <si>
    <t>Year</t>
  </si>
  <si>
    <t>Month</t>
  </si>
  <si>
    <t>Month Num</t>
  </si>
  <si>
    <t>Month Year</t>
  </si>
  <si>
    <t>Month Year Sort</t>
  </si>
  <si>
    <t>End of Month</t>
  </si>
  <si>
    <t>End of Week</t>
  </si>
  <si>
    <t>January</t>
  </si>
  <si>
    <t>lgb_calendar:eBS30MiEh7fVaObUJF5qLVi1pNu1NkrKVJh4aRBnFLmyd4GTk1rWDbf54Z0vTApRkIzVx6ZU/iORphmWLChLGQ==:lgb_calendarid=%28Do%20Not%20Modify%29%20Calendar&amp;checksumLogicalName=%28Do%20Not%20Modify%29%20Row%20Checksum&amp;modifiedon=%28Do%20Not%20Modify%29%20Modified%20On&amp;lgb_name=Name&amp;lgb_date=Date&amp;lgb_year=Year&amp;lgb_month=Month&amp;lgb_monthnum=Month%20Num&amp;lgb_monthyear=Month%20Year&amp;lgb_monthyearsort=Month%20Year%20Sort&amp;lgb_endofmonth=End%20of%20Month&amp;lgb_endofweek=End%20of%20Week</t>
  </si>
  <si>
    <t>01 January 2022</t>
  </si>
  <si>
    <t>Jan 2022</t>
  </si>
  <si>
    <t>02 January 2022</t>
  </si>
  <si>
    <t>03 January 2022</t>
  </si>
  <si>
    <t>04 January 2022</t>
  </si>
  <si>
    <t>05 January 2022</t>
  </si>
  <si>
    <t>06 January 2022</t>
  </si>
  <si>
    <t>07 January 2022</t>
  </si>
  <si>
    <t>08 January 2022</t>
  </si>
  <si>
    <t>09 January 2022</t>
  </si>
  <si>
    <t>10 January 2022</t>
  </si>
  <si>
    <t>11 January 2022</t>
  </si>
  <si>
    <t>12 January 2022</t>
  </si>
  <si>
    <t>13 January 2022</t>
  </si>
  <si>
    <t>14 January 2022</t>
  </si>
  <si>
    <t>15 January 2022</t>
  </si>
  <si>
    <t>16 January 2022</t>
  </si>
  <si>
    <t>17 January 2022</t>
  </si>
  <si>
    <t>18 January 2022</t>
  </si>
  <si>
    <t>19 January 2022</t>
  </si>
  <si>
    <t>20 January 2022</t>
  </si>
  <si>
    <t>21 January 2022</t>
  </si>
  <si>
    <t>22 January 2022</t>
  </si>
  <si>
    <t>23 January 2022</t>
  </si>
  <si>
    <t>24 January 2022</t>
  </si>
  <si>
    <t>25 January 2022</t>
  </si>
  <si>
    <t>26 January 2022</t>
  </si>
  <si>
    <t>27 January 2022</t>
  </si>
  <si>
    <t>28 January 2022</t>
  </si>
  <si>
    <t>29 January 2022</t>
  </si>
  <si>
    <t>30 January 2022</t>
  </si>
  <si>
    <t>31 January 2022</t>
  </si>
  <si>
    <t>01 February 2022</t>
  </si>
  <si>
    <t>February</t>
  </si>
  <si>
    <t>Feb 2022</t>
  </si>
  <si>
    <t>02 February 2022</t>
  </si>
  <si>
    <t>03 February 2022</t>
  </si>
  <si>
    <t>04 February 2022</t>
  </si>
  <si>
    <t>05 February 2022</t>
  </si>
  <si>
    <t>06 February 2022</t>
  </si>
  <si>
    <t>07 February 2022</t>
  </si>
  <si>
    <t>08 February 2022</t>
  </si>
  <si>
    <t>09 February 2022</t>
  </si>
  <si>
    <t>10 February 2022</t>
  </si>
  <si>
    <t>11 February 2022</t>
  </si>
  <si>
    <t>12 February 2022</t>
  </si>
  <si>
    <t>13 February 2022</t>
  </si>
  <si>
    <t>14 February 2022</t>
  </si>
  <si>
    <t>15 February 2022</t>
  </si>
  <si>
    <t>16 February 2022</t>
  </si>
  <si>
    <t>17 February 2022</t>
  </si>
  <si>
    <t>18 February 2022</t>
  </si>
  <si>
    <t>19 February 2022</t>
  </si>
  <si>
    <t>20 February 2022</t>
  </si>
  <si>
    <t>21 February 2022</t>
  </si>
  <si>
    <t>22 February 2022</t>
  </si>
  <si>
    <t>23 February 2022</t>
  </si>
  <si>
    <t>24 February 2022</t>
  </si>
  <si>
    <t>25 February 2022</t>
  </si>
  <si>
    <t>26 February 2022</t>
  </si>
  <si>
    <t>27 February 2022</t>
  </si>
  <si>
    <t>28 February 2022</t>
  </si>
  <si>
    <t>01 March 2022</t>
  </si>
  <si>
    <t>March</t>
  </si>
  <si>
    <t>Mar 2022</t>
  </si>
  <si>
    <t>02 March 2022</t>
  </si>
  <si>
    <t>03 March 2022</t>
  </si>
  <si>
    <t>04 March 2022</t>
  </si>
  <si>
    <t>05 March 2022</t>
  </si>
  <si>
    <t>06 March 2022</t>
  </si>
  <si>
    <t>07 March 2022</t>
  </si>
  <si>
    <t>08 March 2022</t>
  </si>
  <si>
    <t>09 March 2022</t>
  </si>
  <si>
    <t>10 March 2022</t>
  </si>
  <si>
    <t>11 March 2022</t>
  </si>
  <si>
    <t>12 March 2022</t>
  </si>
  <si>
    <t>13 March 2022</t>
  </si>
  <si>
    <t>14 March 2022</t>
  </si>
  <si>
    <t>15 March 2022</t>
  </si>
  <si>
    <t>16 March 2022</t>
  </si>
  <si>
    <t>17 March 2022</t>
  </si>
  <si>
    <t>18 March 2022</t>
  </si>
  <si>
    <t>19 March 2022</t>
  </si>
  <si>
    <t>20 March 2022</t>
  </si>
  <si>
    <t>21 March 2022</t>
  </si>
  <si>
    <t>22 March 2022</t>
  </si>
  <si>
    <t>23 March 2022</t>
  </si>
  <si>
    <t>24 March 2022</t>
  </si>
  <si>
    <t>25 March 2022</t>
  </si>
  <si>
    <t>26 March 2022</t>
  </si>
  <si>
    <t>27 March 2022</t>
  </si>
  <si>
    <t>28 March 2022</t>
  </si>
  <si>
    <t>29 March 2022</t>
  </si>
  <si>
    <t>30 March 2022</t>
  </si>
  <si>
    <t>31 March 2022</t>
  </si>
  <si>
    <t>01 April 2022</t>
  </si>
  <si>
    <t>April</t>
  </si>
  <si>
    <t>Apr 2022</t>
  </si>
  <si>
    <t>02 April 2022</t>
  </si>
  <si>
    <t>03 April 2022</t>
  </si>
  <si>
    <t>04 April 2022</t>
  </si>
  <si>
    <t>05 April 2022</t>
  </si>
  <si>
    <t>06 April 2022</t>
  </si>
  <si>
    <t>07 April 2022</t>
  </si>
  <si>
    <t>08 April 2022</t>
  </si>
  <si>
    <t>09 April 2022</t>
  </si>
  <si>
    <t>10 April 2022</t>
  </si>
  <si>
    <t>11 April 2022</t>
  </si>
  <si>
    <t>12 April 2022</t>
  </si>
  <si>
    <t>13 April 2022</t>
  </si>
  <si>
    <t>14 April 2022</t>
  </si>
  <si>
    <t>15 April 2022</t>
  </si>
  <si>
    <t>16 April 2022</t>
  </si>
  <si>
    <t>17 April 2022</t>
  </si>
  <si>
    <t>18 April 2022</t>
  </si>
  <si>
    <t>19 April 2022</t>
  </si>
  <si>
    <t>20 April 2022</t>
  </si>
  <si>
    <t>21 April 2022</t>
  </si>
  <si>
    <t>22 April 2022</t>
  </si>
  <si>
    <t>23 April 2022</t>
  </si>
  <si>
    <t>24 April 2022</t>
  </si>
  <si>
    <t>25 April 2022</t>
  </si>
  <si>
    <t>26 April 2022</t>
  </si>
  <si>
    <t>27 April 2022</t>
  </si>
  <si>
    <t>28 April 2022</t>
  </si>
  <si>
    <t>29 April 2022</t>
  </si>
  <si>
    <t>30 April 2022</t>
  </si>
  <si>
    <t>01 May 2022</t>
  </si>
  <si>
    <t>May</t>
  </si>
  <si>
    <t>May 2022</t>
  </si>
  <si>
    <t>02 May 2022</t>
  </si>
  <si>
    <t>03 May 2022</t>
  </si>
  <si>
    <t>04 May 2022</t>
  </si>
  <si>
    <t>05 May 2022</t>
  </si>
  <si>
    <t>06 May 2022</t>
  </si>
  <si>
    <t>07 May 2022</t>
  </si>
  <si>
    <t>08 May 2022</t>
  </si>
  <si>
    <t>09 May 2022</t>
  </si>
  <si>
    <t>10 May 2022</t>
  </si>
  <si>
    <t>11 May 2022</t>
  </si>
  <si>
    <t>12 May 2022</t>
  </si>
  <si>
    <t>13 May 2022</t>
  </si>
  <si>
    <t>14 May 2022</t>
  </si>
  <si>
    <t>15 May 2022</t>
  </si>
  <si>
    <t>16 May 2022</t>
  </si>
  <si>
    <t>17 May 2022</t>
  </si>
  <si>
    <t>18 May 2022</t>
  </si>
  <si>
    <t>19 May 2022</t>
  </si>
  <si>
    <t>20 May 2022</t>
  </si>
  <si>
    <t>21 May 2022</t>
  </si>
  <si>
    <t>22 May 2022</t>
  </si>
  <si>
    <t>23 May 2022</t>
  </si>
  <si>
    <t>24 May 2022</t>
  </si>
  <si>
    <t>25 May 2022</t>
  </si>
  <si>
    <t>26 May 2022</t>
  </si>
  <si>
    <t>27 May 2022</t>
  </si>
  <si>
    <t>28 May 2022</t>
  </si>
  <si>
    <t>29 May 2022</t>
  </si>
  <si>
    <t>30 May 2022</t>
  </si>
  <si>
    <t>31 May 2022</t>
  </si>
  <si>
    <t>01 June 2022</t>
  </si>
  <si>
    <t>June</t>
  </si>
  <si>
    <t>Jun 2022</t>
  </si>
  <si>
    <t>02 June 2022</t>
  </si>
  <si>
    <t>03 June 2022</t>
  </si>
  <si>
    <t>04 June 2022</t>
  </si>
  <si>
    <t>05 June 2022</t>
  </si>
  <si>
    <t>06 June 2022</t>
  </si>
  <si>
    <t>07 June 2022</t>
  </si>
  <si>
    <t>08 June 2022</t>
  </si>
  <si>
    <t>09 June 2022</t>
  </si>
  <si>
    <t>10 June 2022</t>
  </si>
  <si>
    <t>11 June 2022</t>
  </si>
  <si>
    <t>12 June 2022</t>
  </si>
  <si>
    <t>13 June 2022</t>
  </si>
  <si>
    <t>14 June 2022</t>
  </si>
  <si>
    <t>15 June 2022</t>
  </si>
  <si>
    <t>16 June 2022</t>
  </si>
  <si>
    <t>17 June 2022</t>
  </si>
  <si>
    <t>18 June 2022</t>
  </si>
  <si>
    <t>19 June 2022</t>
  </si>
  <si>
    <t>20 June 2022</t>
  </si>
  <si>
    <t>21 June 2022</t>
  </si>
  <si>
    <t>22 June 2022</t>
  </si>
  <si>
    <t>23 June 2022</t>
  </si>
  <si>
    <t>24 June 2022</t>
  </si>
  <si>
    <t>25 June 2022</t>
  </si>
  <si>
    <t>26 June 2022</t>
  </si>
  <si>
    <t>27 June 2022</t>
  </si>
  <si>
    <t>28 June 2022</t>
  </si>
  <si>
    <t>29 June 2022</t>
  </si>
  <si>
    <t>30 June 2022</t>
  </si>
  <si>
    <t>01 July 2022</t>
  </si>
  <si>
    <t>July</t>
  </si>
  <si>
    <t>Jul 2022</t>
  </si>
  <si>
    <t>02 July 2022</t>
  </si>
  <si>
    <t>03 July 2022</t>
  </si>
  <si>
    <t>04 July 2022</t>
  </si>
  <si>
    <t>05 July 2022</t>
  </si>
  <si>
    <t>06 July 2022</t>
  </si>
  <si>
    <t>07 July 2022</t>
  </si>
  <si>
    <t>08 July 2022</t>
  </si>
  <si>
    <t>09 July 2022</t>
  </si>
  <si>
    <t>10 July 2022</t>
  </si>
  <si>
    <t>11 July 2022</t>
  </si>
  <si>
    <t>12 July 2022</t>
  </si>
  <si>
    <t>13 July 2022</t>
  </si>
  <si>
    <t>14 July 2022</t>
  </si>
  <si>
    <t>15 July 2022</t>
  </si>
  <si>
    <t>16 July 2022</t>
  </si>
  <si>
    <t>17 July 2022</t>
  </si>
  <si>
    <t>18 July 2022</t>
  </si>
  <si>
    <t>19 July 2022</t>
  </si>
  <si>
    <t>20 July 2022</t>
  </si>
  <si>
    <t>21 July 2022</t>
  </si>
  <si>
    <t>22 July 2022</t>
  </si>
  <si>
    <t>23 July 2022</t>
  </si>
  <si>
    <t>24 July 2022</t>
  </si>
  <si>
    <t>25 July 2022</t>
  </si>
  <si>
    <t>26 July 2022</t>
  </si>
  <si>
    <t>27 July 2022</t>
  </si>
  <si>
    <t>28 July 2022</t>
  </si>
  <si>
    <t>29 July 2022</t>
  </si>
  <si>
    <t>30 July 2022</t>
  </si>
  <si>
    <t>31 July 2022</t>
  </si>
  <si>
    <t>01 August 2022</t>
  </si>
  <si>
    <t>August</t>
  </si>
  <si>
    <t>Aug 2022</t>
  </si>
  <si>
    <t>02 August 2022</t>
  </si>
  <si>
    <t>03 August 2022</t>
  </si>
  <si>
    <t>04 August 2022</t>
  </si>
  <si>
    <t>05 August 2022</t>
  </si>
  <si>
    <t>06 August 2022</t>
  </si>
  <si>
    <t>07 August 2022</t>
  </si>
  <si>
    <t>08 August 2022</t>
  </si>
  <si>
    <t>09 August 2022</t>
  </si>
  <si>
    <t>10 August 2022</t>
  </si>
  <si>
    <t>11 August 2022</t>
  </si>
  <si>
    <t>12 August 2022</t>
  </si>
  <si>
    <t>13 August 2022</t>
  </si>
  <si>
    <t>14 August 2022</t>
  </si>
  <si>
    <t>15 August 2022</t>
  </si>
  <si>
    <t>16 August 2022</t>
  </si>
  <si>
    <t>17 August 2022</t>
  </si>
  <si>
    <t>18 August 2022</t>
  </si>
  <si>
    <t>19 August 2022</t>
  </si>
  <si>
    <t>20 August 2022</t>
  </si>
  <si>
    <t>21 August 2022</t>
  </si>
  <si>
    <t>22 August 2022</t>
  </si>
  <si>
    <t>23 August 2022</t>
  </si>
  <si>
    <t>24 August 2022</t>
  </si>
  <si>
    <t>25 August 2022</t>
  </si>
  <si>
    <t>26 August 2022</t>
  </si>
  <si>
    <t>27 August 2022</t>
  </si>
  <si>
    <t>28 August 2022</t>
  </si>
  <si>
    <t>29 August 2022</t>
  </si>
  <si>
    <t>30 August 2022</t>
  </si>
  <si>
    <t>31 August 2022</t>
  </si>
  <si>
    <t>01 September 2022</t>
  </si>
  <si>
    <t>September</t>
  </si>
  <si>
    <t>Sep 2022</t>
  </si>
  <si>
    <t>02 September 2022</t>
  </si>
  <si>
    <t>03 September 2022</t>
  </si>
  <si>
    <t>04 September 2022</t>
  </si>
  <si>
    <t>05 September 2022</t>
  </si>
  <si>
    <t>06 September 2022</t>
  </si>
  <si>
    <t>07 September 2022</t>
  </si>
  <si>
    <t>08 September 2022</t>
  </si>
  <si>
    <t>09 September 2022</t>
  </si>
  <si>
    <t>10 September 2022</t>
  </si>
  <si>
    <t>11 September 2022</t>
  </si>
  <si>
    <t>12 September 2022</t>
  </si>
  <si>
    <t>13 September 2022</t>
  </si>
  <si>
    <t>14 September 2022</t>
  </si>
  <si>
    <t>15 September 2022</t>
  </si>
  <si>
    <t>16 September 2022</t>
  </si>
  <si>
    <t>17 September 2022</t>
  </si>
  <si>
    <t>18 September 2022</t>
  </si>
  <si>
    <t>19 September 2022</t>
  </si>
  <si>
    <t>20 September 2022</t>
  </si>
  <si>
    <t>21 September 2022</t>
  </si>
  <si>
    <t>22 September 2022</t>
  </si>
  <si>
    <t>23 September 2022</t>
  </si>
  <si>
    <t>24 September 2022</t>
  </si>
  <si>
    <t>25 September 2022</t>
  </si>
  <si>
    <t>26 September 2022</t>
  </si>
  <si>
    <t>27 September 2022</t>
  </si>
  <si>
    <t>28 September 2022</t>
  </si>
  <si>
    <t>29 September 2022</t>
  </si>
  <si>
    <t>30 September 2022</t>
  </si>
  <si>
    <t>01 October 2022</t>
  </si>
  <si>
    <t>October</t>
  </si>
  <si>
    <t>Oct 2022</t>
  </si>
  <si>
    <t>02 October 2022</t>
  </si>
  <si>
    <t>03 October 2022</t>
  </si>
  <si>
    <t>04 October 2022</t>
  </si>
  <si>
    <t>05 October 2022</t>
  </si>
  <si>
    <t>06 October 2022</t>
  </si>
  <si>
    <t>07 October 2022</t>
  </si>
  <si>
    <t>08 October 2022</t>
  </si>
  <si>
    <t>09 October 2022</t>
  </si>
  <si>
    <t>10 October 2022</t>
  </si>
  <si>
    <t>11 October 2022</t>
  </si>
  <si>
    <t>12 October 2022</t>
  </si>
  <si>
    <t>13 October 2022</t>
  </si>
  <si>
    <t>14 October 2022</t>
  </si>
  <si>
    <t>15 October 2022</t>
  </si>
  <si>
    <t>16 October 2022</t>
  </si>
  <si>
    <t>17 October 2022</t>
  </si>
  <si>
    <t>18 October 2022</t>
  </si>
  <si>
    <t>19 October 2022</t>
  </si>
  <si>
    <t>20 October 2022</t>
  </si>
  <si>
    <t>21 October 2022</t>
  </si>
  <si>
    <t>22 October 2022</t>
  </si>
  <si>
    <t>23 October 2022</t>
  </si>
  <si>
    <t>24 October 2022</t>
  </si>
  <si>
    <t>25 October 2022</t>
  </si>
  <si>
    <t>26 October 2022</t>
  </si>
  <si>
    <t>27 October 2022</t>
  </si>
  <si>
    <t>28 October 2022</t>
  </si>
  <si>
    <t>29 October 2022</t>
  </si>
  <si>
    <t>30 October 2022</t>
  </si>
  <si>
    <t>31 October 2022</t>
  </si>
  <si>
    <t>01 November 2022</t>
  </si>
  <si>
    <t>November</t>
  </si>
  <si>
    <t>Nov 2022</t>
  </si>
  <si>
    <t>02 November 2022</t>
  </si>
  <si>
    <t>03 November 2022</t>
  </si>
  <si>
    <t>04 November 2022</t>
  </si>
  <si>
    <t>05 November 2022</t>
  </si>
  <si>
    <t>06 November 2022</t>
  </si>
  <si>
    <t>07 November 2022</t>
  </si>
  <si>
    <t>08 November 2022</t>
  </si>
  <si>
    <t>09 November 2022</t>
  </si>
  <si>
    <t>10 November 2022</t>
  </si>
  <si>
    <t>11 November 2022</t>
  </si>
  <si>
    <t>12 November 2022</t>
  </si>
  <si>
    <t>13 November 2022</t>
  </si>
  <si>
    <t>14 November 2022</t>
  </si>
  <si>
    <t>15 November 2022</t>
  </si>
  <si>
    <t>16 November 2022</t>
  </si>
  <si>
    <t>17 November 2022</t>
  </si>
  <si>
    <t>18 November 2022</t>
  </si>
  <si>
    <t>19 November 2022</t>
  </si>
  <si>
    <t>20 November 2022</t>
  </si>
  <si>
    <t>21 November 2022</t>
  </si>
  <si>
    <t>22 November 2022</t>
  </si>
  <si>
    <t>23 November 2022</t>
  </si>
  <si>
    <t>24 November 2022</t>
  </si>
  <si>
    <t>25 November 2022</t>
  </si>
  <si>
    <t>26 November 2022</t>
  </si>
  <si>
    <t>27 November 2022</t>
  </si>
  <si>
    <t>28 November 2022</t>
  </si>
  <si>
    <t>29 November 2022</t>
  </si>
  <si>
    <t>30 November 2022</t>
  </si>
  <si>
    <t>01 December 2022</t>
  </si>
  <si>
    <t>December</t>
  </si>
  <si>
    <t>Dec 2022</t>
  </si>
  <si>
    <t>02 December 2022</t>
  </si>
  <si>
    <t>03 December 2022</t>
  </si>
  <si>
    <t>04 December 2022</t>
  </si>
  <si>
    <t>05 December 2022</t>
  </si>
  <si>
    <t>06 December 2022</t>
  </si>
  <si>
    <t>07 December 2022</t>
  </si>
  <si>
    <t>08 December 2022</t>
  </si>
  <si>
    <t>09 December 2022</t>
  </si>
  <si>
    <t>10 December 2022</t>
  </si>
  <si>
    <t>11 December 2022</t>
  </si>
  <si>
    <t>12 December 2022</t>
  </si>
  <si>
    <t>13 December 2022</t>
  </si>
  <si>
    <t>14 December 2022</t>
  </si>
  <si>
    <t>15 December 2022</t>
  </si>
  <si>
    <t>16 December 2022</t>
  </si>
  <si>
    <t>17 December 2022</t>
  </si>
  <si>
    <t>18 December 2022</t>
  </si>
  <si>
    <t>19 December 2022</t>
  </si>
  <si>
    <t>20 December 2022</t>
  </si>
  <si>
    <t>21 December 2022</t>
  </si>
  <si>
    <t>22 December 2022</t>
  </si>
  <si>
    <t>23 December 2022</t>
  </si>
  <si>
    <t>24 December 2022</t>
  </si>
  <si>
    <t>25 December 2022</t>
  </si>
  <si>
    <t>26 December 2022</t>
  </si>
  <si>
    <t>27 December 2022</t>
  </si>
  <si>
    <t>28 December 2022</t>
  </si>
  <si>
    <t>29 December 2022</t>
  </si>
  <si>
    <t>30 December 2022</t>
  </si>
  <si>
    <t>31 December 2022</t>
  </si>
  <si>
    <t>01 January 2023</t>
  </si>
  <si>
    <t>Jan 2023</t>
  </si>
  <si>
    <t>02 January 2023</t>
  </si>
  <si>
    <t>03 January 2023</t>
  </si>
  <si>
    <t>04 January 2023</t>
  </si>
  <si>
    <t>05 January 2023</t>
  </si>
  <si>
    <t>06 January 2023</t>
  </si>
  <si>
    <t>07 January 2023</t>
  </si>
  <si>
    <t>08 January 2023</t>
  </si>
  <si>
    <t>09 January 2023</t>
  </si>
  <si>
    <t>10 January 2023</t>
  </si>
  <si>
    <t>11 January 2023</t>
  </si>
  <si>
    <t>12 January 2023</t>
  </si>
  <si>
    <t>13 January 2023</t>
  </si>
  <si>
    <t>14 January 2023</t>
  </si>
  <si>
    <t>15 January 2023</t>
  </si>
  <si>
    <t>16 January 2023</t>
  </si>
  <si>
    <t>17 January 2023</t>
  </si>
  <si>
    <t>18 January 2023</t>
  </si>
  <si>
    <t>19 January 2023</t>
  </si>
  <si>
    <t>20 January 2023</t>
  </si>
  <si>
    <t>21 January 2023</t>
  </si>
  <si>
    <t>22 January 2023</t>
  </si>
  <si>
    <t>23 January 2023</t>
  </si>
  <si>
    <t>24 January 2023</t>
  </si>
  <si>
    <t>25 January 2023</t>
  </si>
  <si>
    <t>26 January 2023</t>
  </si>
  <si>
    <t>27 January 2023</t>
  </si>
  <si>
    <t>28 January 2023</t>
  </si>
  <si>
    <t>29 January 2023</t>
  </si>
  <si>
    <t>30 January 2023</t>
  </si>
  <si>
    <t>31 January 2023</t>
  </si>
  <si>
    <t>01 February 2023</t>
  </si>
  <si>
    <t>Feb 2023</t>
  </si>
  <si>
    <t>02 February 2023</t>
  </si>
  <si>
    <t>03 February 2023</t>
  </si>
  <si>
    <t>04 February 2023</t>
  </si>
  <si>
    <t>05 February 2023</t>
  </si>
  <si>
    <t>06 February 2023</t>
  </si>
  <si>
    <t>07 February 2023</t>
  </si>
  <si>
    <t>08 February 2023</t>
  </si>
  <si>
    <t>09 February 2023</t>
  </si>
  <si>
    <t>10 February 2023</t>
  </si>
  <si>
    <t>11 February 2023</t>
  </si>
  <si>
    <t>12 February 2023</t>
  </si>
  <si>
    <t>13 February 2023</t>
  </si>
  <si>
    <t>14 February 2023</t>
  </si>
  <si>
    <t>15 February 2023</t>
  </si>
  <si>
    <t>16 February 2023</t>
  </si>
  <si>
    <t>17 February 2023</t>
  </si>
  <si>
    <t>18 February 2023</t>
  </si>
  <si>
    <t>19 February 2023</t>
  </si>
  <si>
    <t>20 February 2023</t>
  </si>
  <si>
    <t>21 February 2023</t>
  </si>
  <si>
    <t>22 February 2023</t>
  </si>
  <si>
    <t>23 February 2023</t>
  </si>
  <si>
    <t>24 February 2023</t>
  </si>
  <si>
    <t>25 February 2023</t>
  </si>
  <si>
    <t>26 February 2023</t>
  </si>
  <si>
    <t>27 February 2023</t>
  </si>
  <si>
    <t>28 February 2023</t>
  </si>
  <si>
    <t>01 March 2023</t>
  </si>
  <si>
    <t>Mar 2023</t>
  </si>
  <si>
    <t>02 March 2023</t>
  </si>
  <si>
    <t>03 March 2023</t>
  </si>
  <si>
    <t>04 March 2023</t>
  </si>
  <si>
    <t>05 March 2023</t>
  </si>
  <si>
    <t>06 March 2023</t>
  </si>
  <si>
    <t>07 March 2023</t>
  </si>
  <si>
    <t>08 March 2023</t>
  </si>
  <si>
    <t>09 March 2023</t>
  </si>
  <si>
    <t>10 March 2023</t>
  </si>
  <si>
    <t>11 March 2023</t>
  </si>
  <si>
    <t>12 March 2023</t>
  </si>
  <si>
    <t>13 March 2023</t>
  </si>
  <si>
    <t>14 March 2023</t>
  </si>
  <si>
    <t>15 March 2023</t>
  </si>
  <si>
    <t>16 March 2023</t>
  </si>
  <si>
    <t>17 March 2023</t>
  </si>
  <si>
    <t>18 March 2023</t>
  </si>
  <si>
    <t>19 March 2023</t>
  </si>
  <si>
    <t>20 March 2023</t>
  </si>
  <si>
    <t>21 March 2023</t>
  </si>
  <si>
    <t>22 March 2023</t>
  </si>
  <si>
    <t>23 March 2023</t>
  </si>
  <si>
    <t>24 March 2023</t>
  </si>
  <si>
    <t>25 March 2023</t>
  </si>
  <si>
    <t>26 March 2023</t>
  </si>
  <si>
    <t>27 March 2023</t>
  </si>
  <si>
    <t>28 March 2023</t>
  </si>
  <si>
    <t>29 March 2023</t>
  </si>
  <si>
    <t>30 March 2023</t>
  </si>
  <si>
    <t>31 March 2023</t>
  </si>
  <si>
    <t>01 April 2023</t>
  </si>
  <si>
    <t>Apr 2023</t>
  </si>
  <si>
    <t>02 April 2023</t>
  </si>
  <si>
    <t>03 April 2023</t>
  </si>
  <si>
    <t>04 April 2023</t>
  </si>
  <si>
    <t>05 April 2023</t>
  </si>
  <si>
    <t>06 April 2023</t>
  </si>
  <si>
    <t>07 April 2023</t>
  </si>
  <si>
    <t>08 April 2023</t>
  </si>
  <si>
    <t>09 April 2023</t>
  </si>
  <si>
    <t>10 April 2023</t>
  </si>
  <si>
    <t>11 April 2023</t>
  </si>
  <si>
    <t>12 April 2023</t>
  </si>
  <si>
    <t>13 April 2023</t>
  </si>
  <si>
    <t>14 April 2023</t>
  </si>
  <si>
    <t>15 April 2023</t>
  </si>
  <si>
    <t>16 April 2023</t>
  </si>
  <si>
    <t>17 April 2023</t>
  </si>
  <si>
    <t>18 April 2023</t>
  </si>
  <si>
    <t>19 April 2023</t>
  </si>
  <si>
    <t>20 April 2023</t>
  </si>
  <si>
    <t>21 April 2023</t>
  </si>
  <si>
    <t>22 April 2023</t>
  </si>
  <si>
    <t>23 April 2023</t>
  </si>
  <si>
    <t>24 April 2023</t>
  </si>
  <si>
    <t>25 April 2023</t>
  </si>
  <si>
    <t>26 April 2023</t>
  </si>
  <si>
    <t>27 April 2023</t>
  </si>
  <si>
    <t>28 April 2023</t>
  </si>
  <si>
    <t>29 April 2023</t>
  </si>
  <si>
    <t>30 April 2023</t>
  </si>
  <si>
    <t>01 May 2023</t>
  </si>
  <si>
    <t>May 2023</t>
  </si>
  <si>
    <t>02 May 2023</t>
  </si>
  <si>
    <t>03 May 2023</t>
  </si>
  <si>
    <t>04 May 2023</t>
  </si>
  <si>
    <t>05 May 2023</t>
  </si>
  <si>
    <t>06 May 2023</t>
  </si>
  <si>
    <t>07 May 2023</t>
  </si>
  <si>
    <t>08 May 2023</t>
  </si>
  <si>
    <t>09 May 2023</t>
  </si>
  <si>
    <t>10 May 2023</t>
  </si>
  <si>
    <t>11 May 2023</t>
  </si>
  <si>
    <t>12 May 2023</t>
  </si>
  <si>
    <t>13 May 2023</t>
  </si>
  <si>
    <t>14 May 2023</t>
  </si>
  <si>
    <t>15 May 2023</t>
  </si>
  <si>
    <t>16 May 2023</t>
  </si>
  <si>
    <t>17 May 2023</t>
  </si>
  <si>
    <t>18 May 2023</t>
  </si>
  <si>
    <t>19 May 2023</t>
  </si>
  <si>
    <t>20 May 2023</t>
  </si>
  <si>
    <t>21 May 2023</t>
  </si>
  <si>
    <t>22 May 2023</t>
  </si>
  <si>
    <t>23 May 2023</t>
  </si>
  <si>
    <t>24 May 2023</t>
  </si>
  <si>
    <t>25 May 2023</t>
  </si>
  <si>
    <t>26 May 2023</t>
  </si>
  <si>
    <t>27 May 2023</t>
  </si>
  <si>
    <t>28 May 2023</t>
  </si>
  <si>
    <t>29 May 2023</t>
  </si>
  <si>
    <t>30 May 2023</t>
  </si>
  <si>
    <t>31 May 2023</t>
  </si>
  <si>
    <t>01 June 2023</t>
  </si>
  <si>
    <t>Jun 2023</t>
  </si>
  <si>
    <t>02 June 2023</t>
  </si>
  <si>
    <t>03 June 2023</t>
  </si>
  <si>
    <t>04 June 2023</t>
  </si>
  <si>
    <t>05 June 2023</t>
  </si>
  <si>
    <t>06 June 2023</t>
  </si>
  <si>
    <t>07 June 2023</t>
  </si>
  <si>
    <t>08 June 2023</t>
  </si>
  <si>
    <t>09 June 2023</t>
  </si>
  <si>
    <t>10 June 2023</t>
  </si>
  <si>
    <t>11 June 2023</t>
  </si>
  <si>
    <t>12 June 2023</t>
  </si>
  <si>
    <t>13 June 2023</t>
  </si>
  <si>
    <t>14 June 2023</t>
  </si>
  <si>
    <t>15 June 2023</t>
  </si>
  <si>
    <t>16 June 2023</t>
  </si>
  <si>
    <t>17 June 2023</t>
  </si>
  <si>
    <t>18 June 2023</t>
  </si>
  <si>
    <t>19 June 2023</t>
  </si>
  <si>
    <t>20 June 2023</t>
  </si>
  <si>
    <t>21 June 2023</t>
  </si>
  <si>
    <t>22 June 2023</t>
  </si>
  <si>
    <t>23 June 2023</t>
  </si>
  <si>
    <t>24 June 2023</t>
  </si>
  <si>
    <t>25 June 2023</t>
  </si>
  <si>
    <t>26 June 2023</t>
  </si>
  <si>
    <t>27 June 2023</t>
  </si>
  <si>
    <t>28 June 2023</t>
  </si>
  <si>
    <t>29 June 2023</t>
  </si>
  <si>
    <t>30 June 2023</t>
  </si>
  <si>
    <t>01 July 2023</t>
  </si>
  <si>
    <t>Jul 2023</t>
  </si>
  <si>
    <t>02 July 2023</t>
  </si>
  <si>
    <t>03 July 2023</t>
  </si>
  <si>
    <t>04 July 2023</t>
  </si>
  <si>
    <t>05 July 2023</t>
  </si>
  <si>
    <t>06 July 2023</t>
  </si>
  <si>
    <t>07 July 2023</t>
  </si>
  <si>
    <t>08 July 2023</t>
  </si>
  <si>
    <t>09 July 2023</t>
  </si>
  <si>
    <t>10 July 2023</t>
  </si>
  <si>
    <t>11 July 2023</t>
  </si>
  <si>
    <t>12 July 2023</t>
  </si>
  <si>
    <t>13 July 2023</t>
  </si>
  <si>
    <t>14 July 2023</t>
  </si>
  <si>
    <t>15 July 2023</t>
  </si>
  <si>
    <t>16 July 2023</t>
  </si>
  <si>
    <t>17 July 2023</t>
  </si>
  <si>
    <t>18 July 2023</t>
  </si>
  <si>
    <t>19 July 2023</t>
  </si>
  <si>
    <t>20 July 2023</t>
  </si>
  <si>
    <t>21 July 2023</t>
  </si>
  <si>
    <t>22 July 2023</t>
  </si>
  <si>
    <t>23 July 2023</t>
  </si>
  <si>
    <t>24 July 2023</t>
  </si>
  <si>
    <t>25 July 2023</t>
  </si>
  <si>
    <t>26 July 2023</t>
  </si>
  <si>
    <t>27 July 2023</t>
  </si>
  <si>
    <t>28 July 2023</t>
  </si>
  <si>
    <t>29 July 2023</t>
  </si>
  <si>
    <t>30 July 2023</t>
  </si>
  <si>
    <t>31 July 2023</t>
  </si>
  <si>
    <t>01 August 2023</t>
  </si>
  <si>
    <t>Aug 2023</t>
  </si>
  <si>
    <t>02 August 2023</t>
  </si>
  <si>
    <t>03 August 2023</t>
  </si>
  <si>
    <t>04 August 2023</t>
  </si>
  <si>
    <t>05 August 2023</t>
  </si>
  <si>
    <t>06 August 2023</t>
  </si>
  <si>
    <t>07 August 2023</t>
  </si>
  <si>
    <t>08 August 2023</t>
  </si>
  <si>
    <t>09 August 2023</t>
  </si>
  <si>
    <t>10 August 2023</t>
  </si>
  <si>
    <t>11 August 2023</t>
  </si>
  <si>
    <t>12 August 2023</t>
  </si>
  <si>
    <t>13 August 2023</t>
  </si>
  <si>
    <t>14 August 2023</t>
  </si>
  <si>
    <t>15 August 2023</t>
  </si>
  <si>
    <t>16 August 2023</t>
  </si>
  <si>
    <t>17 August 2023</t>
  </si>
  <si>
    <t>18 August 2023</t>
  </si>
  <si>
    <t>19 August 2023</t>
  </si>
  <si>
    <t>20 August 2023</t>
  </si>
  <si>
    <t>21 August 2023</t>
  </si>
  <si>
    <t>22 August 2023</t>
  </si>
  <si>
    <t>23 August 2023</t>
  </si>
  <si>
    <t>24 August 2023</t>
  </si>
  <si>
    <t>25 August 2023</t>
  </si>
  <si>
    <t>26 August 2023</t>
  </si>
  <si>
    <t>27 August 2023</t>
  </si>
  <si>
    <t>28 August 2023</t>
  </si>
  <si>
    <t>29 August 2023</t>
  </si>
  <si>
    <t>30 August 2023</t>
  </si>
  <si>
    <t>31 August 2023</t>
  </si>
  <si>
    <t>01 September 2023</t>
  </si>
  <si>
    <t>Sep 2023</t>
  </si>
  <si>
    <t>02 September 2023</t>
  </si>
  <si>
    <t>03 September 2023</t>
  </si>
  <si>
    <t>04 September 2023</t>
  </si>
  <si>
    <t>05 September 2023</t>
  </si>
  <si>
    <t>06 September 2023</t>
  </si>
  <si>
    <t>07 September 2023</t>
  </si>
  <si>
    <t>08 September 2023</t>
  </si>
  <si>
    <t>09 September 2023</t>
  </si>
  <si>
    <t>10 September 2023</t>
  </si>
  <si>
    <t>11 September 2023</t>
  </si>
  <si>
    <t>12 September 2023</t>
  </si>
  <si>
    <t>13 September 2023</t>
  </si>
  <si>
    <t>14 September 2023</t>
  </si>
  <si>
    <t>15 September 2023</t>
  </si>
  <si>
    <t>16 September 2023</t>
  </si>
  <si>
    <t>17 September 2023</t>
  </si>
  <si>
    <t>18 September 2023</t>
  </si>
  <si>
    <t>19 September 2023</t>
  </si>
  <si>
    <t>20 September 2023</t>
  </si>
  <si>
    <t>21 September 2023</t>
  </si>
  <si>
    <t>22 September 2023</t>
  </si>
  <si>
    <t>23 September 2023</t>
  </si>
  <si>
    <t>24 September 2023</t>
  </si>
  <si>
    <t>25 September 2023</t>
  </si>
  <si>
    <t>26 September 2023</t>
  </si>
  <si>
    <t>27 September 2023</t>
  </si>
  <si>
    <t>28 September 2023</t>
  </si>
  <si>
    <t>29 September 2023</t>
  </si>
  <si>
    <t>30 September 2023</t>
  </si>
  <si>
    <t>01 October 2023</t>
  </si>
  <si>
    <t>Oct 2023</t>
  </si>
  <si>
    <t>02 October 2023</t>
  </si>
  <si>
    <t>03 October 2023</t>
  </si>
  <si>
    <t>04 October 2023</t>
  </si>
  <si>
    <t>05 October 2023</t>
  </si>
  <si>
    <t>06 October 2023</t>
  </si>
  <si>
    <t>07 October 2023</t>
  </si>
  <si>
    <t>08 October 2023</t>
  </si>
  <si>
    <t>09 October 2023</t>
  </si>
  <si>
    <t>10 October 2023</t>
  </si>
  <si>
    <t>11 October 2023</t>
  </si>
  <si>
    <t>12 October 2023</t>
  </si>
  <si>
    <t>13 October 2023</t>
  </si>
  <si>
    <t>14 October 2023</t>
  </si>
  <si>
    <t>15 October 2023</t>
  </si>
  <si>
    <t>16 October 2023</t>
  </si>
  <si>
    <t>17 October 2023</t>
  </si>
  <si>
    <t>18 October 2023</t>
  </si>
  <si>
    <t>19 October 2023</t>
  </si>
  <si>
    <t>20 October 2023</t>
  </si>
  <si>
    <t>21 October 2023</t>
  </si>
  <si>
    <t>22 October 2023</t>
  </si>
  <si>
    <t>23 October 2023</t>
  </si>
  <si>
    <t>24 October 2023</t>
  </si>
  <si>
    <t>25 October 2023</t>
  </si>
  <si>
    <t>26 October 2023</t>
  </si>
  <si>
    <t>27 October 2023</t>
  </si>
  <si>
    <t>28 October 2023</t>
  </si>
  <si>
    <t>29 October 2023</t>
  </si>
  <si>
    <t>30 October 2023</t>
  </si>
  <si>
    <t>31 October 2023</t>
  </si>
  <si>
    <t>01 November 2023</t>
  </si>
  <si>
    <t>Nov 2023</t>
  </si>
  <si>
    <t>02 November 2023</t>
  </si>
  <si>
    <t>03 November 2023</t>
  </si>
  <si>
    <t>04 November 2023</t>
  </si>
  <si>
    <t>05 November 2023</t>
  </si>
  <si>
    <t>06 November 2023</t>
  </si>
  <si>
    <t>07 November 2023</t>
  </si>
  <si>
    <t>08 November 2023</t>
  </si>
  <si>
    <t>09 November 2023</t>
  </si>
  <si>
    <t>10 November 2023</t>
  </si>
  <si>
    <t>11 November 2023</t>
  </si>
  <si>
    <t>12 November 2023</t>
  </si>
  <si>
    <t>13 November 2023</t>
  </si>
  <si>
    <t>14 November 2023</t>
  </si>
  <si>
    <t>15 November 2023</t>
  </si>
  <si>
    <t>16 November 2023</t>
  </si>
  <si>
    <t>17 November 2023</t>
  </si>
  <si>
    <t>18 November 2023</t>
  </si>
  <si>
    <t>19 November 2023</t>
  </si>
  <si>
    <t>20 November 2023</t>
  </si>
  <si>
    <t>21 November 2023</t>
  </si>
  <si>
    <t>22 November 2023</t>
  </si>
  <si>
    <t>23 November 2023</t>
  </si>
  <si>
    <t>24 November 2023</t>
  </si>
  <si>
    <t>25 November 2023</t>
  </si>
  <si>
    <t>26 November 2023</t>
  </si>
  <si>
    <t>27 November 2023</t>
  </si>
  <si>
    <t>28 November 2023</t>
  </si>
  <si>
    <t>29 November 2023</t>
  </si>
  <si>
    <t>30 November 2023</t>
  </si>
  <si>
    <t>01 December 2023</t>
  </si>
  <si>
    <t>Dec 2023</t>
  </si>
  <si>
    <t>02 December 2023</t>
  </si>
  <si>
    <t>03 December 2023</t>
  </si>
  <si>
    <t>04 December 2023</t>
  </si>
  <si>
    <t>05 December 2023</t>
  </si>
  <si>
    <t>06 December 2023</t>
  </si>
  <si>
    <t>07 December 2023</t>
  </si>
  <si>
    <t>08 December 2023</t>
  </si>
  <si>
    <t>09 December 2023</t>
  </si>
  <si>
    <t>10 December 2023</t>
  </si>
  <si>
    <t>11 December 2023</t>
  </si>
  <si>
    <t>12 December 2023</t>
  </si>
  <si>
    <t>13 December 2023</t>
  </si>
  <si>
    <t>14 December 2023</t>
  </si>
  <si>
    <t>15 December 2023</t>
  </si>
  <si>
    <t>16 December 2023</t>
  </si>
  <si>
    <t>17 December 2023</t>
  </si>
  <si>
    <t>18 December 2023</t>
  </si>
  <si>
    <t>19 December 2023</t>
  </si>
  <si>
    <t>20 December 2023</t>
  </si>
  <si>
    <t>21 December 2023</t>
  </si>
  <si>
    <t>22 December 2023</t>
  </si>
  <si>
    <t>23 December 2023</t>
  </si>
  <si>
    <t>24 December 2023</t>
  </si>
  <si>
    <t>25 December 2023</t>
  </si>
  <si>
    <t>26 December 2023</t>
  </si>
  <si>
    <t>27 December 2023</t>
  </si>
  <si>
    <t>28 December 2023</t>
  </si>
  <si>
    <t>29 December 2023</t>
  </si>
  <si>
    <t>30 December 2023</t>
  </si>
  <si>
    <t>31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</si>
</sst>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27" formatCode="dd/mm/yyyy\ hh:mm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731" totalsRowShown="0">
  <autoFilter ref="A1:L731" xr:uid="{00000000-0009-0000-0100-000001000000}"/>
  <tableColumns count="12">
    <tableColumn id="1" xr3:uid="{00000000-0010-0000-0000-000001000000}" name="(Do Not Modify) Calendar"/>
    <tableColumn id="2" xr3:uid="{00000000-0010-0000-0000-000002000000}" name="(Do Not Modify) Row Checksum" dataDxfId="5"/>
    <tableColumn id="3" xr3:uid="{00000000-0010-0000-0000-000003000000}" name="(Do Not Modify) Modified On" dataDxfId="4"/>
    <tableColumn id="4" xr3:uid="{00000000-0010-0000-0000-000004000000}" name="Name" dataDxfId="3"/>
    <tableColumn id="5" xr3:uid="{00000000-0010-0000-0000-000005000000}" name="Date" dataDxfId="2"/>
    <tableColumn id="6" xr3:uid="{00000000-0010-0000-0000-000006000000}" name="Year"/>
    <tableColumn id="7" xr3:uid="{00000000-0010-0000-0000-000007000000}" name="Month"/>
    <tableColumn id="8" xr3:uid="{00000000-0010-0000-0000-000008000000}" name="Month Num"/>
    <tableColumn id="9" xr3:uid="{00000000-0010-0000-0000-000009000000}" name="Month Year"/>
    <tableColumn id="10" xr3:uid="{00000000-0010-0000-0000-00000A000000}" name="Month Year Sort"/>
    <tableColumn id="11" xr3:uid="{00000000-0010-0000-0000-00000B000000}" name="End of Month" dataDxfId="1"/>
    <tableColumn id="12" xr3:uid="{00000000-0010-0000-0000-00000C000000}" name="End of Wee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731"/>
  <sheetViews>
    <sheetView tabSelected="1" workbookViewId="0">
      <selection activeCell="D10" sqref="D10"/>
    </sheetView>
  </sheetViews>
  <sheetFormatPr defaultRowHeight="15"/>
  <cols>
    <col min="1" max="1" width="9.140625" customWidth="1"/>
    <col min="2" max="2" width="9.140625" style="1" customWidth="1"/>
    <col min="3" max="3" width="9.140625" style="2" customWidth="1"/>
    <col min="4" max="4" width="42" style="1" customWidth="1"/>
    <col min="5" max="5" width="14" style="3" customWidth="1"/>
    <col min="6" max="6" width="14" style="4" customWidth="1"/>
    <col min="7" max="7" width="14" style="1" customWidth="1"/>
    <col min="8" max="8" width="15" style="4" customWidth="1"/>
    <col min="9" max="9" width="15" style="1" customWidth="1"/>
    <col min="10" max="10" width="19" style="4" customWidth="1"/>
    <col min="11" max="11" width="17" style="3" customWidth="1"/>
    <col min="12" max="12" width="16" style="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D2" t="s">
        <v>14</v>
      </c>
      <c r="E2" s="3">
        <v>44562</v>
      </c>
      <c r="F2">
        <v>2022</v>
      </c>
      <c r="G2" t="s">
        <v>12</v>
      </c>
      <c r="H2">
        <v>1</v>
      </c>
      <c r="I2" t="s">
        <v>15</v>
      </c>
      <c r="J2">
        <v>202201</v>
      </c>
      <c r="K2" s="3">
        <v>44592</v>
      </c>
      <c r="L2" s="3">
        <v>44563</v>
      </c>
    </row>
    <row r="3" spans="1:12">
      <c r="D3" t="s">
        <v>16</v>
      </c>
      <c r="E3" s="3">
        <v>44563</v>
      </c>
      <c r="F3">
        <v>2022</v>
      </c>
      <c r="G3" t="s">
        <v>12</v>
      </c>
      <c r="H3">
        <v>1</v>
      </c>
      <c r="I3" t="s">
        <v>15</v>
      </c>
      <c r="J3">
        <v>202201</v>
      </c>
      <c r="K3" s="3">
        <v>44592</v>
      </c>
      <c r="L3" s="3">
        <v>44563</v>
      </c>
    </row>
    <row r="4" spans="1:12">
      <c r="D4" t="s">
        <v>17</v>
      </c>
      <c r="E4" s="3">
        <v>44564</v>
      </c>
      <c r="F4">
        <v>2022</v>
      </c>
      <c r="G4" t="s">
        <v>12</v>
      </c>
      <c r="H4">
        <v>1</v>
      </c>
      <c r="I4" t="s">
        <v>15</v>
      </c>
      <c r="J4">
        <v>202201</v>
      </c>
      <c r="K4" s="3">
        <v>44592</v>
      </c>
      <c r="L4" s="3">
        <v>44570</v>
      </c>
    </row>
    <row r="5" spans="1:12">
      <c r="D5" t="s">
        <v>18</v>
      </c>
      <c r="E5" s="3">
        <v>44565</v>
      </c>
      <c r="F5">
        <v>2022</v>
      </c>
      <c r="G5" t="s">
        <v>12</v>
      </c>
      <c r="H5">
        <v>1</v>
      </c>
      <c r="I5" t="s">
        <v>15</v>
      </c>
      <c r="J5">
        <v>202201</v>
      </c>
      <c r="K5" s="3">
        <v>44592</v>
      </c>
      <c r="L5" s="3">
        <v>44570</v>
      </c>
    </row>
    <row r="6" spans="1:12">
      <c r="D6" t="s">
        <v>19</v>
      </c>
      <c r="E6" s="3">
        <v>44566</v>
      </c>
      <c r="F6">
        <v>2022</v>
      </c>
      <c r="G6" t="s">
        <v>12</v>
      </c>
      <c r="H6">
        <v>1</v>
      </c>
      <c r="I6" t="s">
        <v>15</v>
      </c>
      <c r="J6">
        <v>202201</v>
      </c>
      <c r="K6" s="3">
        <v>44592</v>
      </c>
      <c r="L6" s="3">
        <v>44570</v>
      </c>
    </row>
    <row r="7" spans="1:12">
      <c r="D7" t="s">
        <v>20</v>
      </c>
      <c r="E7" s="3">
        <v>44567</v>
      </c>
      <c r="F7">
        <v>2022</v>
      </c>
      <c r="G7" t="s">
        <v>12</v>
      </c>
      <c r="H7">
        <v>1</v>
      </c>
      <c r="I7" t="s">
        <v>15</v>
      </c>
      <c r="J7">
        <v>202201</v>
      </c>
      <c r="K7" s="3">
        <v>44592</v>
      </c>
      <c r="L7" s="3">
        <v>44570</v>
      </c>
    </row>
    <row r="8" spans="1:12">
      <c r="D8" t="s">
        <v>21</v>
      </c>
      <c r="E8" s="3">
        <v>44568</v>
      </c>
      <c r="F8">
        <v>2022</v>
      </c>
      <c r="G8" t="s">
        <v>12</v>
      </c>
      <c r="H8">
        <v>1</v>
      </c>
      <c r="I8" t="s">
        <v>15</v>
      </c>
      <c r="J8">
        <v>202201</v>
      </c>
      <c r="K8" s="3">
        <v>44592</v>
      </c>
      <c r="L8" s="3">
        <v>44570</v>
      </c>
    </row>
    <row r="9" spans="1:12">
      <c r="D9" t="s">
        <v>22</v>
      </c>
      <c r="E9" s="3">
        <v>44569</v>
      </c>
      <c r="F9">
        <v>2022</v>
      </c>
      <c r="G9" t="s">
        <v>12</v>
      </c>
      <c r="H9">
        <v>1</v>
      </c>
      <c r="I9" t="s">
        <v>15</v>
      </c>
      <c r="J9">
        <v>202201</v>
      </c>
      <c r="K9" s="3">
        <v>44592</v>
      </c>
      <c r="L9" s="3">
        <v>44570</v>
      </c>
    </row>
    <row r="10" spans="1:12">
      <c r="D10" t="s">
        <v>23</v>
      </c>
      <c r="E10" s="3">
        <v>44570</v>
      </c>
      <c r="F10">
        <v>2022</v>
      </c>
      <c r="G10" t="s">
        <v>12</v>
      </c>
      <c r="H10">
        <v>1</v>
      </c>
      <c r="I10" t="s">
        <v>15</v>
      </c>
      <c r="J10">
        <v>202201</v>
      </c>
      <c r="K10" s="3">
        <v>44592</v>
      </c>
      <c r="L10" s="3">
        <v>44570</v>
      </c>
    </row>
    <row r="11" spans="1:12">
      <c r="D11" t="s">
        <v>24</v>
      </c>
      <c r="E11" s="3">
        <v>44571</v>
      </c>
      <c r="F11">
        <v>2022</v>
      </c>
      <c r="G11" t="s">
        <v>12</v>
      </c>
      <c r="H11">
        <v>1</v>
      </c>
      <c r="I11" t="s">
        <v>15</v>
      </c>
      <c r="J11">
        <v>202201</v>
      </c>
      <c r="K11" s="3">
        <v>44592</v>
      </c>
      <c r="L11" s="3">
        <v>44577</v>
      </c>
    </row>
    <row r="12" spans="1:12">
      <c r="D12" t="s">
        <v>25</v>
      </c>
      <c r="E12" s="3">
        <v>44572</v>
      </c>
      <c r="F12">
        <v>2022</v>
      </c>
      <c r="G12" t="s">
        <v>12</v>
      </c>
      <c r="H12">
        <v>1</v>
      </c>
      <c r="I12" t="s">
        <v>15</v>
      </c>
      <c r="J12">
        <v>202201</v>
      </c>
      <c r="K12" s="3">
        <v>44592</v>
      </c>
      <c r="L12" s="3">
        <v>44577</v>
      </c>
    </row>
    <row r="13" spans="1:12">
      <c r="D13" t="s">
        <v>26</v>
      </c>
      <c r="E13" s="3">
        <v>44573</v>
      </c>
      <c r="F13">
        <v>2022</v>
      </c>
      <c r="G13" t="s">
        <v>12</v>
      </c>
      <c r="H13">
        <v>1</v>
      </c>
      <c r="I13" t="s">
        <v>15</v>
      </c>
      <c r="J13">
        <v>202201</v>
      </c>
      <c r="K13" s="3">
        <v>44592</v>
      </c>
      <c r="L13" s="3">
        <v>44577</v>
      </c>
    </row>
    <row r="14" spans="1:12">
      <c r="D14" t="s">
        <v>27</v>
      </c>
      <c r="E14" s="3">
        <v>44574</v>
      </c>
      <c r="F14">
        <v>2022</v>
      </c>
      <c r="G14" t="s">
        <v>12</v>
      </c>
      <c r="H14">
        <v>1</v>
      </c>
      <c r="I14" t="s">
        <v>15</v>
      </c>
      <c r="J14">
        <v>202201</v>
      </c>
      <c r="K14" s="3">
        <v>44592</v>
      </c>
      <c r="L14" s="3">
        <v>44577</v>
      </c>
    </row>
    <row r="15" spans="1:12">
      <c r="D15" t="s">
        <v>28</v>
      </c>
      <c r="E15" s="3">
        <v>44575</v>
      </c>
      <c r="F15">
        <v>2022</v>
      </c>
      <c r="G15" t="s">
        <v>12</v>
      </c>
      <c r="H15">
        <v>1</v>
      </c>
      <c r="I15" t="s">
        <v>15</v>
      </c>
      <c r="J15">
        <v>202201</v>
      </c>
      <c r="K15" s="3">
        <v>44592</v>
      </c>
      <c r="L15" s="3">
        <v>44577</v>
      </c>
    </row>
    <row r="16" spans="1:12">
      <c r="D16" t="s">
        <v>29</v>
      </c>
      <c r="E16" s="3">
        <v>44576</v>
      </c>
      <c r="F16">
        <v>2022</v>
      </c>
      <c r="G16" t="s">
        <v>12</v>
      </c>
      <c r="H16">
        <v>1</v>
      </c>
      <c r="I16" t="s">
        <v>15</v>
      </c>
      <c r="J16">
        <v>202201</v>
      </c>
      <c r="K16" s="3">
        <v>44592</v>
      </c>
      <c r="L16" s="3">
        <v>44577</v>
      </c>
    </row>
    <row r="17" spans="4:12">
      <c r="D17" t="s">
        <v>30</v>
      </c>
      <c r="E17" s="3">
        <v>44577</v>
      </c>
      <c r="F17">
        <v>2022</v>
      </c>
      <c r="G17" t="s">
        <v>12</v>
      </c>
      <c r="H17">
        <v>1</v>
      </c>
      <c r="I17" t="s">
        <v>15</v>
      </c>
      <c r="J17">
        <v>202201</v>
      </c>
      <c r="K17" s="3">
        <v>44592</v>
      </c>
      <c r="L17" s="3">
        <v>44577</v>
      </c>
    </row>
    <row r="18" spans="4:12">
      <c r="D18" t="s">
        <v>31</v>
      </c>
      <c r="E18" s="3">
        <v>44578</v>
      </c>
      <c r="F18">
        <v>2022</v>
      </c>
      <c r="G18" t="s">
        <v>12</v>
      </c>
      <c r="H18">
        <v>1</v>
      </c>
      <c r="I18" t="s">
        <v>15</v>
      </c>
      <c r="J18">
        <v>202201</v>
      </c>
      <c r="K18" s="3">
        <v>44592</v>
      </c>
      <c r="L18" s="3">
        <v>44584</v>
      </c>
    </row>
    <row r="19" spans="4:12">
      <c r="D19" t="s">
        <v>32</v>
      </c>
      <c r="E19" s="3">
        <v>44579</v>
      </c>
      <c r="F19">
        <v>2022</v>
      </c>
      <c r="G19" t="s">
        <v>12</v>
      </c>
      <c r="H19">
        <v>1</v>
      </c>
      <c r="I19" t="s">
        <v>15</v>
      </c>
      <c r="J19">
        <v>202201</v>
      </c>
      <c r="K19" s="3">
        <v>44592</v>
      </c>
      <c r="L19" s="3">
        <v>44584</v>
      </c>
    </row>
    <row r="20" spans="4:12">
      <c r="D20" t="s">
        <v>33</v>
      </c>
      <c r="E20" s="3">
        <v>44580</v>
      </c>
      <c r="F20">
        <v>2022</v>
      </c>
      <c r="G20" t="s">
        <v>12</v>
      </c>
      <c r="H20">
        <v>1</v>
      </c>
      <c r="I20" t="s">
        <v>15</v>
      </c>
      <c r="J20">
        <v>202201</v>
      </c>
      <c r="K20" s="3">
        <v>44592</v>
      </c>
      <c r="L20" s="3">
        <v>44584</v>
      </c>
    </row>
    <row r="21" spans="4:12">
      <c r="D21" t="s">
        <v>34</v>
      </c>
      <c r="E21" s="3">
        <v>44581</v>
      </c>
      <c r="F21">
        <v>2022</v>
      </c>
      <c r="G21" t="s">
        <v>12</v>
      </c>
      <c r="H21">
        <v>1</v>
      </c>
      <c r="I21" t="s">
        <v>15</v>
      </c>
      <c r="J21">
        <v>202201</v>
      </c>
      <c r="K21" s="3">
        <v>44592</v>
      </c>
      <c r="L21" s="3">
        <v>44584</v>
      </c>
    </row>
    <row r="22" spans="4:12">
      <c r="D22" t="s">
        <v>35</v>
      </c>
      <c r="E22" s="3">
        <v>44582</v>
      </c>
      <c r="F22">
        <v>2022</v>
      </c>
      <c r="G22" t="s">
        <v>12</v>
      </c>
      <c r="H22">
        <v>1</v>
      </c>
      <c r="I22" t="s">
        <v>15</v>
      </c>
      <c r="J22">
        <v>202201</v>
      </c>
      <c r="K22" s="3">
        <v>44592</v>
      </c>
      <c r="L22" s="3">
        <v>44584</v>
      </c>
    </row>
    <row r="23" spans="4:12">
      <c r="D23" t="s">
        <v>36</v>
      </c>
      <c r="E23" s="3">
        <v>44583</v>
      </c>
      <c r="F23">
        <v>2022</v>
      </c>
      <c r="G23" t="s">
        <v>12</v>
      </c>
      <c r="H23">
        <v>1</v>
      </c>
      <c r="I23" t="s">
        <v>15</v>
      </c>
      <c r="J23">
        <v>202201</v>
      </c>
      <c r="K23" s="3">
        <v>44592</v>
      </c>
      <c r="L23" s="3">
        <v>44584</v>
      </c>
    </row>
    <row r="24" spans="4:12">
      <c r="D24" t="s">
        <v>37</v>
      </c>
      <c r="E24" s="3">
        <v>44584</v>
      </c>
      <c r="F24">
        <v>2022</v>
      </c>
      <c r="G24" t="s">
        <v>12</v>
      </c>
      <c r="H24">
        <v>1</v>
      </c>
      <c r="I24" t="s">
        <v>15</v>
      </c>
      <c r="J24">
        <v>202201</v>
      </c>
      <c r="K24" s="3">
        <v>44592</v>
      </c>
      <c r="L24" s="3">
        <v>44584</v>
      </c>
    </row>
    <row r="25" spans="4:12">
      <c r="D25" t="s">
        <v>38</v>
      </c>
      <c r="E25" s="3">
        <v>44585</v>
      </c>
      <c r="F25">
        <v>2022</v>
      </c>
      <c r="G25" t="s">
        <v>12</v>
      </c>
      <c r="H25">
        <v>1</v>
      </c>
      <c r="I25" t="s">
        <v>15</v>
      </c>
      <c r="J25">
        <v>202201</v>
      </c>
      <c r="K25" s="3">
        <v>44592</v>
      </c>
      <c r="L25" s="3">
        <v>44591</v>
      </c>
    </row>
    <row r="26" spans="4:12">
      <c r="D26" t="s">
        <v>39</v>
      </c>
      <c r="E26" s="3">
        <v>44586</v>
      </c>
      <c r="F26">
        <v>2022</v>
      </c>
      <c r="G26" t="s">
        <v>12</v>
      </c>
      <c r="H26">
        <v>1</v>
      </c>
      <c r="I26" t="s">
        <v>15</v>
      </c>
      <c r="J26">
        <v>202201</v>
      </c>
      <c r="K26" s="3">
        <v>44592</v>
      </c>
      <c r="L26" s="3">
        <v>44591</v>
      </c>
    </row>
    <row r="27" spans="4:12">
      <c r="D27" t="s">
        <v>40</v>
      </c>
      <c r="E27" s="3">
        <v>44587</v>
      </c>
      <c r="F27">
        <v>2022</v>
      </c>
      <c r="G27" t="s">
        <v>12</v>
      </c>
      <c r="H27">
        <v>1</v>
      </c>
      <c r="I27" t="s">
        <v>15</v>
      </c>
      <c r="J27">
        <v>202201</v>
      </c>
      <c r="K27" s="3">
        <v>44592</v>
      </c>
      <c r="L27" s="3">
        <v>44591</v>
      </c>
    </row>
    <row r="28" spans="4:12">
      <c r="D28" t="s">
        <v>41</v>
      </c>
      <c r="E28" s="3">
        <v>44588</v>
      </c>
      <c r="F28">
        <v>2022</v>
      </c>
      <c r="G28" t="s">
        <v>12</v>
      </c>
      <c r="H28">
        <v>1</v>
      </c>
      <c r="I28" t="s">
        <v>15</v>
      </c>
      <c r="J28">
        <v>202201</v>
      </c>
      <c r="K28" s="3">
        <v>44592</v>
      </c>
      <c r="L28" s="3">
        <v>44591</v>
      </c>
    </row>
    <row r="29" spans="4:12">
      <c r="D29" t="s">
        <v>42</v>
      </c>
      <c r="E29" s="3">
        <v>44589</v>
      </c>
      <c r="F29">
        <v>2022</v>
      </c>
      <c r="G29" t="s">
        <v>12</v>
      </c>
      <c r="H29">
        <v>1</v>
      </c>
      <c r="I29" t="s">
        <v>15</v>
      </c>
      <c r="J29">
        <v>202201</v>
      </c>
      <c r="K29" s="3">
        <v>44592</v>
      </c>
      <c r="L29" s="3">
        <v>44591</v>
      </c>
    </row>
    <row r="30" spans="4:12">
      <c r="D30" t="s">
        <v>43</v>
      </c>
      <c r="E30" s="3">
        <v>44590</v>
      </c>
      <c r="F30">
        <v>2022</v>
      </c>
      <c r="G30" t="s">
        <v>12</v>
      </c>
      <c r="H30">
        <v>1</v>
      </c>
      <c r="I30" t="s">
        <v>15</v>
      </c>
      <c r="J30">
        <v>202201</v>
      </c>
      <c r="K30" s="3">
        <v>44592</v>
      </c>
      <c r="L30" s="3">
        <v>44591</v>
      </c>
    </row>
    <row r="31" spans="4:12">
      <c r="D31" t="s">
        <v>44</v>
      </c>
      <c r="E31" s="3">
        <v>44591</v>
      </c>
      <c r="F31">
        <v>2022</v>
      </c>
      <c r="G31" t="s">
        <v>12</v>
      </c>
      <c r="H31">
        <v>1</v>
      </c>
      <c r="I31" t="s">
        <v>15</v>
      </c>
      <c r="J31">
        <v>202201</v>
      </c>
      <c r="K31" s="3">
        <v>44592</v>
      </c>
      <c r="L31" s="3">
        <v>44591</v>
      </c>
    </row>
    <row r="32" spans="4:12">
      <c r="D32" t="s">
        <v>45</v>
      </c>
      <c r="E32" s="3">
        <v>44592</v>
      </c>
      <c r="F32">
        <v>2022</v>
      </c>
      <c r="G32" t="s">
        <v>12</v>
      </c>
      <c r="H32">
        <v>1</v>
      </c>
      <c r="I32" t="s">
        <v>15</v>
      </c>
      <c r="J32">
        <v>202201</v>
      </c>
      <c r="K32" s="3">
        <v>44592</v>
      </c>
      <c r="L32" s="3">
        <v>44598</v>
      </c>
    </row>
    <row r="33" spans="4:12">
      <c r="D33" t="s">
        <v>46</v>
      </c>
      <c r="E33" s="3">
        <v>44593</v>
      </c>
      <c r="F33">
        <v>2022</v>
      </c>
      <c r="G33" t="s">
        <v>47</v>
      </c>
      <c r="H33">
        <v>2</v>
      </c>
      <c r="I33" t="s">
        <v>48</v>
      </c>
      <c r="J33">
        <v>202202</v>
      </c>
      <c r="K33" s="3">
        <v>44620</v>
      </c>
      <c r="L33" s="3">
        <v>44598</v>
      </c>
    </row>
    <row r="34" spans="4:12">
      <c r="D34" t="s">
        <v>49</v>
      </c>
      <c r="E34" s="3">
        <v>44594</v>
      </c>
      <c r="F34">
        <v>2022</v>
      </c>
      <c r="G34" t="s">
        <v>47</v>
      </c>
      <c r="H34">
        <v>2</v>
      </c>
      <c r="I34" t="s">
        <v>48</v>
      </c>
      <c r="J34">
        <v>202202</v>
      </c>
      <c r="K34" s="3">
        <v>44620</v>
      </c>
      <c r="L34" s="3">
        <v>44598</v>
      </c>
    </row>
    <row r="35" spans="4:12">
      <c r="D35" t="s">
        <v>50</v>
      </c>
      <c r="E35" s="3">
        <v>44595</v>
      </c>
      <c r="F35">
        <v>2022</v>
      </c>
      <c r="G35" t="s">
        <v>47</v>
      </c>
      <c r="H35">
        <v>2</v>
      </c>
      <c r="I35" t="s">
        <v>48</v>
      </c>
      <c r="J35">
        <v>202202</v>
      </c>
      <c r="K35" s="3">
        <v>44620</v>
      </c>
      <c r="L35" s="3">
        <v>44598</v>
      </c>
    </row>
    <row r="36" spans="4:12">
      <c r="D36" t="s">
        <v>51</v>
      </c>
      <c r="E36" s="3">
        <v>44596</v>
      </c>
      <c r="F36">
        <v>2022</v>
      </c>
      <c r="G36" t="s">
        <v>47</v>
      </c>
      <c r="H36">
        <v>2</v>
      </c>
      <c r="I36" t="s">
        <v>48</v>
      </c>
      <c r="J36">
        <v>202202</v>
      </c>
      <c r="K36" s="3">
        <v>44620</v>
      </c>
      <c r="L36" s="3">
        <v>44598</v>
      </c>
    </row>
    <row r="37" spans="4:12">
      <c r="D37" t="s">
        <v>52</v>
      </c>
      <c r="E37" s="3">
        <v>44597</v>
      </c>
      <c r="F37">
        <v>2022</v>
      </c>
      <c r="G37" t="s">
        <v>47</v>
      </c>
      <c r="H37">
        <v>2</v>
      </c>
      <c r="I37" t="s">
        <v>48</v>
      </c>
      <c r="J37">
        <v>202202</v>
      </c>
      <c r="K37" s="3">
        <v>44620</v>
      </c>
      <c r="L37" s="3">
        <v>44598</v>
      </c>
    </row>
    <row r="38" spans="4:12">
      <c r="D38" t="s">
        <v>53</v>
      </c>
      <c r="E38" s="3">
        <v>44598</v>
      </c>
      <c r="F38">
        <v>2022</v>
      </c>
      <c r="G38" t="s">
        <v>47</v>
      </c>
      <c r="H38">
        <v>2</v>
      </c>
      <c r="I38" t="s">
        <v>48</v>
      </c>
      <c r="J38">
        <v>202202</v>
      </c>
      <c r="K38" s="3">
        <v>44620</v>
      </c>
      <c r="L38" s="3">
        <v>44598</v>
      </c>
    </row>
    <row r="39" spans="4:12">
      <c r="D39" t="s">
        <v>54</v>
      </c>
      <c r="E39" s="3">
        <v>44599</v>
      </c>
      <c r="F39">
        <v>2022</v>
      </c>
      <c r="G39" t="s">
        <v>47</v>
      </c>
      <c r="H39">
        <v>2</v>
      </c>
      <c r="I39" t="s">
        <v>48</v>
      </c>
      <c r="J39">
        <v>202202</v>
      </c>
      <c r="K39" s="3">
        <v>44620</v>
      </c>
      <c r="L39" s="3">
        <v>44605</v>
      </c>
    </row>
    <row r="40" spans="4:12">
      <c r="D40" t="s">
        <v>55</v>
      </c>
      <c r="E40" s="3">
        <v>44600</v>
      </c>
      <c r="F40">
        <v>2022</v>
      </c>
      <c r="G40" t="s">
        <v>47</v>
      </c>
      <c r="H40">
        <v>2</v>
      </c>
      <c r="I40" t="s">
        <v>48</v>
      </c>
      <c r="J40">
        <v>202202</v>
      </c>
      <c r="K40" s="3">
        <v>44620</v>
      </c>
      <c r="L40" s="3">
        <v>44605</v>
      </c>
    </row>
    <row r="41" spans="4:12">
      <c r="D41" t="s">
        <v>56</v>
      </c>
      <c r="E41" s="3">
        <v>44601</v>
      </c>
      <c r="F41">
        <v>2022</v>
      </c>
      <c r="G41" t="s">
        <v>47</v>
      </c>
      <c r="H41">
        <v>2</v>
      </c>
      <c r="I41" t="s">
        <v>48</v>
      </c>
      <c r="J41">
        <v>202202</v>
      </c>
      <c r="K41" s="3">
        <v>44620</v>
      </c>
      <c r="L41" s="3">
        <v>44605</v>
      </c>
    </row>
    <row r="42" spans="4:12">
      <c r="D42" t="s">
        <v>57</v>
      </c>
      <c r="E42" s="3">
        <v>44602</v>
      </c>
      <c r="F42">
        <v>2022</v>
      </c>
      <c r="G42" t="s">
        <v>47</v>
      </c>
      <c r="H42">
        <v>2</v>
      </c>
      <c r="I42" t="s">
        <v>48</v>
      </c>
      <c r="J42">
        <v>202202</v>
      </c>
      <c r="K42" s="3">
        <v>44620</v>
      </c>
      <c r="L42" s="3">
        <v>44605</v>
      </c>
    </row>
    <row r="43" spans="4:12">
      <c r="D43" t="s">
        <v>58</v>
      </c>
      <c r="E43" s="3">
        <v>44603</v>
      </c>
      <c r="F43">
        <v>2022</v>
      </c>
      <c r="G43" t="s">
        <v>47</v>
      </c>
      <c r="H43">
        <v>2</v>
      </c>
      <c r="I43" t="s">
        <v>48</v>
      </c>
      <c r="J43">
        <v>202202</v>
      </c>
      <c r="K43" s="3">
        <v>44620</v>
      </c>
      <c r="L43" s="3">
        <v>44605</v>
      </c>
    </row>
    <row r="44" spans="4:12">
      <c r="D44" t="s">
        <v>59</v>
      </c>
      <c r="E44" s="3">
        <v>44604</v>
      </c>
      <c r="F44">
        <v>2022</v>
      </c>
      <c r="G44" t="s">
        <v>47</v>
      </c>
      <c r="H44">
        <v>2</v>
      </c>
      <c r="I44" t="s">
        <v>48</v>
      </c>
      <c r="J44">
        <v>202202</v>
      </c>
      <c r="K44" s="3">
        <v>44620</v>
      </c>
      <c r="L44" s="3">
        <v>44605</v>
      </c>
    </row>
    <row r="45" spans="4:12">
      <c r="D45" t="s">
        <v>60</v>
      </c>
      <c r="E45" s="3">
        <v>44605</v>
      </c>
      <c r="F45">
        <v>2022</v>
      </c>
      <c r="G45" t="s">
        <v>47</v>
      </c>
      <c r="H45">
        <v>2</v>
      </c>
      <c r="I45" t="s">
        <v>48</v>
      </c>
      <c r="J45">
        <v>202202</v>
      </c>
      <c r="K45" s="3">
        <v>44620</v>
      </c>
      <c r="L45" s="3">
        <v>44605</v>
      </c>
    </row>
    <row r="46" spans="4:12">
      <c r="D46" t="s">
        <v>61</v>
      </c>
      <c r="E46" s="3">
        <v>44606</v>
      </c>
      <c r="F46">
        <v>2022</v>
      </c>
      <c r="G46" t="s">
        <v>47</v>
      </c>
      <c r="H46">
        <v>2</v>
      </c>
      <c r="I46" t="s">
        <v>48</v>
      </c>
      <c r="J46">
        <v>202202</v>
      </c>
      <c r="K46" s="3">
        <v>44620</v>
      </c>
      <c r="L46" s="3">
        <v>44612</v>
      </c>
    </row>
    <row r="47" spans="4:12">
      <c r="D47" t="s">
        <v>62</v>
      </c>
      <c r="E47" s="3">
        <v>44607</v>
      </c>
      <c r="F47">
        <v>2022</v>
      </c>
      <c r="G47" t="s">
        <v>47</v>
      </c>
      <c r="H47">
        <v>2</v>
      </c>
      <c r="I47" t="s">
        <v>48</v>
      </c>
      <c r="J47">
        <v>202202</v>
      </c>
      <c r="K47" s="3">
        <v>44620</v>
      </c>
      <c r="L47" s="3">
        <v>44612</v>
      </c>
    </row>
    <row r="48" spans="4:12">
      <c r="D48" t="s">
        <v>63</v>
      </c>
      <c r="E48" s="3">
        <v>44608</v>
      </c>
      <c r="F48">
        <v>2022</v>
      </c>
      <c r="G48" t="s">
        <v>47</v>
      </c>
      <c r="H48">
        <v>2</v>
      </c>
      <c r="I48" t="s">
        <v>48</v>
      </c>
      <c r="J48">
        <v>202202</v>
      </c>
      <c r="K48" s="3">
        <v>44620</v>
      </c>
      <c r="L48" s="3">
        <v>44612</v>
      </c>
    </row>
    <row r="49" spans="4:12">
      <c r="D49" t="s">
        <v>64</v>
      </c>
      <c r="E49" s="3">
        <v>44609</v>
      </c>
      <c r="F49">
        <v>2022</v>
      </c>
      <c r="G49" t="s">
        <v>47</v>
      </c>
      <c r="H49">
        <v>2</v>
      </c>
      <c r="I49" t="s">
        <v>48</v>
      </c>
      <c r="J49">
        <v>202202</v>
      </c>
      <c r="K49" s="3">
        <v>44620</v>
      </c>
      <c r="L49" s="3">
        <v>44612</v>
      </c>
    </row>
    <row r="50" spans="4:12">
      <c r="D50" t="s">
        <v>65</v>
      </c>
      <c r="E50" s="3">
        <v>44610</v>
      </c>
      <c r="F50">
        <v>2022</v>
      </c>
      <c r="G50" t="s">
        <v>47</v>
      </c>
      <c r="H50">
        <v>2</v>
      </c>
      <c r="I50" t="s">
        <v>48</v>
      </c>
      <c r="J50">
        <v>202202</v>
      </c>
      <c r="K50" s="3">
        <v>44620</v>
      </c>
      <c r="L50" s="3">
        <v>44612</v>
      </c>
    </row>
    <row r="51" spans="4:12">
      <c r="D51" t="s">
        <v>66</v>
      </c>
      <c r="E51" s="3">
        <v>44611</v>
      </c>
      <c r="F51">
        <v>2022</v>
      </c>
      <c r="G51" t="s">
        <v>47</v>
      </c>
      <c r="H51">
        <v>2</v>
      </c>
      <c r="I51" t="s">
        <v>48</v>
      </c>
      <c r="J51">
        <v>202202</v>
      </c>
      <c r="K51" s="3">
        <v>44620</v>
      </c>
      <c r="L51" s="3">
        <v>44612</v>
      </c>
    </row>
    <row r="52" spans="4:12">
      <c r="D52" t="s">
        <v>67</v>
      </c>
      <c r="E52" s="3">
        <v>44612</v>
      </c>
      <c r="F52">
        <v>2022</v>
      </c>
      <c r="G52" t="s">
        <v>47</v>
      </c>
      <c r="H52">
        <v>2</v>
      </c>
      <c r="I52" t="s">
        <v>48</v>
      </c>
      <c r="J52">
        <v>202202</v>
      </c>
      <c r="K52" s="3">
        <v>44620</v>
      </c>
      <c r="L52" s="3">
        <v>44612</v>
      </c>
    </row>
    <row r="53" spans="4:12">
      <c r="D53" t="s">
        <v>68</v>
      </c>
      <c r="E53" s="3">
        <v>44613</v>
      </c>
      <c r="F53">
        <v>2022</v>
      </c>
      <c r="G53" t="s">
        <v>47</v>
      </c>
      <c r="H53">
        <v>2</v>
      </c>
      <c r="I53" t="s">
        <v>48</v>
      </c>
      <c r="J53">
        <v>202202</v>
      </c>
      <c r="K53" s="3">
        <v>44620</v>
      </c>
      <c r="L53" s="3">
        <v>44619</v>
      </c>
    </row>
    <row r="54" spans="4:12">
      <c r="D54" t="s">
        <v>69</v>
      </c>
      <c r="E54" s="3">
        <v>44614</v>
      </c>
      <c r="F54">
        <v>2022</v>
      </c>
      <c r="G54" t="s">
        <v>47</v>
      </c>
      <c r="H54">
        <v>2</v>
      </c>
      <c r="I54" t="s">
        <v>48</v>
      </c>
      <c r="J54">
        <v>202202</v>
      </c>
      <c r="K54" s="3">
        <v>44620</v>
      </c>
      <c r="L54" s="3">
        <v>44619</v>
      </c>
    </row>
    <row r="55" spans="4:12">
      <c r="D55" t="s">
        <v>70</v>
      </c>
      <c r="E55" s="3">
        <v>44615</v>
      </c>
      <c r="F55">
        <v>2022</v>
      </c>
      <c r="G55" t="s">
        <v>47</v>
      </c>
      <c r="H55">
        <v>2</v>
      </c>
      <c r="I55" t="s">
        <v>48</v>
      </c>
      <c r="J55">
        <v>202202</v>
      </c>
      <c r="K55" s="3">
        <v>44620</v>
      </c>
      <c r="L55" s="3">
        <v>44619</v>
      </c>
    </row>
    <row r="56" spans="4:12">
      <c r="D56" t="s">
        <v>71</v>
      </c>
      <c r="E56" s="3">
        <v>44616</v>
      </c>
      <c r="F56">
        <v>2022</v>
      </c>
      <c r="G56" t="s">
        <v>47</v>
      </c>
      <c r="H56">
        <v>2</v>
      </c>
      <c r="I56" t="s">
        <v>48</v>
      </c>
      <c r="J56">
        <v>202202</v>
      </c>
      <c r="K56" s="3">
        <v>44620</v>
      </c>
      <c r="L56" s="3">
        <v>44619</v>
      </c>
    </row>
    <row r="57" spans="4:12">
      <c r="D57" t="s">
        <v>72</v>
      </c>
      <c r="E57" s="3">
        <v>44617</v>
      </c>
      <c r="F57">
        <v>2022</v>
      </c>
      <c r="G57" t="s">
        <v>47</v>
      </c>
      <c r="H57">
        <v>2</v>
      </c>
      <c r="I57" t="s">
        <v>48</v>
      </c>
      <c r="J57">
        <v>202202</v>
      </c>
      <c r="K57" s="3">
        <v>44620</v>
      </c>
      <c r="L57" s="3">
        <v>44619</v>
      </c>
    </row>
    <row r="58" spans="4:12">
      <c r="D58" t="s">
        <v>73</v>
      </c>
      <c r="E58" s="3">
        <v>44618</v>
      </c>
      <c r="F58">
        <v>2022</v>
      </c>
      <c r="G58" t="s">
        <v>47</v>
      </c>
      <c r="H58">
        <v>2</v>
      </c>
      <c r="I58" t="s">
        <v>48</v>
      </c>
      <c r="J58">
        <v>202202</v>
      </c>
      <c r="K58" s="3">
        <v>44620</v>
      </c>
      <c r="L58" s="3">
        <v>44619</v>
      </c>
    </row>
    <row r="59" spans="4:12">
      <c r="D59" t="s">
        <v>74</v>
      </c>
      <c r="E59" s="3">
        <v>44619</v>
      </c>
      <c r="F59">
        <v>2022</v>
      </c>
      <c r="G59" t="s">
        <v>47</v>
      </c>
      <c r="H59">
        <v>2</v>
      </c>
      <c r="I59" t="s">
        <v>48</v>
      </c>
      <c r="J59">
        <v>202202</v>
      </c>
      <c r="K59" s="3">
        <v>44620</v>
      </c>
      <c r="L59" s="3">
        <v>44619</v>
      </c>
    </row>
    <row r="60" spans="4:12">
      <c r="D60" t="s">
        <v>75</v>
      </c>
      <c r="E60" s="3">
        <v>44620</v>
      </c>
      <c r="F60">
        <v>2022</v>
      </c>
      <c r="G60" t="s">
        <v>47</v>
      </c>
      <c r="H60">
        <v>2</v>
      </c>
      <c r="I60" t="s">
        <v>48</v>
      </c>
      <c r="J60">
        <v>202202</v>
      </c>
      <c r="K60" s="3">
        <v>44620</v>
      </c>
      <c r="L60" s="3">
        <v>44626</v>
      </c>
    </row>
    <row r="61" spans="4:12">
      <c r="D61" t="s">
        <v>76</v>
      </c>
      <c r="E61" s="3">
        <v>44621</v>
      </c>
      <c r="F61">
        <v>2022</v>
      </c>
      <c r="G61" t="s">
        <v>77</v>
      </c>
      <c r="H61">
        <v>3</v>
      </c>
      <c r="I61" t="s">
        <v>78</v>
      </c>
      <c r="J61">
        <v>202203</v>
      </c>
      <c r="K61" s="3">
        <v>44651</v>
      </c>
      <c r="L61" s="3">
        <v>44626</v>
      </c>
    </row>
    <row r="62" spans="4:12">
      <c r="D62" t="s">
        <v>79</v>
      </c>
      <c r="E62" s="3">
        <v>44622</v>
      </c>
      <c r="F62">
        <v>2022</v>
      </c>
      <c r="G62" t="s">
        <v>77</v>
      </c>
      <c r="H62">
        <v>3</v>
      </c>
      <c r="I62" t="s">
        <v>78</v>
      </c>
      <c r="J62">
        <v>202203</v>
      </c>
      <c r="K62" s="3">
        <v>44651</v>
      </c>
      <c r="L62" s="3">
        <v>44626</v>
      </c>
    </row>
    <row r="63" spans="4:12">
      <c r="D63" t="s">
        <v>80</v>
      </c>
      <c r="E63" s="3">
        <v>44623</v>
      </c>
      <c r="F63">
        <v>2022</v>
      </c>
      <c r="G63" t="s">
        <v>77</v>
      </c>
      <c r="H63">
        <v>3</v>
      </c>
      <c r="I63" t="s">
        <v>78</v>
      </c>
      <c r="J63">
        <v>202203</v>
      </c>
      <c r="K63" s="3">
        <v>44651</v>
      </c>
      <c r="L63" s="3">
        <v>44626</v>
      </c>
    </row>
    <row r="64" spans="4:12">
      <c r="D64" t="s">
        <v>81</v>
      </c>
      <c r="E64" s="3">
        <v>44624</v>
      </c>
      <c r="F64">
        <v>2022</v>
      </c>
      <c r="G64" t="s">
        <v>77</v>
      </c>
      <c r="H64">
        <v>3</v>
      </c>
      <c r="I64" t="s">
        <v>78</v>
      </c>
      <c r="J64">
        <v>202203</v>
      </c>
      <c r="K64" s="3">
        <v>44651</v>
      </c>
      <c r="L64" s="3">
        <v>44626</v>
      </c>
    </row>
    <row r="65" spans="4:12">
      <c r="D65" t="s">
        <v>82</v>
      </c>
      <c r="E65" s="3">
        <v>44625</v>
      </c>
      <c r="F65">
        <v>2022</v>
      </c>
      <c r="G65" t="s">
        <v>77</v>
      </c>
      <c r="H65">
        <v>3</v>
      </c>
      <c r="I65" t="s">
        <v>78</v>
      </c>
      <c r="J65">
        <v>202203</v>
      </c>
      <c r="K65" s="3">
        <v>44651</v>
      </c>
      <c r="L65" s="3">
        <v>44626</v>
      </c>
    </row>
    <row r="66" spans="4:12">
      <c r="D66" t="s">
        <v>83</v>
      </c>
      <c r="E66" s="3">
        <v>44626</v>
      </c>
      <c r="F66">
        <v>2022</v>
      </c>
      <c r="G66" t="s">
        <v>77</v>
      </c>
      <c r="H66">
        <v>3</v>
      </c>
      <c r="I66" t="s">
        <v>78</v>
      </c>
      <c r="J66">
        <v>202203</v>
      </c>
      <c r="K66" s="3">
        <v>44651</v>
      </c>
      <c r="L66" s="3">
        <v>44626</v>
      </c>
    </row>
    <row r="67" spans="4:12">
      <c r="D67" t="s">
        <v>84</v>
      </c>
      <c r="E67" s="3">
        <v>44627</v>
      </c>
      <c r="F67">
        <v>2022</v>
      </c>
      <c r="G67" t="s">
        <v>77</v>
      </c>
      <c r="H67">
        <v>3</v>
      </c>
      <c r="I67" t="s">
        <v>78</v>
      </c>
      <c r="J67">
        <v>202203</v>
      </c>
      <c r="K67" s="3">
        <v>44651</v>
      </c>
      <c r="L67" s="3">
        <v>44633</v>
      </c>
    </row>
    <row r="68" spans="4:12">
      <c r="D68" t="s">
        <v>85</v>
      </c>
      <c r="E68" s="3">
        <v>44628</v>
      </c>
      <c r="F68">
        <v>2022</v>
      </c>
      <c r="G68" t="s">
        <v>77</v>
      </c>
      <c r="H68">
        <v>3</v>
      </c>
      <c r="I68" t="s">
        <v>78</v>
      </c>
      <c r="J68">
        <v>202203</v>
      </c>
      <c r="K68" s="3">
        <v>44651</v>
      </c>
      <c r="L68" s="3">
        <v>44633</v>
      </c>
    </row>
    <row r="69" spans="4:12">
      <c r="D69" t="s">
        <v>86</v>
      </c>
      <c r="E69" s="3">
        <v>44629</v>
      </c>
      <c r="F69">
        <v>2022</v>
      </c>
      <c r="G69" t="s">
        <v>77</v>
      </c>
      <c r="H69">
        <v>3</v>
      </c>
      <c r="I69" t="s">
        <v>78</v>
      </c>
      <c r="J69">
        <v>202203</v>
      </c>
      <c r="K69" s="3">
        <v>44651</v>
      </c>
      <c r="L69" s="3">
        <v>44633</v>
      </c>
    </row>
    <row r="70" spans="4:12">
      <c r="D70" t="s">
        <v>87</v>
      </c>
      <c r="E70" s="3">
        <v>44630</v>
      </c>
      <c r="F70">
        <v>2022</v>
      </c>
      <c r="G70" t="s">
        <v>77</v>
      </c>
      <c r="H70">
        <v>3</v>
      </c>
      <c r="I70" t="s">
        <v>78</v>
      </c>
      <c r="J70">
        <v>202203</v>
      </c>
      <c r="K70" s="3">
        <v>44651</v>
      </c>
      <c r="L70" s="3">
        <v>44633</v>
      </c>
    </row>
    <row r="71" spans="4:12">
      <c r="D71" t="s">
        <v>88</v>
      </c>
      <c r="E71" s="3">
        <v>44631</v>
      </c>
      <c r="F71">
        <v>2022</v>
      </c>
      <c r="G71" t="s">
        <v>77</v>
      </c>
      <c r="H71">
        <v>3</v>
      </c>
      <c r="I71" t="s">
        <v>78</v>
      </c>
      <c r="J71">
        <v>202203</v>
      </c>
      <c r="K71" s="3">
        <v>44651</v>
      </c>
      <c r="L71" s="3">
        <v>44633</v>
      </c>
    </row>
    <row r="72" spans="4:12">
      <c r="D72" t="s">
        <v>89</v>
      </c>
      <c r="E72" s="3">
        <v>44632</v>
      </c>
      <c r="F72">
        <v>2022</v>
      </c>
      <c r="G72" t="s">
        <v>77</v>
      </c>
      <c r="H72">
        <v>3</v>
      </c>
      <c r="I72" t="s">
        <v>78</v>
      </c>
      <c r="J72">
        <v>202203</v>
      </c>
      <c r="K72" s="3">
        <v>44651</v>
      </c>
      <c r="L72" s="3">
        <v>44633</v>
      </c>
    </row>
    <row r="73" spans="4:12">
      <c r="D73" t="s">
        <v>90</v>
      </c>
      <c r="E73" s="3">
        <v>44633</v>
      </c>
      <c r="F73">
        <v>2022</v>
      </c>
      <c r="G73" t="s">
        <v>77</v>
      </c>
      <c r="H73">
        <v>3</v>
      </c>
      <c r="I73" t="s">
        <v>78</v>
      </c>
      <c r="J73">
        <v>202203</v>
      </c>
      <c r="K73" s="3">
        <v>44651</v>
      </c>
      <c r="L73" s="3">
        <v>44633</v>
      </c>
    </row>
    <row r="74" spans="4:12">
      <c r="D74" t="s">
        <v>91</v>
      </c>
      <c r="E74" s="3">
        <v>44634</v>
      </c>
      <c r="F74">
        <v>2022</v>
      </c>
      <c r="G74" t="s">
        <v>77</v>
      </c>
      <c r="H74">
        <v>3</v>
      </c>
      <c r="I74" t="s">
        <v>78</v>
      </c>
      <c r="J74">
        <v>202203</v>
      </c>
      <c r="K74" s="3">
        <v>44651</v>
      </c>
      <c r="L74" s="3">
        <v>44640</v>
      </c>
    </row>
    <row r="75" spans="4:12">
      <c r="D75" t="s">
        <v>92</v>
      </c>
      <c r="E75" s="3">
        <v>44635</v>
      </c>
      <c r="F75">
        <v>2022</v>
      </c>
      <c r="G75" t="s">
        <v>77</v>
      </c>
      <c r="H75">
        <v>3</v>
      </c>
      <c r="I75" t="s">
        <v>78</v>
      </c>
      <c r="J75">
        <v>202203</v>
      </c>
      <c r="K75" s="3">
        <v>44651</v>
      </c>
      <c r="L75" s="3">
        <v>44640</v>
      </c>
    </row>
    <row r="76" spans="4:12">
      <c r="D76" t="s">
        <v>93</v>
      </c>
      <c r="E76" s="3">
        <v>44636</v>
      </c>
      <c r="F76">
        <v>2022</v>
      </c>
      <c r="G76" t="s">
        <v>77</v>
      </c>
      <c r="H76">
        <v>3</v>
      </c>
      <c r="I76" t="s">
        <v>78</v>
      </c>
      <c r="J76">
        <v>202203</v>
      </c>
      <c r="K76" s="3">
        <v>44651</v>
      </c>
      <c r="L76" s="3">
        <v>44640</v>
      </c>
    </row>
    <row r="77" spans="4:12">
      <c r="D77" t="s">
        <v>94</v>
      </c>
      <c r="E77" s="3">
        <v>44637</v>
      </c>
      <c r="F77">
        <v>2022</v>
      </c>
      <c r="G77" t="s">
        <v>77</v>
      </c>
      <c r="H77">
        <v>3</v>
      </c>
      <c r="I77" t="s">
        <v>78</v>
      </c>
      <c r="J77">
        <v>202203</v>
      </c>
      <c r="K77" s="3">
        <v>44651</v>
      </c>
      <c r="L77" s="3">
        <v>44640</v>
      </c>
    </row>
    <row r="78" spans="4:12">
      <c r="D78" t="s">
        <v>95</v>
      </c>
      <c r="E78" s="3">
        <v>44638</v>
      </c>
      <c r="F78">
        <v>2022</v>
      </c>
      <c r="G78" t="s">
        <v>77</v>
      </c>
      <c r="H78">
        <v>3</v>
      </c>
      <c r="I78" t="s">
        <v>78</v>
      </c>
      <c r="J78">
        <v>202203</v>
      </c>
      <c r="K78" s="3">
        <v>44651</v>
      </c>
      <c r="L78" s="3">
        <v>44640</v>
      </c>
    </row>
    <row r="79" spans="4:12">
      <c r="D79" t="s">
        <v>96</v>
      </c>
      <c r="E79" s="3">
        <v>44639</v>
      </c>
      <c r="F79">
        <v>2022</v>
      </c>
      <c r="G79" t="s">
        <v>77</v>
      </c>
      <c r="H79">
        <v>3</v>
      </c>
      <c r="I79" t="s">
        <v>78</v>
      </c>
      <c r="J79">
        <v>202203</v>
      </c>
      <c r="K79" s="3">
        <v>44651</v>
      </c>
      <c r="L79" s="3">
        <v>44640</v>
      </c>
    </row>
    <row r="80" spans="4:12">
      <c r="D80" t="s">
        <v>97</v>
      </c>
      <c r="E80" s="3">
        <v>44640</v>
      </c>
      <c r="F80">
        <v>2022</v>
      </c>
      <c r="G80" t="s">
        <v>77</v>
      </c>
      <c r="H80">
        <v>3</v>
      </c>
      <c r="I80" t="s">
        <v>78</v>
      </c>
      <c r="J80">
        <v>202203</v>
      </c>
      <c r="K80" s="3">
        <v>44651</v>
      </c>
      <c r="L80" s="3">
        <v>44640</v>
      </c>
    </row>
    <row r="81" spans="4:12">
      <c r="D81" t="s">
        <v>98</v>
      </c>
      <c r="E81" s="3">
        <v>44641</v>
      </c>
      <c r="F81">
        <v>2022</v>
      </c>
      <c r="G81" t="s">
        <v>77</v>
      </c>
      <c r="H81">
        <v>3</v>
      </c>
      <c r="I81" t="s">
        <v>78</v>
      </c>
      <c r="J81">
        <v>202203</v>
      </c>
      <c r="K81" s="3">
        <v>44651</v>
      </c>
      <c r="L81" s="3">
        <v>44647</v>
      </c>
    </row>
    <row r="82" spans="4:12">
      <c r="D82" t="s">
        <v>99</v>
      </c>
      <c r="E82" s="3">
        <v>44642</v>
      </c>
      <c r="F82">
        <v>2022</v>
      </c>
      <c r="G82" t="s">
        <v>77</v>
      </c>
      <c r="H82">
        <v>3</v>
      </c>
      <c r="I82" t="s">
        <v>78</v>
      </c>
      <c r="J82">
        <v>202203</v>
      </c>
      <c r="K82" s="3">
        <v>44651</v>
      </c>
      <c r="L82" s="3">
        <v>44647</v>
      </c>
    </row>
    <row r="83" spans="4:12">
      <c r="D83" t="s">
        <v>100</v>
      </c>
      <c r="E83" s="3">
        <v>44643</v>
      </c>
      <c r="F83">
        <v>2022</v>
      </c>
      <c r="G83" t="s">
        <v>77</v>
      </c>
      <c r="H83">
        <v>3</v>
      </c>
      <c r="I83" t="s">
        <v>78</v>
      </c>
      <c r="J83">
        <v>202203</v>
      </c>
      <c r="K83" s="3">
        <v>44651</v>
      </c>
      <c r="L83" s="3">
        <v>44647</v>
      </c>
    </row>
    <row r="84" spans="4:12">
      <c r="D84" t="s">
        <v>101</v>
      </c>
      <c r="E84" s="3">
        <v>44644</v>
      </c>
      <c r="F84">
        <v>2022</v>
      </c>
      <c r="G84" t="s">
        <v>77</v>
      </c>
      <c r="H84">
        <v>3</v>
      </c>
      <c r="I84" t="s">
        <v>78</v>
      </c>
      <c r="J84">
        <v>202203</v>
      </c>
      <c r="K84" s="3">
        <v>44651</v>
      </c>
      <c r="L84" s="3">
        <v>44647</v>
      </c>
    </row>
    <row r="85" spans="4:12">
      <c r="D85" t="s">
        <v>102</v>
      </c>
      <c r="E85" s="3">
        <v>44645</v>
      </c>
      <c r="F85">
        <v>2022</v>
      </c>
      <c r="G85" t="s">
        <v>77</v>
      </c>
      <c r="H85">
        <v>3</v>
      </c>
      <c r="I85" t="s">
        <v>78</v>
      </c>
      <c r="J85">
        <v>202203</v>
      </c>
      <c r="K85" s="3">
        <v>44651</v>
      </c>
      <c r="L85" s="3">
        <v>44647</v>
      </c>
    </row>
    <row r="86" spans="4:12">
      <c r="D86" t="s">
        <v>103</v>
      </c>
      <c r="E86" s="3">
        <v>44646</v>
      </c>
      <c r="F86">
        <v>2022</v>
      </c>
      <c r="G86" t="s">
        <v>77</v>
      </c>
      <c r="H86">
        <v>3</v>
      </c>
      <c r="I86" t="s">
        <v>78</v>
      </c>
      <c r="J86">
        <v>202203</v>
      </c>
      <c r="K86" s="3">
        <v>44651</v>
      </c>
      <c r="L86" s="3">
        <v>44647</v>
      </c>
    </row>
    <row r="87" spans="4:12">
      <c r="D87" t="s">
        <v>104</v>
      </c>
      <c r="E87" s="3">
        <v>44647</v>
      </c>
      <c r="F87">
        <v>2022</v>
      </c>
      <c r="G87" t="s">
        <v>77</v>
      </c>
      <c r="H87">
        <v>3</v>
      </c>
      <c r="I87" t="s">
        <v>78</v>
      </c>
      <c r="J87">
        <v>202203</v>
      </c>
      <c r="K87" s="3">
        <v>44651</v>
      </c>
      <c r="L87" s="3">
        <v>44647</v>
      </c>
    </row>
    <row r="88" spans="4:12">
      <c r="D88" t="s">
        <v>105</v>
      </c>
      <c r="E88" s="3">
        <v>44648</v>
      </c>
      <c r="F88">
        <v>2022</v>
      </c>
      <c r="G88" t="s">
        <v>77</v>
      </c>
      <c r="H88">
        <v>3</v>
      </c>
      <c r="I88" t="s">
        <v>78</v>
      </c>
      <c r="J88">
        <v>202203</v>
      </c>
      <c r="K88" s="3">
        <v>44651</v>
      </c>
      <c r="L88" s="3">
        <v>44654</v>
      </c>
    </row>
    <row r="89" spans="4:12">
      <c r="D89" t="s">
        <v>106</v>
      </c>
      <c r="E89" s="3">
        <v>44649</v>
      </c>
      <c r="F89">
        <v>2022</v>
      </c>
      <c r="G89" t="s">
        <v>77</v>
      </c>
      <c r="H89">
        <v>3</v>
      </c>
      <c r="I89" t="s">
        <v>78</v>
      </c>
      <c r="J89">
        <v>202203</v>
      </c>
      <c r="K89" s="3">
        <v>44651</v>
      </c>
      <c r="L89" s="3">
        <v>44654</v>
      </c>
    </row>
    <row r="90" spans="4:12">
      <c r="D90" t="s">
        <v>107</v>
      </c>
      <c r="E90" s="3">
        <v>44650</v>
      </c>
      <c r="F90">
        <v>2022</v>
      </c>
      <c r="G90" t="s">
        <v>77</v>
      </c>
      <c r="H90">
        <v>3</v>
      </c>
      <c r="I90" t="s">
        <v>78</v>
      </c>
      <c r="J90">
        <v>202203</v>
      </c>
      <c r="K90" s="3">
        <v>44651</v>
      </c>
      <c r="L90" s="3">
        <v>44654</v>
      </c>
    </row>
    <row r="91" spans="4:12">
      <c r="D91" t="s">
        <v>108</v>
      </c>
      <c r="E91" s="3">
        <v>44651</v>
      </c>
      <c r="F91">
        <v>2022</v>
      </c>
      <c r="G91" t="s">
        <v>77</v>
      </c>
      <c r="H91">
        <v>3</v>
      </c>
      <c r="I91" t="s">
        <v>78</v>
      </c>
      <c r="J91">
        <v>202203</v>
      </c>
      <c r="K91" s="3">
        <v>44651</v>
      </c>
      <c r="L91" s="3">
        <v>44654</v>
      </c>
    </row>
    <row r="92" spans="4:12">
      <c r="D92" t="s">
        <v>109</v>
      </c>
      <c r="E92" s="3">
        <v>44652</v>
      </c>
      <c r="F92">
        <v>2022</v>
      </c>
      <c r="G92" t="s">
        <v>110</v>
      </c>
      <c r="H92">
        <v>4</v>
      </c>
      <c r="I92" t="s">
        <v>111</v>
      </c>
      <c r="J92">
        <v>202204</v>
      </c>
      <c r="K92" s="3">
        <v>44681</v>
      </c>
      <c r="L92" s="3">
        <v>44654</v>
      </c>
    </row>
    <row r="93" spans="4:12">
      <c r="D93" t="s">
        <v>112</v>
      </c>
      <c r="E93" s="3">
        <v>44653</v>
      </c>
      <c r="F93">
        <v>2022</v>
      </c>
      <c r="G93" t="s">
        <v>110</v>
      </c>
      <c r="H93">
        <v>4</v>
      </c>
      <c r="I93" t="s">
        <v>111</v>
      </c>
      <c r="J93">
        <v>202204</v>
      </c>
      <c r="K93" s="3">
        <v>44681</v>
      </c>
      <c r="L93" s="3">
        <v>44654</v>
      </c>
    </row>
    <row r="94" spans="4:12">
      <c r="D94" t="s">
        <v>113</v>
      </c>
      <c r="E94" s="3">
        <v>44654</v>
      </c>
      <c r="F94">
        <v>2022</v>
      </c>
      <c r="G94" t="s">
        <v>110</v>
      </c>
      <c r="H94">
        <v>4</v>
      </c>
      <c r="I94" t="s">
        <v>111</v>
      </c>
      <c r="J94">
        <v>202204</v>
      </c>
      <c r="K94" s="3">
        <v>44681</v>
      </c>
      <c r="L94" s="3">
        <v>44654</v>
      </c>
    </row>
    <row r="95" spans="4:12">
      <c r="D95" t="s">
        <v>114</v>
      </c>
      <c r="E95" s="3">
        <v>44655</v>
      </c>
      <c r="F95">
        <v>2022</v>
      </c>
      <c r="G95" t="s">
        <v>110</v>
      </c>
      <c r="H95">
        <v>4</v>
      </c>
      <c r="I95" t="s">
        <v>111</v>
      </c>
      <c r="J95">
        <v>202204</v>
      </c>
      <c r="K95" s="3">
        <v>44681</v>
      </c>
      <c r="L95" s="3">
        <v>44661</v>
      </c>
    </row>
    <row r="96" spans="4:12">
      <c r="D96" t="s">
        <v>115</v>
      </c>
      <c r="E96" s="3">
        <v>44656</v>
      </c>
      <c r="F96">
        <v>2022</v>
      </c>
      <c r="G96" t="s">
        <v>110</v>
      </c>
      <c r="H96">
        <v>4</v>
      </c>
      <c r="I96" t="s">
        <v>111</v>
      </c>
      <c r="J96">
        <v>202204</v>
      </c>
      <c r="K96" s="3">
        <v>44681</v>
      </c>
      <c r="L96" s="3">
        <v>44661</v>
      </c>
    </row>
    <row r="97" spans="4:12">
      <c r="D97" t="s">
        <v>116</v>
      </c>
      <c r="E97" s="3">
        <v>44657</v>
      </c>
      <c r="F97">
        <v>2022</v>
      </c>
      <c r="G97" t="s">
        <v>110</v>
      </c>
      <c r="H97">
        <v>4</v>
      </c>
      <c r="I97" t="s">
        <v>111</v>
      </c>
      <c r="J97">
        <v>202204</v>
      </c>
      <c r="K97" s="3">
        <v>44681</v>
      </c>
      <c r="L97" s="3">
        <v>44661</v>
      </c>
    </row>
    <row r="98" spans="4:12">
      <c r="D98" t="s">
        <v>117</v>
      </c>
      <c r="E98" s="3">
        <v>44658</v>
      </c>
      <c r="F98">
        <v>2022</v>
      </c>
      <c r="G98" t="s">
        <v>110</v>
      </c>
      <c r="H98">
        <v>4</v>
      </c>
      <c r="I98" t="s">
        <v>111</v>
      </c>
      <c r="J98">
        <v>202204</v>
      </c>
      <c r="K98" s="3">
        <v>44681</v>
      </c>
      <c r="L98" s="3">
        <v>44661</v>
      </c>
    </row>
    <row r="99" spans="4:12">
      <c r="D99" t="s">
        <v>118</v>
      </c>
      <c r="E99" s="3">
        <v>44659</v>
      </c>
      <c r="F99">
        <v>2022</v>
      </c>
      <c r="G99" t="s">
        <v>110</v>
      </c>
      <c r="H99">
        <v>4</v>
      </c>
      <c r="I99" t="s">
        <v>111</v>
      </c>
      <c r="J99">
        <v>202204</v>
      </c>
      <c r="K99" s="3">
        <v>44681</v>
      </c>
      <c r="L99" s="3">
        <v>44661</v>
      </c>
    </row>
    <row r="100" spans="4:12">
      <c r="D100" t="s">
        <v>119</v>
      </c>
      <c r="E100" s="3">
        <v>44660</v>
      </c>
      <c r="F100">
        <v>2022</v>
      </c>
      <c r="G100" t="s">
        <v>110</v>
      </c>
      <c r="H100">
        <v>4</v>
      </c>
      <c r="I100" t="s">
        <v>111</v>
      </c>
      <c r="J100">
        <v>202204</v>
      </c>
      <c r="K100" s="3">
        <v>44681</v>
      </c>
      <c r="L100" s="3">
        <v>44661</v>
      </c>
    </row>
    <row r="101" spans="4:12">
      <c r="D101" t="s">
        <v>120</v>
      </c>
      <c r="E101" s="3">
        <v>44661</v>
      </c>
      <c r="F101">
        <v>2022</v>
      </c>
      <c r="G101" t="s">
        <v>110</v>
      </c>
      <c r="H101">
        <v>4</v>
      </c>
      <c r="I101" t="s">
        <v>111</v>
      </c>
      <c r="J101">
        <v>202204</v>
      </c>
      <c r="K101" s="3">
        <v>44681</v>
      </c>
      <c r="L101" s="3">
        <v>44661</v>
      </c>
    </row>
    <row r="102" spans="4:12">
      <c r="D102" t="s">
        <v>121</v>
      </c>
      <c r="E102" s="3">
        <v>44662</v>
      </c>
      <c r="F102">
        <v>2022</v>
      </c>
      <c r="G102" t="s">
        <v>110</v>
      </c>
      <c r="H102">
        <v>4</v>
      </c>
      <c r="I102" t="s">
        <v>111</v>
      </c>
      <c r="J102">
        <v>202204</v>
      </c>
      <c r="K102" s="3">
        <v>44681</v>
      </c>
      <c r="L102" s="3">
        <v>44668</v>
      </c>
    </row>
    <row r="103" spans="4:12">
      <c r="D103" t="s">
        <v>122</v>
      </c>
      <c r="E103" s="3">
        <v>44663</v>
      </c>
      <c r="F103">
        <v>2022</v>
      </c>
      <c r="G103" t="s">
        <v>110</v>
      </c>
      <c r="H103">
        <v>4</v>
      </c>
      <c r="I103" t="s">
        <v>111</v>
      </c>
      <c r="J103">
        <v>202204</v>
      </c>
      <c r="K103" s="3">
        <v>44681</v>
      </c>
      <c r="L103" s="3">
        <v>44668</v>
      </c>
    </row>
    <row r="104" spans="4:12">
      <c r="D104" t="s">
        <v>123</v>
      </c>
      <c r="E104" s="3">
        <v>44664</v>
      </c>
      <c r="F104">
        <v>2022</v>
      </c>
      <c r="G104" t="s">
        <v>110</v>
      </c>
      <c r="H104">
        <v>4</v>
      </c>
      <c r="I104" t="s">
        <v>111</v>
      </c>
      <c r="J104">
        <v>202204</v>
      </c>
      <c r="K104" s="3">
        <v>44681</v>
      </c>
      <c r="L104" s="3">
        <v>44668</v>
      </c>
    </row>
    <row r="105" spans="4:12">
      <c r="D105" t="s">
        <v>124</v>
      </c>
      <c r="E105" s="3">
        <v>44665</v>
      </c>
      <c r="F105">
        <v>2022</v>
      </c>
      <c r="G105" t="s">
        <v>110</v>
      </c>
      <c r="H105">
        <v>4</v>
      </c>
      <c r="I105" t="s">
        <v>111</v>
      </c>
      <c r="J105">
        <v>202204</v>
      </c>
      <c r="K105" s="3">
        <v>44681</v>
      </c>
      <c r="L105" s="3">
        <v>44668</v>
      </c>
    </row>
    <row r="106" spans="4:12">
      <c r="D106" t="s">
        <v>125</v>
      </c>
      <c r="E106" s="3">
        <v>44666</v>
      </c>
      <c r="F106">
        <v>2022</v>
      </c>
      <c r="G106" t="s">
        <v>110</v>
      </c>
      <c r="H106">
        <v>4</v>
      </c>
      <c r="I106" t="s">
        <v>111</v>
      </c>
      <c r="J106">
        <v>202204</v>
      </c>
      <c r="K106" s="3">
        <v>44681</v>
      </c>
      <c r="L106" s="3">
        <v>44668</v>
      </c>
    </row>
    <row r="107" spans="4:12">
      <c r="D107" t="s">
        <v>126</v>
      </c>
      <c r="E107" s="3">
        <v>44667</v>
      </c>
      <c r="F107">
        <v>2022</v>
      </c>
      <c r="G107" t="s">
        <v>110</v>
      </c>
      <c r="H107">
        <v>4</v>
      </c>
      <c r="I107" t="s">
        <v>111</v>
      </c>
      <c r="J107">
        <v>202204</v>
      </c>
      <c r="K107" s="3">
        <v>44681</v>
      </c>
      <c r="L107" s="3">
        <v>44668</v>
      </c>
    </row>
    <row r="108" spans="4:12">
      <c r="D108" t="s">
        <v>127</v>
      </c>
      <c r="E108" s="3">
        <v>44668</v>
      </c>
      <c r="F108">
        <v>2022</v>
      </c>
      <c r="G108" t="s">
        <v>110</v>
      </c>
      <c r="H108">
        <v>4</v>
      </c>
      <c r="I108" t="s">
        <v>111</v>
      </c>
      <c r="J108">
        <v>202204</v>
      </c>
      <c r="K108" s="3">
        <v>44681</v>
      </c>
      <c r="L108" s="3">
        <v>44668</v>
      </c>
    </row>
    <row r="109" spans="4:12">
      <c r="D109" t="s">
        <v>128</v>
      </c>
      <c r="E109" s="3">
        <v>44669</v>
      </c>
      <c r="F109">
        <v>2022</v>
      </c>
      <c r="G109" t="s">
        <v>110</v>
      </c>
      <c r="H109">
        <v>4</v>
      </c>
      <c r="I109" t="s">
        <v>111</v>
      </c>
      <c r="J109">
        <v>202204</v>
      </c>
      <c r="K109" s="3">
        <v>44681</v>
      </c>
      <c r="L109" s="3">
        <v>44675</v>
      </c>
    </row>
    <row r="110" spans="4:12">
      <c r="D110" t="s">
        <v>129</v>
      </c>
      <c r="E110" s="3">
        <v>44670</v>
      </c>
      <c r="F110">
        <v>2022</v>
      </c>
      <c r="G110" t="s">
        <v>110</v>
      </c>
      <c r="H110">
        <v>4</v>
      </c>
      <c r="I110" t="s">
        <v>111</v>
      </c>
      <c r="J110">
        <v>202204</v>
      </c>
      <c r="K110" s="3">
        <v>44681</v>
      </c>
      <c r="L110" s="3">
        <v>44675</v>
      </c>
    </row>
    <row r="111" spans="4:12">
      <c r="D111" t="s">
        <v>130</v>
      </c>
      <c r="E111" s="3">
        <v>44671</v>
      </c>
      <c r="F111">
        <v>2022</v>
      </c>
      <c r="G111" t="s">
        <v>110</v>
      </c>
      <c r="H111">
        <v>4</v>
      </c>
      <c r="I111" t="s">
        <v>111</v>
      </c>
      <c r="J111">
        <v>202204</v>
      </c>
      <c r="K111" s="3">
        <v>44681</v>
      </c>
      <c r="L111" s="3">
        <v>44675</v>
      </c>
    </row>
    <row r="112" spans="4:12">
      <c r="D112" t="s">
        <v>131</v>
      </c>
      <c r="E112" s="3">
        <v>44672</v>
      </c>
      <c r="F112">
        <v>2022</v>
      </c>
      <c r="G112" t="s">
        <v>110</v>
      </c>
      <c r="H112">
        <v>4</v>
      </c>
      <c r="I112" t="s">
        <v>111</v>
      </c>
      <c r="J112">
        <v>202204</v>
      </c>
      <c r="K112" s="3">
        <v>44681</v>
      </c>
      <c r="L112" s="3">
        <v>44675</v>
      </c>
    </row>
    <row r="113" spans="4:12">
      <c r="D113" t="s">
        <v>132</v>
      </c>
      <c r="E113" s="3">
        <v>44673</v>
      </c>
      <c r="F113">
        <v>2022</v>
      </c>
      <c r="G113" t="s">
        <v>110</v>
      </c>
      <c r="H113">
        <v>4</v>
      </c>
      <c r="I113" t="s">
        <v>111</v>
      </c>
      <c r="J113">
        <v>202204</v>
      </c>
      <c r="K113" s="3">
        <v>44681</v>
      </c>
      <c r="L113" s="3">
        <v>44675</v>
      </c>
    </row>
    <row r="114" spans="4:12">
      <c r="D114" t="s">
        <v>133</v>
      </c>
      <c r="E114" s="3">
        <v>44674</v>
      </c>
      <c r="F114">
        <v>2022</v>
      </c>
      <c r="G114" t="s">
        <v>110</v>
      </c>
      <c r="H114">
        <v>4</v>
      </c>
      <c r="I114" t="s">
        <v>111</v>
      </c>
      <c r="J114">
        <v>202204</v>
      </c>
      <c r="K114" s="3">
        <v>44681</v>
      </c>
      <c r="L114" s="3">
        <v>44675</v>
      </c>
    </row>
    <row r="115" spans="4:12">
      <c r="D115" t="s">
        <v>134</v>
      </c>
      <c r="E115" s="3">
        <v>44675</v>
      </c>
      <c r="F115">
        <v>2022</v>
      </c>
      <c r="G115" t="s">
        <v>110</v>
      </c>
      <c r="H115">
        <v>4</v>
      </c>
      <c r="I115" t="s">
        <v>111</v>
      </c>
      <c r="J115">
        <v>202204</v>
      </c>
      <c r="K115" s="3">
        <v>44681</v>
      </c>
      <c r="L115" s="3">
        <v>44675</v>
      </c>
    </row>
    <row r="116" spans="4:12">
      <c r="D116" t="s">
        <v>135</v>
      </c>
      <c r="E116" s="3">
        <v>44676</v>
      </c>
      <c r="F116">
        <v>2022</v>
      </c>
      <c r="G116" t="s">
        <v>110</v>
      </c>
      <c r="H116">
        <v>4</v>
      </c>
      <c r="I116" t="s">
        <v>111</v>
      </c>
      <c r="J116">
        <v>202204</v>
      </c>
      <c r="K116" s="3">
        <v>44681</v>
      </c>
      <c r="L116" s="3">
        <v>44682</v>
      </c>
    </row>
    <row r="117" spans="4:12">
      <c r="D117" t="s">
        <v>136</v>
      </c>
      <c r="E117" s="3">
        <v>44677</v>
      </c>
      <c r="F117">
        <v>2022</v>
      </c>
      <c r="G117" t="s">
        <v>110</v>
      </c>
      <c r="H117">
        <v>4</v>
      </c>
      <c r="I117" t="s">
        <v>111</v>
      </c>
      <c r="J117">
        <v>202204</v>
      </c>
      <c r="K117" s="3">
        <v>44681</v>
      </c>
      <c r="L117" s="3">
        <v>44682</v>
      </c>
    </row>
    <row r="118" spans="4:12">
      <c r="D118" t="s">
        <v>137</v>
      </c>
      <c r="E118" s="3">
        <v>44678</v>
      </c>
      <c r="F118">
        <v>2022</v>
      </c>
      <c r="G118" t="s">
        <v>110</v>
      </c>
      <c r="H118">
        <v>4</v>
      </c>
      <c r="I118" t="s">
        <v>111</v>
      </c>
      <c r="J118">
        <v>202204</v>
      </c>
      <c r="K118" s="3">
        <v>44681</v>
      </c>
      <c r="L118" s="3">
        <v>44682</v>
      </c>
    </row>
    <row r="119" spans="4:12">
      <c r="D119" t="s">
        <v>138</v>
      </c>
      <c r="E119" s="3">
        <v>44679</v>
      </c>
      <c r="F119">
        <v>2022</v>
      </c>
      <c r="G119" t="s">
        <v>110</v>
      </c>
      <c r="H119">
        <v>4</v>
      </c>
      <c r="I119" t="s">
        <v>111</v>
      </c>
      <c r="J119">
        <v>202204</v>
      </c>
      <c r="K119" s="3">
        <v>44681</v>
      </c>
      <c r="L119" s="3">
        <v>44682</v>
      </c>
    </row>
    <row r="120" spans="4:12">
      <c r="D120" t="s">
        <v>139</v>
      </c>
      <c r="E120" s="3">
        <v>44680</v>
      </c>
      <c r="F120">
        <v>2022</v>
      </c>
      <c r="G120" t="s">
        <v>110</v>
      </c>
      <c r="H120">
        <v>4</v>
      </c>
      <c r="I120" t="s">
        <v>111</v>
      </c>
      <c r="J120">
        <v>202204</v>
      </c>
      <c r="K120" s="3">
        <v>44681</v>
      </c>
      <c r="L120" s="3">
        <v>44682</v>
      </c>
    </row>
    <row r="121" spans="4:12">
      <c r="D121" t="s">
        <v>140</v>
      </c>
      <c r="E121" s="3">
        <v>44681</v>
      </c>
      <c r="F121">
        <v>2022</v>
      </c>
      <c r="G121" t="s">
        <v>110</v>
      </c>
      <c r="H121">
        <v>4</v>
      </c>
      <c r="I121" t="s">
        <v>111</v>
      </c>
      <c r="J121">
        <v>202204</v>
      </c>
      <c r="K121" s="3">
        <v>44681</v>
      </c>
      <c r="L121" s="3">
        <v>44682</v>
      </c>
    </row>
    <row r="122" spans="4:12">
      <c r="D122" t="s">
        <v>141</v>
      </c>
      <c r="E122" s="3">
        <v>44682</v>
      </c>
      <c r="F122">
        <v>2022</v>
      </c>
      <c r="G122" t="s">
        <v>142</v>
      </c>
      <c r="H122">
        <v>5</v>
      </c>
      <c r="I122" t="s">
        <v>143</v>
      </c>
      <c r="J122">
        <v>202205</v>
      </c>
      <c r="K122" s="3">
        <v>44712</v>
      </c>
      <c r="L122" s="3">
        <v>44682</v>
      </c>
    </row>
    <row r="123" spans="4:12">
      <c r="D123" t="s">
        <v>144</v>
      </c>
      <c r="E123" s="3">
        <v>44683</v>
      </c>
      <c r="F123">
        <v>2022</v>
      </c>
      <c r="G123" t="s">
        <v>142</v>
      </c>
      <c r="H123">
        <v>5</v>
      </c>
      <c r="I123" t="s">
        <v>143</v>
      </c>
      <c r="J123">
        <v>202205</v>
      </c>
      <c r="K123" s="3">
        <v>44712</v>
      </c>
      <c r="L123" s="3">
        <v>44689</v>
      </c>
    </row>
    <row r="124" spans="4:12">
      <c r="D124" t="s">
        <v>145</v>
      </c>
      <c r="E124" s="3">
        <v>44684</v>
      </c>
      <c r="F124">
        <v>2022</v>
      </c>
      <c r="G124" t="s">
        <v>142</v>
      </c>
      <c r="H124">
        <v>5</v>
      </c>
      <c r="I124" t="s">
        <v>143</v>
      </c>
      <c r="J124">
        <v>202205</v>
      </c>
      <c r="K124" s="3">
        <v>44712</v>
      </c>
      <c r="L124" s="3">
        <v>44689</v>
      </c>
    </row>
    <row r="125" spans="4:12">
      <c r="D125" t="s">
        <v>146</v>
      </c>
      <c r="E125" s="3">
        <v>44685</v>
      </c>
      <c r="F125">
        <v>2022</v>
      </c>
      <c r="G125" t="s">
        <v>142</v>
      </c>
      <c r="H125">
        <v>5</v>
      </c>
      <c r="I125" t="s">
        <v>143</v>
      </c>
      <c r="J125">
        <v>202205</v>
      </c>
      <c r="K125" s="3">
        <v>44712</v>
      </c>
      <c r="L125" s="3">
        <v>44689</v>
      </c>
    </row>
    <row r="126" spans="4:12">
      <c r="D126" t="s">
        <v>147</v>
      </c>
      <c r="E126" s="3">
        <v>44686</v>
      </c>
      <c r="F126">
        <v>2022</v>
      </c>
      <c r="G126" t="s">
        <v>142</v>
      </c>
      <c r="H126">
        <v>5</v>
      </c>
      <c r="I126" t="s">
        <v>143</v>
      </c>
      <c r="J126">
        <v>202205</v>
      </c>
      <c r="K126" s="3">
        <v>44712</v>
      </c>
      <c r="L126" s="3">
        <v>44689</v>
      </c>
    </row>
    <row r="127" spans="4:12">
      <c r="D127" t="s">
        <v>148</v>
      </c>
      <c r="E127" s="3">
        <v>44687</v>
      </c>
      <c r="F127">
        <v>2022</v>
      </c>
      <c r="G127" t="s">
        <v>142</v>
      </c>
      <c r="H127">
        <v>5</v>
      </c>
      <c r="I127" t="s">
        <v>143</v>
      </c>
      <c r="J127">
        <v>202205</v>
      </c>
      <c r="K127" s="3">
        <v>44712</v>
      </c>
      <c r="L127" s="3">
        <v>44689</v>
      </c>
    </row>
    <row r="128" spans="4:12">
      <c r="D128" t="s">
        <v>149</v>
      </c>
      <c r="E128" s="3">
        <v>44688</v>
      </c>
      <c r="F128">
        <v>2022</v>
      </c>
      <c r="G128" t="s">
        <v>142</v>
      </c>
      <c r="H128">
        <v>5</v>
      </c>
      <c r="I128" t="s">
        <v>143</v>
      </c>
      <c r="J128">
        <v>202205</v>
      </c>
      <c r="K128" s="3">
        <v>44712</v>
      </c>
      <c r="L128" s="3">
        <v>44689</v>
      </c>
    </row>
    <row r="129" spans="4:12">
      <c r="D129" t="s">
        <v>150</v>
      </c>
      <c r="E129" s="3">
        <v>44689</v>
      </c>
      <c r="F129">
        <v>2022</v>
      </c>
      <c r="G129" t="s">
        <v>142</v>
      </c>
      <c r="H129">
        <v>5</v>
      </c>
      <c r="I129" t="s">
        <v>143</v>
      </c>
      <c r="J129">
        <v>202205</v>
      </c>
      <c r="K129" s="3">
        <v>44712</v>
      </c>
      <c r="L129" s="3">
        <v>44689</v>
      </c>
    </row>
    <row r="130" spans="4:12">
      <c r="D130" t="s">
        <v>151</v>
      </c>
      <c r="E130" s="3">
        <v>44690</v>
      </c>
      <c r="F130">
        <v>2022</v>
      </c>
      <c r="G130" t="s">
        <v>142</v>
      </c>
      <c r="H130">
        <v>5</v>
      </c>
      <c r="I130" t="s">
        <v>143</v>
      </c>
      <c r="J130">
        <v>202205</v>
      </c>
      <c r="K130" s="3">
        <v>44712</v>
      </c>
      <c r="L130" s="3">
        <v>44696</v>
      </c>
    </row>
    <row r="131" spans="4:12">
      <c r="D131" t="s">
        <v>152</v>
      </c>
      <c r="E131" s="3">
        <v>44691</v>
      </c>
      <c r="F131">
        <v>2022</v>
      </c>
      <c r="G131" t="s">
        <v>142</v>
      </c>
      <c r="H131">
        <v>5</v>
      </c>
      <c r="I131" t="s">
        <v>143</v>
      </c>
      <c r="J131">
        <v>202205</v>
      </c>
      <c r="K131" s="3">
        <v>44712</v>
      </c>
      <c r="L131" s="3">
        <v>44696</v>
      </c>
    </row>
    <row r="132" spans="4:12">
      <c r="D132" t="s">
        <v>153</v>
      </c>
      <c r="E132" s="3">
        <v>44692</v>
      </c>
      <c r="F132">
        <v>2022</v>
      </c>
      <c r="G132" t="s">
        <v>142</v>
      </c>
      <c r="H132">
        <v>5</v>
      </c>
      <c r="I132" t="s">
        <v>143</v>
      </c>
      <c r="J132">
        <v>202205</v>
      </c>
      <c r="K132" s="3">
        <v>44712</v>
      </c>
      <c r="L132" s="3">
        <v>44696</v>
      </c>
    </row>
    <row r="133" spans="4:12">
      <c r="D133" t="s">
        <v>154</v>
      </c>
      <c r="E133" s="3">
        <v>44693</v>
      </c>
      <c r="F133">
        <v>2022</v>
      </c>
      <c r="G133" t="s">
        <v>142</v>
      </c>
      <c r="H133">
        <v>5</v>
      </c>
      <c r="I133" t="s">
        <v>143</v>
      </c>
      <c r="J133">
        <v>202205</v>
      </c>
      <c r="K133" s="3">
        <v>44712</v>
      </c>
      <c r="L133" s="3">
        <v>44696</v>
      </c>
    </row>
    <row r="134" spans="4:12">
      <c r="D134" t="s">
        <v>155</v>
      </c>
      <c r="E134" s="3">
        <v>44694</v>
      </c>
      <c r="F134">
        <v>2022</v>
      </c>
      <c r="G134" t="s">
        <v>142</v>
      </c>
      <c r="H134">
        <v>5</v>
      </c>
      <c r="I134" t="s">
        <v>143</v>
      </c>
      <c r="J134">
        <v>202205</v>
      </c>
      <c r="K134" s="3">
        <v>44712</v>
      </c>
      <c r="L134" s="3">
        <v>44696</v>
      </c>
    </row>
    <row r="135" spans="4:12">
      <c r="D135" t="s">
        <v>156</v>
      </c>
      <c r="E135" s="3">
        <v>44695</v>
      </c>
      <c r="F135">
        <v>2022</v>
      </c>
      <c r="G135" t="s">
        <v>142</v>
      </c>
      <c r="H135">
        <v>5</v>
      </c>
      <c r="I135" t="s">
        <v>143</v>
      </c>
      <c r="J135">
        <v>202205</v>
      </c>
      <c r="K135" s="3">
        <v>44712</v>
      </c>
      <c r="L135" s="3">
        <v>44696</v>
      </c>
    </row>
    <row r="136" spans="4:12">
      <c r="D136" t="s">
        <v>157</v>
      </c>
      <c r="E136" s="3">
        <v>44696</v>
      </c>
      <c r="F136">
        <v>2022</v>
      </c>
      <c r="G136" t="s">
        <v>142</v>
      </c>
      <c r="H136">
        <v>5</v>
      </c>
      <c r="I136" t="s">
        <v>143</v>
      </c>
      <c r="J136">
        <v>202205</v>
      </c>
      <c r="K136" s="3">
        <v>44712</v>
      </c>
      <c r="L136" s="3">
        <v>44696</v>
      </c>
    </row>
    <row r="137" spans="4:12">
      <c r="D137" t="s">
        <v>158</v>
      </c>
      <c r="E137" s="3">
        <v>44697</v>
      </c>
      <c r="F137">
        <v>2022</v>
      </c>
      <c r="G137" t="s">
        <v>142</v>
      </c>
      <c r="H137">
        <v>5</v>
      </c>
      <c r="I137" t="s">
        <v>143</v>
      </c>
      <c r="J137">
        <v>202205</v>
      </c>
      <c r="K137" s="3">
        <v>44712</v>
      </c>
      <c r="L137" s="3">
        <v>44703</v>
      </c>
    </row>
    <row r="138" spans="4:12">
      <c r="D138" t="s">
        <v>159</v>
      </c>
      <c r="E138" s="3">
        <v>44698</v>
      </c>
      <c r="F138">
        <v>2022</v>
      </c>
      <c r="G138" t="s">
        <v>142</v>
      </c>
      <c r="H138">
        <v>5</v>
      </c>
      <c r="I138" t="s">
        <v>143</v>
      </c>
      <c r="J138">
        <v>202205</v>
      </c>
      <c r="K138" s="3">
        <v>44712</v>
      </c>
      <c r="L138" s="3">
        <v>44703</v>
      </c>
    </row>
    <row r="139" spans="4:12">
      <c r="D139" t="s">
        <v>160</v>
      </c>
      <c r="E139" s="3">
        <v>44699</v>
      </c>
      <c r="F139">
        <v>2022</v>
      </c>
      <c r="G139" t="s">
        <v>142</v>
      </c>
      <c r="H139">
        <v>5</v>
      </c>
      <c r="I139" t="s">
        <v>143</v>
      </c>
      <c r="J139">
        <v>202205</v>
      </c>
      <c r="K139" s="3">
        <v>44712</v>
      </c>
      <c r="L139" s="3">
        <v>44703</v>
      </c>
    </row>
    <row r="140" spans="4:12">
      <c r="D140" t="s">
        <v>161</v>
      </c>
      <c r="E140" s="3">
        <v>44700</v>
      </c>
      <c r="F140">
        <v>2022</v>
      </c>
      <c r="G140" t="s">
        <v>142</v>
      </c>
      <c r="H140">
        <v>5</v>
      </c>
      <c r="I140" t="s">
        <v>143</v>
      </c>
      <c r="J140">
        <v>202205</v>
      </c>
      <c r="K140" s="3">
        <v>44712</v>
      </c>
      <c r="L140" s="3">
        <v>44703</v>
      </c>
    </row>
    <row r="141" spans="4:12">
      <c r="D141" t="s">
        <v>162</v>
      </c>
      <c r="E141" s="3">
        <v>44701</v>
      </c>
      <c r="F141">
        <v>2022</v>
      </c>
      <c r="G141" t="s">
        <v>142</v>
      </c>
      <c r="H141">
        <v>5</v>
      </c>
      <c r="I141" t="s">
        <v>143</v>
      </c>
      <c r="J141">
        <v>202205</v>
      </c>
      <c r="K141" s="3">
        <v>44712</v>
      </c>
      <c r="L141" s="3">
        <v>44703</v>
      </c>
    </row>
    <row r="142" spans="4:12">
      <c r="D142" t="s">
        <v>163</v>
      </c>
      <c r="E142" s="3">
        <v>44702</v>
      </c>
      <c r="F142">
        <v>2022</v>
      </c>
      <c r="G142" t="s">
        <v>142</v>
      </c>
      <c r="H142">
        <v>5</v>
      </c>
      <c r="I142" t="s">
        <v>143</v>
      </c>
      <c r="J142">
        <v>202205</v>
      </c>
      <c r="K142" s="3">
        <v>44712</v>
      </c>
      <c r="L142" s="3">
        <v>44703</v>
      </c>
    </row>
    <row r="143" spans="4:12">
      <c r="D143" t="s">
        <v>164</v>
      </c>
      <c r="E143" s="3">
        <v>44703</v>
      </c>
      <c r="F143">
        <v>2022</v>
      </c>
      <c r="G143" t="s">
        <v>142</v>
      </c>
      <c r="H143">
        <v>5</v>
      </c>
      <c r="I143" t="s">
        <v>143</v>
      </c>
      <c r="J143">
        <v>202205</v>
      </c>
      <c r="K143" s="3">
        <v>44712</v>
      </c>
      <c r="L143" s="3">
        <v>44703</v>
      </c>
    </row>
    <row r="144" spans="4:12">
      <c r="D144" t="s">
        <v>165</v>
      </c>
      <c r="E144" s="3">
        <v>44704</v>
      </c>
      <c r="F144">
        <v>2022</v>
      </c>
      <c r="G144" t="s">
        <v>142</v>
      </c>
      <c r="H144">
        <v>5</v>
      </c>
      <c r="I144" t="s">
        <v>143</v>
      </c>
      <c r="J144">
        <v>202205</v>
      </c>
      <c r="K144" s="3">
        <v>44712</v>
      </c>
      <c r="L144" s="3">
        <v>44710</v>
      </c>
    </row>
    <row r="145" spans="4:12">
      <c r="D145" t="s">
        <v>166</v>
      </c>
      <c r="E145" s="3">
        <v>44705</v>
      </c>
      <c r="F145">
        <v>2022</v>
      </c>
      <c r="G145" t="s">
        <v>142</v>
      </c>
      <c r="H145">
        <v>5</v>
      </c>
      <c r="I145" t="s">
        <v>143</v>
      </c>
      <c r="J145">
        <v>202205</v>
      </c>
      <c r="K145" s="3">
        <v>44712</v>
      </c>
      <c r="L145" s="3">
        <v>44710</v>
      </c>
    </row>
    <row r="146" spans="4:12">
      <c r="D146" t="s">
        <v>167</v>
      </c>
      <c r="E146" s="3">
        <v>44706</v>
      </c>
      <c r="F146">
        <v>2022</v>
      </c>
      <c r="G146" t="s">
        <v>142</v>
      </c>
      <c r="H146">
        <v>5</v>
      </c>
      <c r="I146" t="s">
        <v>143</v>
      </c>
      <c r="J146">
        <v>202205</v>
      </c>
      <c r="K146" s="3">
        <v>44712</v>
      </c>
      <c r="L146" s="3">
        <v>44710</v>
      </c>
    </row>
    <row r="147" spans="4:12">
      <c r="D147" t="s">
        <v>168</v>
      </c>
      <c r="E147" s="3">
        <v>44707</v>
      </c>
      <c r="F147">
        <v>2022</v>
      </c>
      <c r="G147" t="s">
        <v>142</v>
      </c>
      <c r="H147">
        <v>5</v>
      </c>
      <c r="I147" t="s">
        <v>143</v>
      </c>
      <c r="J147">
        <v>202205</v>
      </c>
      <c r="K147" s="3">
        <v>44712</v>
      </c>
      <c r="L147" s="3">
        <v>44710</v>
      </c>
    </row>
    <row r="148" spans="4:12">
      <c r="D148" t="s">
        <v>169</v>
      </c>
      <c r="E148" s="3">
        <v>44708</v>
      </c>
      <c r="F148">
        <v>2022</v>
      </c>
      <c r="G148" t="s">
        <v>142</v>
      </c>
      <c r="H148">
        <v>5</v>
      </c>
      <c r="I148" t="s">
        <v>143</v>
      </c>
      <c r="J148">
        <v>202205</v>
      </c>
      <c r="K148" s="3">
        <v>44712</v>
      </c>
      <c r="L148" s="3">
        <v>44710</v>
      </c>
    </row>
    <row r="149" spans="4:12">
      <c r="D149" t="s">
        <v>170</v>
      </c>
      <c r="E149" s="3">
        <v>44709</v>
      </c>
      <c r="F149">
        <v>2022</v>
      </c>
      <c r="G149" t="s">
        <v>142</v>
      </c>
      <c r="H149">
        <v>5</v>
      </c>
      <c r="I149" t="s">
        <v>143</v>
      </c>
      <c r="J149">
        <v>202205</v>
      </c>
      <c r="K149" s="3">
        <v>44712</v>
      </c>
      <c r="L149" s="3">
        <v>44710</v>
      </c>
    </row>
    <row r="150" spans="4:12">
      <c r="D150" t="s">
        <v>171</v>
      </c>
      <c r="E150" s="3">
        <v>44710</v>
      </c>
      <c r="F150">
        <v>2022</v>
      </c>
      <c r="G150" t="s">
        <v>142</v>
      </c>
      <c r="H150">
        <v>5</v>
      </c>
      <c r="I150" t="s">
        <v>143</v>
      </c>
      <c r="J150">
        <v>202205</v>
      </c>
      <c r="K150" s="3">
        <v>44712</v>
      </c>
      <c r="L150" s="3">
        <v>44710</v>
      </c>
    </row>
    <row r="151" spans="4:12">
      <c r="D151" t="s">
        <v>172</v>
      </c>
      <c r="E151" s="3">
        <v>44711</v>
      </c>
      <c r="F151">
        <v>2022</v>
      </c>
      <c r="G151" t="s">
        <v>142</v>
      </c>
      <c r="H151">
        <v>5</v>
      </c>
      <c r="I151" t="s">
        <v>143</v>
      </c>
      <c r="J151">
        <v>202205</v>
      </c>
      <c r="K151" s="3">
        <v>44712</v>
      </c>
      <c r="L151" s="3">
        <v>44717</v>
      </c>
    </row>
    <row r="152" spans="4:12">
      <c r="D152" t="s">
        <v>173</v>
      </c>
      <c r="E152" s="3">
        <v>44712</v>
      </c>
      <c r="F152">
        <v>2022</v>
      </c>
      <c r="G152" t="s">
        <v>142</v>
      </c>
      <c r="H152">
        <v>5</v>
      </c>
      <c r="I152" t="s">
        <v>143</v>
      </c>
      <c r="J152">
        <v>202205</v>
      </c>
      <c r="K152" s="3">
        <v>44712</v>
      </c>
      <c r="L152" s="3">
        <v>44717</v>
      </c>
    </row>
    <row r="153" spans="4:12">
      <c r="D153" t="s">
        <v>174</v>
      </c>
      <c r="E153" s="3">
        <v>44713</v>
      </c>
      <c r="F153">
        <v>2022</v>
      </c>
      <c r="G153" t="s">
        <v>175</v>
      </c>
      <c r="H153">
        <v>6</v>
      </c>
      <c r="I153" t="s">
        <v>176</v>
      </c>
      <c r="J153">
        <v>202206</v>
      </c>
      <c r="K153" s="3">
        <v>44742</v>
      </c>
      <c r="L153" s="3">
        <v>44717</v>
      </c>
    </row>
    <row r="154" spans="4:12">
      <c r="D154" t="s">
        <v>177</v>
      </c>
      <c r="E154" s="3">
        <v>44714</v>
      </c>
      <c r="F154">
        <v>2022</v>
      </c>
      <c r="G154" t="s">
        <v>175</v>
      </c>
      <c r="H154">
        <v>6</v>
      </c>
      <c r="I154" t="s">
        <v>176</v>
      </c>
      <c r="J154">
        <v>202206</v>
      </c>
      <c r="K154" s="3">
        <v>44742</v>
      </c>
      <c r="L154" s="3">
        <v>44717</v>
      </c>
    </row>
    <row r="155" spans="4:12">
      <c r="D155" t="s">
        <v>178</v>
      </c>
      <c r="E155" s="3">
        <v>44715</v>
      </c>
      <c r="F155">
        <v>2022</v>
      </c>
      <c r="G155" t="s">
        <v>175</v>
      </c>
      <c r="H155">
        <v>6</v>
      </c>
      <c r="I155" t="s">
        <v>176</v>
      </c>
      <c r="J155">
        <v>202206</v>
      </c>
      <c r="K155" s="3">
        <v>44742</v>
      </c>
      <c r="L155" s="3">
        <v>44717</v>
      </c>
    </row>
    <row r="156" spans="4:12">
      <c r="D156" t="s">
        <v>179</v>
      </c>
      <c r="E156" s="3">
        <v>44716</v>
      </c>
      <c r="F156">
        <v>2022</v>
      </c>
      <c r="G156" t="s">
        <v>175</v>
      </c>
      <c r="H156">
        <v>6</v>
      </c>
      <c r="I156" t="s">
        <v>176</v>
      </c>
      <c r="J156">
        <v>202206</v>
      </c>
      <c r="K156" s="3">
        <v>44742</v>
      </c>
      <c r="L156" s="3">
        <v>44717</v>
      </c>
    </row>
    <row r="157" spans="4:12">
      <c r="D157" t="s">
        <v>180</v>
      </c>
      <c r="E157" s="3">
        <v>44717</v>
      </c>
      <c r="F157">
        <v>2022</v>
      </c>
      <c r="G157" t="s">
        <v>175</v>
      </c>
      <c r="H157">
        <v>6</v>
      </c>
      <c r="I157" t="s">
        <v>176</v>
      </c>
      <c r="J157">
        <v>202206</v>
      </c>
      <c r="K157" s="3">
        <v>44742</v>
      </c>
      <c r="L157" s="3">
        <v>44717</v>
      </c>
    </row>
    <row r="158" spans="4:12">
      <c r="D158" t="s">
        <v>181</v>
      </c>
      <c r="E158" s="3">
        <v>44718</v>
      </c>
      <c r="F158">
        <v>2022</v>
      </c>
      <c r="G158" t="s">
        <v>175</v>
      </c>
      <c r="H158">
        <v>6</v>
      </c>
      <c r="I158" t="s">
        <v>176</v>
      </c>
      <c r="J158">
        <v>202206</v>
      </c>
      <c r="K158" s="3">
        <v>44742</v>
      </c>
      <c r="L158" s="3">
        <v>44724</v>
      </c>
    </row>
    <row r="159" spans="4:12">
      <c r="D159" t="s">
        <v>182</v>
      </c>
      <c r="E159" s="3">
        <v>44719</v>
      </c>
      <c r="F159">
        <v>2022</v>
      </c>
      <c r="G159" t="s">
        <v>175</v>
      </c>
      <c r="H159">
        <v>6</v>
      </c>
      <c r="I159" t="s">
        <v>176</v>
      </c>
      <c r="J159">
        <v>202206</v>
      </c>
      <c r="K159" s="3">
        <v>44742</v>
      </c>
      <c r="L159" s="3">
        <v>44724</v>
      </c>
    </row>
    <row r="160" spans="4:12">
      <c r="D160" t="s">
        <v>183</v>
      </c>
      <c r="E160" s="3">
        <v>44720</v>
      </c>
      <c r="F160">
        <v>2022</v>
      </c>
      <c r="G160" t="s">
        <v>175</v>
      </c>
      <c r="H160">
        <v>6</v>
      </c>
      <c r="I160" t="s">
        <v>176</v>
      </c>
      <c r="J160">
        <v>202206</v>
      </c>
      <c r="K160" s="3">
        <v>44742</v>
      </c>
      <c r="L160" s="3">
        <v>44724</v>
      </c>
    </row>
    <row r="161" spans="4:12">
      <c r="D161" t="s">
        <v>184</v>
      </c>
      <c r="E161" s="3">
        <v>44721</v>
      </c>
      <c r="F161">
        <v>2022</v>
      </c>
      <c r="G161" t="s">
        <v>175</v>
      </c>
      <c r="H161">
        <v>6</v>
      </c>
      <c r="I161" t="s">
        <v>176</v>
      </c>
      <c r="J161">
        <v>202206</v>
      </c>
      <c r="K161" s="3">
        <v>44742</v>
      </c>
      <c r="L161" s="3">
        <v>44724</v>
      </c>
    </row>
    <row r="162" spans="4:12">
      <c r="D162" t="s">
        <v>185</v>
      </c>
      <c r="E162" s="3">
        <v>44722</v>
      </c>
      <c r="F162">
        <v>2022</v>
      </c>
      <c r="G162" t="s">
        <v>175</v>
      </c>
      <c r="H162">
        <v>6</v>
      </c>
      <c r="I162" t="s">
        <v>176</v>
      </c>
      <c r="J162">
        <v>202206</v>
      </c>
      <c r="K162" s="3">
        <v>44742</v>
      </c>
      <c r="L162" s="3">
        <v>44724</v>
      </c>
    </row>
    <row r="163" spans="4:12">
      <c r="D163" t="s">
        <v>186</v>
      </c>
      <c r="E163" s="3">
        <v>44723</v>
      </c>
      <c r="F163">
        <v>2022</v>
      </c>
      <c r="G163" t="s">
        <v>175</v>
      </c>
      <c r="H163">
        <v>6</v>
      </c>
      <c r="I163" t="s">
        <v>176</v>
      </c>
      <c r="J163">
        <v>202206</v>
      </c>
      <c r="K163" s="3">
        <v>44742</v>
      </c>
      <c r="L163" s="3">
        <v>44724</v>
      </c>
    </row>
    <row r="164" spans="4:12">
      <c r="D164" t="s">
        <v>187</v>
      </c>
      <c r="E164" s="3">
        <v>44724</v>
      </c>
      <c r="F164">
        <v>2022</v>
      </c>
      <c r="G164" t="s">
        <v>175</v>
      </c>
      <c r="H164">
        <v>6</v>
      </c>
      <c r="I164" t="s">
        <v>176</v>
      </c>
      <c r="J164">
        <v>202206</v>
      </c>
      <c r="K164" s="3">
        <v>44742</v>
      </c>
      <c r="L164" s="3">
        <v>44724</v>
      </c>
    </row>
    <row r="165" spans="4:12">
      <c r="D165" t="s">
        <v>188</v>
      </c>
      <c r="E165" s="3">
        <v>44725</v>
      </c>
      <c r="F165">
        <v>2022</v>
      </c>
      <c r="G165" t="s">
        <v>175</v>
      </c>
      <c r="H165">
        <v>6</v>
      </c>
      <c r="I165" t="s">
        <v>176</v>
      </c>
      <c r="J165">
        <v>202206</v>
      </c>
      <c r="K165" s="3">
        <v>44742</v>
      </c>
      <c r="L165" s="3">
        <v>44731</v>
      </c>
    </row>
    <row r="166" spans="4:12">
      <c r="D166" t="s">
        <v>189</v>
      </c>
      <c r="E166" s="3">
        <v>44726</v>
      </c>
      <c r="F166">
        <v>2022</v>
      </c>
      <c r="G166" t="s">
        <v>175</v>
      </c>
      <c r="H166">
        <v>6</v>
      </c>
      <c r="I166" t="s">
        <v>176</v>
      </c>
      <c r="J166">
        <v>202206</v>
      </c>
      <c r="K166" s="3">
        <v>44742</v>
      </c>
      <c r="L166" s="3">
        <v>44731</v>
      </c>
    </row>
    <row r="167" spans="4:12">
      <c r="D167" t="s">
        <v>190</v>
      </c>
      <c r="E167" s="3">
        <v>44727</v>
      </c>
      <c r="F167">
        <v>2022</v>
      </c>
      <c r="G167" t="s">
        <v>175</v>
      </c>
      <c r="H167">
        <v>6</v>
      </c>
      <c r="I167" t="s">
        <v>176</v>
      </c>
      <c r="J167">
        <v>202206</v>
      </c>
      <c r="K167" s="3">
        <v>44742</v>
      </c>
      <c r="L167" s="3">
        <v>44731</v>
      </c>
    </row>
    <row r="168" spans="4:12">
      <c r="D168" t="s">
        <v>191</v>
      </c>
      <c r="E168" s="3">
        <v>44728</v>
      </c>
      <c r="F168">
        <v>2022</v>
      </c>
      <c r="G168" t="s">
        <v>175</v>
      </c>
      <c r="H168">
        <v>6</v>
      </c>
      <c r="I168" t="s">
        <v>176</v>
      </c>
      <c r="J168">
        <v>202206</v>
      </c>
      <c r="K168" s="3">
        <v>44742</v>
      </c>
      <c r="L168" s="3">
        <v>44731</v>
      </c>
    </row>
    <row r="169" spans="4:12">
      <c r="D169" t="s">
        <v>192</v>
      </c>
      <c r="E169" s="3">
        <v>44729</v>
      </c>
      <c r="F169">
        <v>2022</v>
      </c>
      <c r="G169" t="s">
        <v>175</v>
      </c>
      <c r="H169">
        <v>6</v>
      </c>
      <c r="I169" t="s">
        <v>176</v>
      </c>
      <c r="J169">
        <v>202206</v>
      </c>
      <c r="K169" s="3">
        <v>44742</v>
      </c>
      <c r="L169" s="3">
        <v>44731</v>
      </c>
    </row>
    <row r="170" spans="4:12">
      <c r="D170" t="s">
        <v>193</v>
      </c>
      <c r="E170" s="3">
        <v>44730</v>
      </c>
      <c r="F170">
        <v>2022</v>
      </c>
      <c r="G170" t="s">
        <v>175</v>
      </c>
      <c r="H170">
        <v>6</v>
      </c>
      <c r="I170" t="s">
        <v>176</v>
      </c>
      <c r="J170">
        <v>202206</v>
      </c>
      <c r="K170" s="3">
        <v>44742</v>
      </c>
      <c r="L170" s="3">
        <v>44731</v>
      </c>
    </row>
    <row r="171" spans="4:12">
      <c r="D171" t="s">
        <v>194</v>
      </c>
      <c r="E171" s="3">
        <v>44731</v>
      </c>
      <c r="F171">
        <v>2022</v>
      </c>
      <c r="G171" t="s">
        <v>175</v>
      </c>
      <c r="H171">
        <v>6</v>
      </c>
      <c r="I171" t="s">
        <v>176</v>
      </c>
      <c r="J171">
        <v>202206</v>
      </c>
      <c r="K171" s="3">
        <v>44742</v>
      </c>
      <c r="L171" s="3">
        <v>44731</v>
      </c>
    </row>
    <row r="172" spans="4:12">
      <c r="D172" t="s">
        <v>195</v>
      </c>
      <c r="E172" s="3">
        <v>44732</v>
      </c>
      <c r="F172">
        <v>2022</v>
      </c>
      <c r="G172" t="s">
        <v>175</v>
      </c>
      <c r="H172">
        <v>6</v>
      </c>
      <c r="I172" t="s">
        <v>176</v>
      </c>
      <c r="J172">
        <v>202206</v>
      </c>
      <c r="K172" s="3">
        <v>44742</v>
      </c>
      <c r="L172" s="3">
        <v>44738</v>
      </c>
    </row>
    <row r="173" spans="4:12">
      <c r="D173" t="s">
        <v>196</v>
      </c>
      <c r="E173" s="3">
        <v>44733</v>
      </c>
      <c r="F173">
        <v>2022</v>
      </c>
      <c r="G173" t="s">
        <v>175</v>
      </c>
      <c r="H173">
        <v>6</v>
      </c>
      <c r="I173" t="s">
        <v>176</v>
      </c>
      <c r="J173">
        <v>202206</v>
      </c>
      <c r="K173" s="3">
        <v>44742</v>
      </c>
      <c r="L173" s="3">
        <v>44738</v>
      </c>
    </row>
    <row r="174" spans="4:12">
      <c r="D174" t="s">
        <v>197</v>
      </c>
      <c r="E174" s="3">
        <v>44734</v>
      </c>
      <c r="F174">
        <v>2022</v>
      </c>
      <c r="G174" t="s">
        <v>175</v>
      </c>
      <c r="H174">
        <v>6</v>
      </c>
      <c r="I174" t="s">
        <v>176</v>
      </c>
      <c r="J174">
        <v>202206</v>
      </c>
      <c r="K174" s="3">
        <v>44742</v>
      </c>
      <c r="L174" s="3">
        <v>44738</v>
      </c>
    </row>
    <row r="175" spans="4:12">
      <c r="D175" t="s">
        <v>198</v>
      </c>
      <c r="E175" s="3">
        <v>44735</v>
      </c>
      <c r="F175">
        <v>2022</v>
      </c>
      <c r="G175" t="s">
        <v>175</v>
      </c>
      <c r="H175">
        <v>6</v>
      </c>
      <c r="I175" t="s">
        <v>176</v>
      </c>
      <c r="J175">
        <v>202206</v>
      </c>
      <c r="K175" s="3">
        <v>44742</v>
      </c>
      <c r="L175" s="3">
        <v>44738</v>
      </c>
    </row>
    <row r="176" spans="4:12">
      <c r="D176" t="s">
        <v>199</v>
      </c>
      <c r="E176" s="3">
        <v>44736</v>
      </c>
      <c r="F176">
        <v>2022</v>
      </c>
      <c r="G176" t="s">
        <v>175</v>
      </c>
      <c r="H176">
        <v>6</v>
      </c>
      <c r="I176" t="s">
        <v>176</v>
      </c>
      <c r="J176">
        <v>202206</v>
      </c>
      <c r="K176" s="3">
        <v>44742</v>
      </c>
      <c r="L176" s="3">
        <v>44738</v>
      </c>
    </row>
    <row r="177" spans="4:12">
      <c r="D177" t="s">
        <v>200</v>
      </c>
      <c r="E177" s="3">
        <v>44737</v>
      </c>
      <c r="F177">
        <v>2022</v>
      </c>
      <c r="G177" t="s">
        <v>175</v>
      </c>
      <c r="H177">
        <v>6</v>
      </c>
      <c r="I177" t="s">
        <v>176</v>
      </c>
      <c r="J177">
        <v>202206</v>
      </c>
      <c r="K177" s="3">
        <v>44742</v>
      </c>
      <c r="L177" s="3">
        <v>44738</v>
      </c>
    </row>
    <row r="178" spans="4:12">
      <c r="D178" t="s">
        <v>201</v>
      </c>
      <c r="E178" s="3">
        <v>44738</v>
      </c>
      <c r="F178">
        <v>2022</v>
      </c>
      <c r="G178" t="s">
        <v>175</v>
      </c>
      <c r="H178">
        <v>6</v>
      </c>
      <c r="I178" t="s">
        <v>176</v>
      </c>
      <c r="J178">
        <v>202206</v>
      </c>
      <c r="K178" s="3">
        <v>44742</v>
      </c>
      <c r="L178" s="3">
        <v>44738</v>
      </c>
    </row>
    <row r="179" spans="4:12">
      <c r="D179" t="s">
        <v>202</v>
      </c>
      <c r="E179" s="3">
        <v>44739</v>
      </c>
      <c r="F179">
        <v>2022</v>
      </c>
      <c r="G179" t="s">
        <v>175</v>
      </c>
      <c r="H179">
        <v>6</v>
      </c>
      <c r="I179" t="s">
        <v>176</v>
      </c>
      <c r="J179">
        <v>202206</v>
      </c>
      <c r="K179" s="3">
        <v>44742</v>
      </c>
      <c r="L179" s="3">
        <v>44745</v>
      </c>
    </row>
    <row r="180" spans="4:12">
      <c r="D180" t="s">
        <v>203</v>
      </c>
      <c r="E180" s="3">
        <v>44740</v>
      </c>
      <c r="F180">
        <v>2022</v>
      </c>
      <c r="G180" t="s">
        <v>175</v>
      </c>
      <c r="H180">
        <v>6</v>
      </c>
      <c r="I180" t="s">
        <v>176</v>
      </c>
      <c r="J180">
        <v>202206</v>
      </c>
      <c r="K180" s="3">
        <v>44742</v>
      </c>
      <c r="L180" s="3">
        <v>44745</v>
      </c>
    </row>
    <row r="181" spans="4:12">
      <c r="D181" t="s">
        <v>204</v>
      </c>
      <c r="E181" s="3">
        <v>44741</v>
      </c>
      <c r="F181">
        <v>2022</v>
      </c>
      <c r="G181" t="s">
        <v>175</v>
      </c>
      <c r="H181">
        <v>6</v>
      </c>
      <c r="I181" t="s">
        <v>176</v>
      </c>
      <c r="J181">
        <v>202206</v>
      </c>
      <c r="K181" s="3">
        <v>44742</v>
      </c>
      <c r="L181" s="3">
        <v>44745</v>
      </c>
    </row>
    <row r="182" spans="4:12">
      <c r="D182" t="s">
        <v>205</v>
      </c>
      <c r="E182" s="3">
        <v>44742</v>
      </c>
      <c r="F182">
        <v>2022</v>
      </c>
      <c r="G182" t="s">
        <v>175</v>
      </c>
      <c r="H182">
        <v>6</v>
      </c>
      <c r="I182" t="s">
        <v>176</v>
      </c>
      <c r="J182">
        <v>202206</v>
      </c>
      <c r="K182" s="3">
        <v>44742</v>
      </c>
      <c r="L182" s="3">
        <v>44745</v>
      </c>
    </row>
    <row r="183" spans="4:12">
      <c r="D183" t="s">
        <v>206</v>
      </c>
      <c r="E183" s="3">
        <v>44743</v>
      </c>
      <c r="F183">
        <v>2022</v>
      </c>
      <c r="G183" t="s">
        <v>207</v>
      </c>
      <c r="H183">
        <v>7</v>
      </c>
      <c r="I183" t="s">
        <v>208</v>
      </c>
      <c r="J183">
        <v>202207</v>
      </c>
      <c r="K183" s="3">
        <v>44773</v>
      </c>
      <c r="L183" s="3">
        <v>44745</v>
      </c>
    </row>
    <row r="184" spans="4:12">
      <c r="D184" t="s">
        <v>209</v>
      </c>
      <c r="E184" s="3">
        <v>44744</v>
      </c>
      <c r="F184">
        <v>2022</v>
      </c>
      <c r="G184" t="s">
        <v>207</v>
      </c>
      <c r="H184">
        <v>7</v>
      </c>
      <c r="I184" t="s">
        <v>208</v>
      </c>
      <c r="J184">
        <v>202207</v>
      </c>
      <c r="K184" s="3">
        <v>44773</v>
      </c>
      <c r="L184" s="3">
        <v>44745</v>
      </c>
    </row>
    <row r="185" spans="4:12">
      <c r="D185" t="s">
        <v>210</v>
      </c>
      <c r="E185" s="3">
        <v>44745</v>
      </c>
      <c r="F185">
        <v>2022</v>
      </c>
      <c r="G185" t="s">
        <v>207</v>
      </c>
      <c r="H185">
        <v>7</v>
      </c>
      <c r="I185" t="s">
        <v>208</v>
      </c>
      <c r="J185">
        <v>202207</v>
      </c>
      <c r="K185" s="3">
        <v>44773</v>
      </c>
      <c r="L185" s="3">
        <v>44745</v>
      </c>
    </row>
    <row r="186" spans="4:12">
      <c r="D186" t="s">
        <v>211</v>
      </c>
      <c r="E186" s="3">
        <v>44746</v>
      </c>
      <c r="F186">
        <v>2022</v>
      </c>
      <c r="G186" t="s">
        <v>207</v>
      </c>
      <c r="H186">
        <v>7</v>
      </c>
      <c r="I186" t="s">
        <v>208</v>
      </c>
      <c r="J186">
        <v>202207</v>
      </c>
      <c r="K186" s="3">
        <v>44773</v>
      </c>
      <c r="L186" s="3">
        <v>44752</v>
      </c>
    </row>
    <row r="187" spans="4:12">
      <c r="D187" t="s">
        <v>212</v>
      </c>
      <c r="E187" s="3">
        <v>44747</v>
      </c>
      <c r="F187">
        <v>2022</v>
      </c>
      <c r="G187" t="s">
        <v>207</v>
      </c>
      <c r="H187">
        <v>7</v>
      </c>
      <c r="I187" t="s">
        <v>208</v>
      </c>
      <c r="J187">
        <v>202207</v>
      </c>
      <c r="K187" s="3">
        <v>44773</v>
      </c>
      <c r="L187" s="3">
        <v>44752</v>
      </c>
    </row>
    <row r="188" spans="4:12">
      <c r="D188" t="s">
        <v>213</v>
      </c>
      <c r="E188" s="3">
        <v>44748</v>
      </c>
      <c r="F188">
        <v>2022</v>
      </c>
      <c r="G188" t="s">
        <v>207</v>
      </c>
      <c r="H188">
        <v>7</v>
      </c>
      <c r="I188" t="s">
        <v>208</v>
      </c>
      <c r="J188">
        <v>202207</v>
      </c>
      <c r="K188" s="3">
        <v>44773</v>
      </c>
      <c r="L188" s="3">
        <v>44752</v>
      </c>
    </row>
    <row r="189" spans="4:12">
      <c r="D189" t="s">
        <v>214</v>
      </c>
      <c r="E189" s="3">
        <v>44749</v>
      </c>
      <c r="F189">
        <v>2022</v>
      </c>
      <c r="G189" t="s">
        <v>207</v>
      </c>
      <c r="H189">
        <v>7</v>
      </c>
      <c r="I189" t="s">
        <v>208</v>
      </c>
      <c r="J189">
        <v>202207</v>
      </c>
      <c r="K189" s="3">
        <v>44773</v>
      </c>
      <c r="L189" s="3">
        <v>44752</v>
      </c>
    </row>
    <row r="190" spans="4:12">
      <c r="D190" t="s">
        <v>215</v>
      </c>
      <c r="E190" s="3">
        <v>44750</v>
      </c>
      <c r="F190">
        <v>2022</v>
      </c>
      <c r="G190" t="s">
        <v>207</v>
      </c>
      <c r="H190">
        <v>7</v>
      </c>
      <c r="I190" t="s">
        <v>208</v>
      </c>
      <c r="J190">
        <v>202207</v>
      </c>
      <c r="K190" s="3">
        <v>44773</v>
      </c>
      <c r="L190" s="3">
        <v>44752</v>
      </c>
    </row>
    <row r="191" spans="4:12">
      <c r="D191" t="s">
        <v>216</v>
      </c>
      <c r="E191" s="3">
        <v>44751</v>
      </c>
      <c r="F191">
        <v>2022</v>
      </c>
      <c r="G191" t="s">
        <v>207</v>
      </c>
      <c r="H191">
        <v>7</v>
      </c>
      <c r="I191" t="s">
        <v>208</v>
      </c>
      <c r="J191">
        <v>202207</v>
      </c>
      <c r="K191" s="3">
        <v>44773</v>
      </c>
      <c r="L191" s="3">
        <v>44752</v>
      </c>
    </row>
    <row r="192" spans="4:12">
      <c r="D192" t="s">
        <v>217</v>
      </c>
      <c r="E192" s="3">
        <v>44752</v>
      </c>
      <c r="F192">
        <v>2022</v>
      </c>
      <c r="G192" t="s">
        <v>207</v>
      </c>
      <c r="H192">
        <v>7</v>
      </c>
      <c r="I192" t="s">
        <v>208</v>
      </c>
      <c r="J192">
        <v>202207</v>
      </c>
      <c r="K192" s="3">
        <v>44773</v>
      </c>
      <c r="L192" s="3">
        <v>44752</v>
      </c>
    </row>
    <row r="193" spans="4:12">
      <c r="D193" t="s">
        <v>218</v>
      </c>
      <c r="E193" s="3">
        <v>44753</v>
      </c>
      <c r="F193">
        <v>2022</v>
      </c>
      <c r="G193" t="s">
        <v>207</v>
      </c>
      <c r="H193">
        <v>7</v>
      </c>
      <c r="I193" t="s">
        <v>208</v>
      </c>
      <c r="J193">
        <v>202207</v>
      </c>
      <c r="K193" s="3">
        <v>44773</v>
      </c>
      <c r="L193" s="3">
        <v>44759</v>
      </c>
    </row>
    <row r="194" spans="4:12">
      <c r="D194" t="s">
        <v>219</v>
      </c>
      <c r="E194" s="3">
        <v>44754</v>
      </c>
      <c r="F194">
        <v>2022</v>
      </c>
      <c r="G194" t="s">
        <v>207</v>
      </c>
      <c r="H194">
        <v>7</v>
      </c>
      <c r="I194" t="s">
        <v>208</v>
      </c>
      <c r="J194">
        <v>202207</v>
      </c>
      <c r="K194" s="3">
        <v>44773</v>
      </c>
      <c r="L194" s="3">
        <v>44759</v>
      </c>
    </row>
    <row r="195" spans="4:12">
      <c r="D195" t="s">
        <v>220</v>
      </c>
      <c r="E195" s="3">
        <v>44755</v>
      </c>
      <c r="F195">
        <v>2022</v>
      </c>
      <c r="G195" t="s">
        <v>207</v>
      </c>
      <c r="H195">
        <v>7</v>
      </c>
      <c r="I195" t="s">
        <v>208</v>
      </c>
      <c r="J195">
        <v>202207</v>
      </c>
      <c r="K195" s="3">
        <v>44773</v>
      </c>
      <c r="L195" s="3">
        <v>44759</v>
      </c>
    </row>
    <row r="196" spans="4:12">
      <c r="D196" t="s">
        <v>221</v>
      </c>
      <c r="E196" s="3">
        <v>44756</v>
      </c>
      <c r="F196">
        <v>2022</v>
      </c>
      <c r="G196" t="s">
        <v>207</v>
      </c>
      <c r="H196">
        <v>7</v>
      </c>
      <c r="I196" t="s">
        <v>208</v>
      </c>
      <c r="J196">
        <v>202207</v>
      </c>
      <c r="K196" s="3">
        <v>44773</v>
      </c>
      <c r="L196" s="3">
        <v>44759</v>
      </c>
    </row>
    <row r="197" spans="4:12">
      <c r="D197" t="s">
        <v>222</v>
      </c>
      <c r="E197" s="3">
        <v>44757</v>
      </c>
      <c r="F197">
        <v>2022</v>
      </c>
      <c r="G197" t="s">
        <v>207</v>
      </c>
      <c r="H197">
        <v>7</v>
      </c>
      <c r="I197" t="s">
        <v>208</v>
      </c>
      <c r="J197">
        <v>202207</v>
      </c>
      <c r="K197" s="3">
        <v>44773</v>
      </c>
      <c r="L197" s="3">
        <v>44759</v>
      </c>
    </row>
    <row r="198" spans="4:12">
      <c r="D198" t="s">
        <v>223</v>
      </c>
      <c r="E198" s="3">
        <v>44758</v>
      </c>
      <c r="F198">
        <v>2022</v>
      </c>
      <c r="G198" t="s">
        <v>207</v>
      </c>
      <c r="H198">
        <v>7</v>
      </c>
      <c r="I198" t="s">
        <v>208</v>
      </c>
      <c r="J198">
        <v>202207</v>
      </c>
      <c r="K198" s="3">
        <v>44773</v>
      </c>
      <c r="L198" s="3">
        <v>44759</v>
      </c>
    </row>
    <row r="199" spans="4:12">
      <c r="D199" t="s">
        <v>224</v>
      </c>
      <c r="E199" s="3">
        <v>44759</v>
      </c>
      <c r="F199">
        <v>2022</v>
      </c>
      <c r="G199" t="s">
        <v>207</v>
      </c>
      <c r="H199">
        <v>7</v>
      </c>
      <c r="I199" t="s">
        <v>208</v>
      </c>
      <c r="J199">
        <v>202207</v>
      </c>
      <c r="K199" s="3">
        <v>44773</v>
      </c>
      <c r="L199" s="3">
        <v>44759</v>
      </c>
    </row>
    <row r="200" spans="4:12">
      <c r="D200" t="s">
        <v>225</v>
      </c>
      <c r="E200" s="3">
        <v>44760</v>
      </c>
      <c r="F200">
        <v>2022</v>
      </c>
      <c r="G200" t="s">
        <v>207</v>
      </c>
      <c r="H200">
        <v>7</v>
      </c>
      <c r="I200" t="s">
        <v>208</v>
      </c>
      <c r="J200">
        <v>202207</v>
      </c>
      <c r="K200" s="3">
        <v>44773</v>
      </c>
      <c r="L200" s="3">
        <v>44766</v>
      </c>
    </row>
    <row r="201" spans="4:12">
      <c r="D201" t="s">
        <v>226</v>
      </c>
      <c r="E201" s="3">
        <v>44761</v>
      </c>
      <c r="F201">
        <v>2022</v>
      </c>
      <c r="G201" t="s">
        <v>207</v>
      </c>
      <c r="H201">
        <v>7</v>
      </c>
      <c r="I201" t="s">
        <v>208</v>
      </c>
      <c r="J201">
        <v>202207</v>
      </c>
      <c r="K201" s="3">
        <v>44773</v>
      </c>
      <c r="L201" s="3">
        <v>44766</v>
      </c>
    </row>
    <row r="202" spans="4:12">
      <c r="D202" t="s">
        <v>227</v>
      </c>
      <c r="E202" s="3">
        <v>44762</v>
      </c>
      <c r="F202">
        <v>2022</v>
      </c>
      <c r="G202" t="s">
        <v>207</v>
      </c>
      <c r="H202">
        <v>7</v>
      </c>
      <c r="I202" t="s">
        <v>208</v>
      </c>
      <c r="J202">
        <v>202207</v>
      </c>
      <c r="K202" s="3">
        <v>44773</v>
      </c>
      <c r="L202" s="3">
        <v>44766</v>
      </c>
    </row>
    <row r="203" spans="4:12">
      <c r="D203" t="s">
        <v>228</v>
      </c>
      <c r="E203" s="3">
        <v>44763</v>
      </c>
      <c r="F203">
        <v>2022</v>
      </c>
      <c r="G203" t="s">
        <v>207</v>
      </c>
      <c r="H203">
        <v>7</v>
      </c>
      <c r="I203" t="s">
        <v>208</v>
      </c>
      <c r="J203">
        <v>202207</v>
      </c>
      <c r="K203" s="3">
        <v>44773</v>
      </c>
      <c r="L203" s="3">
        <v>44766</v>
      </c>
    </row>
    <row r="204" spans="4:12">
      <c r="D204" t="s">
        <v>229</v>
      </c>
      <c r="E204" s="3">
        <v>44764</v>
      </c>
      <c r="F204">
        <v>2022</v>
      </c>
      <c r="G204" t="s">
        <v>207</v>
      </c>
      <c r="H204">
        <v>7</v>
      </c>
      <c r="I204" t="s">
        <v>208</v>
      </c>
      <c r="J204">
        <v>202207</v>
      </c>
      <c r="K204" s="3">
        <v>44773</v>
      </c>
      <c r="L204" s="3">
        <v>44766</v>
      </c>
    </row>
    <row r="205" spans="4:12">
      <c r="D205" t="s">
        <v>230</v>
      </c>
      <c r="E205" s="3">
        <v>44765</v>
      </c>
      <c r="F205">
        <v>2022</v>
      </c>
      <c r="G205" t="s">
        <v>207</v>
      </c>
      <c r="H205">
        <v>7</v>
      </c>
      <c r="I205" t="s">
        <v>208</v>
      </c>
      <c r="J205">
        <v>202207</v>
      </c>
      <c r="K205" s="3">
        <v>44773</v>
      </c>
      <c r="L205" s="3">
        <v>44766</v>
      </c>
    </row>
    <row r="206" spans="4:12">
      <c r="D206" t="s">
        <v>231</v>
      </c>
      <c r="E206" s="3">
        <v>44766</v>
      </c>
      <c r="F206">
        <v>2022</v>
      </c>
      <c r="G206" t="s">
        <v>207</v>
      </c>
      <c r="H206">
        <v>7</v>
      </c>
      <c r="I206" t="s">
        <v>208</v>
      </c>
      <c r="J206">
        <v>202207</v>
      </c>
      <c r="K206" s="3">
        <v>44773</v>
      </c>
      <c r="L206" s="3">
        <v>44766</v>
      </c>
    </row>
    <row r="207" spans="4:12">
      <c r="D207" t="s">
        <v>232</v>
      </c>
      <c r="E207" s="3">
        <v>44767</v>
      </c>
      <c r="F207">
        <v>2022</v>
      </c>
      <c r="G207" t="s">
        <v>207</v>
      </c>
      <c r="H207">
        <v>7</v>
      </c>
      <c r="I207" t="s">
        <v>208</v>
      </c>
      <c r="J207">
        <v>202207</v>
      </c>
      <c r="K207" s="3">
        <v>44773</v>
      </c>
      <c r="L207" s="3">
        <v>44773</v>
      </c>
    </row>
    <row r="208" spans="4:12">
      <c r="D208" t="s">
        <v>233</v>
      </c>
      <c r="E208" s="3">
        <v>44768</v>
      </c>
      <c r="F208">
        <v>2022</v>
      </c>
      <c r="G208" t="s">
        <v>207</v>
      </c>
      <c r="H208">
        <v>7</v>
      </c>
      <c r="I208" t="s">
        <v>208</v>
      </c>
      <c r="J208">
        <v>202207</v>
      </c>
      <c r="K208" s="3">
        <v>44773</v>
      </c>
      <c r="L208" s="3">
        <v>44773</v>
      </c>
    </row>
    <row r="209" spans="4:12">
      <c r="D209" t="s">
        <v>234</v>
      </c>
      <c r="E209" s="3">
        <v>44769</v>
      </c>
      <c r="F209">
        <v>2022</v>
      </c>
      <c r="G209" t="s">
        <v>207</v>
      </c>
      <c r="H209">
        <v>7</v>
      </c>
      <c r="I209" t="s">
        <v>208</v>
      </c>
      <c r="J209">
        <v>202207</v>
      </c>
      <c r="K209" s="3">
        <v>44773</v>
      </c>
      <c r="L209" s="3">
        <v>44773</v>
      </c>
    </row>
    <row r="210" spans="4:12">
      <c r="D210" t="s">
        <v>235</v>
      </c>
      <c r="E210" s="3">
        <v>44770</v>
      </c>
      <c r="F210">
        <v>2022</v>
      </c>
      <c r="G210" t="s">
        <v>207</v>
      </c>
      <c r="H210">
        <v>7</v>
      </c>
      <c r="I210" t="s">
        <v>208</v>
      </c>
      <c r="J210">
        <v>202207</v>
      </c>
      <c r="K210" s="3">
        <v>44773</v>
      </c>
      <c r="L210" s="3">
        <v>44773</v>
      </c>
    </row>
    <row r="211" spans="4:12">
      <c r="D211" t="s">
        <v>236</v>
      </c>
      <c r="E211" s="3">
        <v>44771</v>
      </c>
      <c r="F211">
        <v>2022</v>
      </c>
      <c r="G211" t="s">
        <v>207</v>
      </c>
      <c r="H211">
        <v>7</v>
      </c>
      <c r="I211" t="s">
        <v>208</v>
      </c>
      <c r="J211">
        <v>202207</v>
      </c>
      <c r="K211" s="3">
        <v>44773</v>
      </c>
      <c r="L211" s="3">
        <v>44773</v>
      </c>
    </row>
    <row r="212" spans="4:12">
      <c r="D212" t="s">
        <v>237</v>
      </c>
      <c r="E212" s="3">
        <v>44772</v>
      </c>
      <c r="F212">
        <v>2022</v>
      </c>
      <c r="G212" t="s">
        <v>207</v>
      </c>
      <c r="H212">
        <v>7</v>
      </c>
      <c r="I212" t="s">
        <v>208</v>
      </c>
      <c r="J212">
        <v>202207</v>
      </c>
      <c r="K212" s="3">
        <v>44773</v>
      </c>
      <c r="L212" s="3">
        <v>44773</v>
      </c>
    </row>
    <row r="213" spans="4:12">
      <c r="D213" t="s">
        <v>238</v>
      </c>
      <c r="E213" s="3">
        <v>44773</v>
      </c>
      <c r="F213">
        <v>2022</v>
      </c>
      <c r="G213" t="s">
        <v>207</v>
      </c>
      <c r="H213">
        <v>7</v>
      </c>
      <c r="I213" t="s">
        <v>208</v>
      </c>
      <c r="J213">
        <v>202207</v>
      </c>
      <c r="K213" s="3">
        <v>44773</v>
      </c>
      <c r="L213" s="3">
        <v>44773</v>
      </c>
    </row>
    <row r="214" spans="4:12">
      <c r="D214" t="s">
        <v>239</v>
      </c>
      <c r="E214" s="3">
        <v>44774</v>
      </c>
      <c r="F214">
        <v>2022</v>
      </c>
      <c r="G214" t="s">
        <v>240</v>
      </c>
      <c r="H214">
        <v>8</v>
      </c>
      <c r="I214" t="s">
        <v>241</v>
      </c>
      <c r="J214">
        <v>202208</v>
      </c>
      <c r="K214" s="3">
        <v>44804</v>
      </c>
      <c r="L214" s="3">
        <v>44780</v>
      </c>
    </row>
    <row r="215" spans="4:12">
      <c r="D215" t="s">
        <v>242</v>
      </c>
      <c r="E215" s="3">
        <v>44775</v>
      </c>
      <c r="F215">
        <v>2022</v>
      </c>
      <c r="G215" t="s">
        <v>240</v>
      </c>
      <c r="H215">
        <v>8</v>
      </c>
      <c r="I215" t="s">
        <v>241</v>
      </c>
      <c r="J215">
        <v>202208</v>
      </c>
      <c r="K215" s="3">
        <v>44804</v>
      </c>
      <c r="L215" s="3">
        <v>44780</v>
      </c>
    </row>
    <row r="216" spans="4:12">
      <c r="D216" t="s">
        <v>243</v>
      </c>
      <c r="E216" s="3">
        <v>44776</v>
      </c>
      <c r="F216">
        <v>2022</v>
      </c>
      <c r="G216" t="s">
        <v>240</v>
      </c>
      <c r="H216">
        <v>8</v>
      </c>
      <c r="I216" t="s">
        <v>241</v>
      </c>
      <c r="J216">
        <v>202208</v>
      </c>
      <c r="K216" s="3">
        <v>44804</v>
      </c>
      <c r="L216" s="3">
        <v>44780</v>
      </c>
    </row>
    <row r="217" spans="4:12">
      <c r="D217" t="s">
        <v>244</v>
      </c>
      <c r="E217" s="3">
        <v>44777</v>
      </c>
      <c r="F217">
        <v>2022</v>
      </c>
      <c r="G217" t="s">
        <v>240</v>
      </c>
      <c r="H217">
        <v>8</v>
      </c>
      <c r="I217" t="s">
        <v>241</v>
      </c>
      <c r="J217">
        <v>202208</v>
      </c>
      <c r="K217" s="3">
        <v>44804</v>
      </c>
      <c r="L217" s="3">
        <v>44780</v>
      </c>
    </row>
    <row r="218" spans="4:12">
      <c r="D218" t="s">
        <v>245</v>
      </c>
      <c r="E218" s="3">
        <v>44778</v>
      </c>
      <c r="F218">
        <v>2022</v>
      </c>
      <c r="G218" t="s">
        <v>240</v>
      </c>
      <c r="H218">
        <v>8</v>
      </c>
      <c r="I218" t="s">
        <v>241</v>
      </c>
      <c r="J218">
        <v>202208</v>
      </c>
      <c r="K218" s="3">
        <v>44804</v>
      </c>
      <c r="L218" s="3">
        <v>44780</v>
      </c>
    </row>
    <row r="219" spans="4:12">
      <c r="D219" t="s">
        <v>246</v>
      </c>
      <c r="E219" s="3">
        <v>44779</v>
      </c>
      <c r="F219">
        <v>2022</v>
      </c>
      <c r="G219" t="s">
        <v>240</v>
      </c>
      <c r="H219">
        <v>8</v>
      </c>
      <c r="I219" t="s">
        <v>241</v>
      </c>
      <c r="J219">
        <v>202208</v>
      </c>
      <c r="K219" s="3">
        <v>44804</v>
      </c>
      <c r="L219" s="3">
        <v>44780</v>
      </c>
    </row>
    <row r="220" spans="4:12">
      <c r="D220" t="s">
        <v>247</v>
      </c>
      <c r="E220" s="3">
        <v>44780</v>
      </c>
      <c r="F220">
        <v>2022</v>
      </c>
      <c r="G220" t="s">
        <v>240</v>
      </c>
      <c r="H220">
        <v>8</v>
      </c>
      <c r="I220" t="s">
        <v>241</v>
      </c>
      <c r="J220">
        <v>202208</v>
      </c>
      <c r="K220" s="3">
        <v>44804</v>
      </c>
      <c r="L220" s="3">
        <v>44780</v>
      </c>
    </row>
    <row r="221" spans="4:12">
      <c r="D221" t="s">
        <v>248</v>
      </c>
      <c r="E221" s="3">
        <v>44781</v>
      </c>
      <c r="F221">
        <v>2022</v>
      </c>
      <c r="G221" t="s">
        <v>240</v>
      </c>
      <c r="H221">
        <v>8</v>
      </c>
      <c r="I221" t="s">
        <v>241</v>
      </c>
      <c r="J221">
        <v>202208</v>
      </c>
      <c r="K221" s="3">
        <v>44804</v>
      </c>
      <c r="L221" s="3">
        <v>44787</v>
      </c>
    </row>
    <row r="222" spans="4:12">
      <c r="D222" t="s">
        <v>249</v>
      </c>
      <c r="E222" s="3">
        <v>44782</v>
      </c>
      <c r="F222">
        <v>2022</v>
      </c>
      <c r="G222" t="s">
        <v>240</v>
      </c>
      <c r="H222">
        <v>8</v>
      </c>
      <c r="I222" t="s">
        <v>241</v>
      </c>
      <c r="J222">
        <v>202208</v>
      </c>
      <c r="K222" s="3">
        <v>44804</v>
      </c>
      <c r="L222" s="3">
        <v>44787</v>
      </c>
    </row>
    <row r="223" spans="4:12">
      <c r="D223" t="s">
        <v>250</v>
      </c>
      <c r="E223" s="3">
        <v>44783</v>
      </c>
      <c r="F223">
        <v>2022</v>
      </c>
      <c r="G223" t="s">
        <v>240</v>
      </c>
      <c r="H223">
        <v>8</v>
      </c>
      <c r="I223" t="s">
        <v>241</v>
      </c>
      <c r="J223">
        <v>202208</v>
      </c>
      <c r="K223" s="3">
        <v>44804</v>
      </c>
      <c r="L223" s="3">
        <v>44787</v>
      </c>
    </row>
    <row r="224" spans="4:12">
      <c r="D224" t="s">
        <v>251</v>
      </c>
      <c r="E224" s="3">
        <v>44784</v>
      </c>
      <c r="F224">
        <v>2022</v>
      </c>
      <c r="G224" t="s">
        <v>240</v>
      </c>
      <c r="H224">
        <v>8</v>
      </c>
      <c r="I224" t="s">
        <v>241</v>
      </c>
      <c r="J224">
        <v>202208</v>
      </c>
      <c r="K224" s="3">
        <v>44804</v>
      </c>
      <c r="L224" s="3">
        <v>44787</v>
      </c>
    </row>
    <row r="225" spans="4:12">
      <c r="D225" t="s">
        <v>252</v>
      </c>
      <c r="E225" s="3">
        <v>44785</v>
      </c>
      <c r="F225">
        <v>2022</v>
      </c>
      <c r="G225" t="s">
        <v>240</v>
      </c>
      <c r="H225">
        <v>8</v>
      </c>
      <c r="I225" t="s">
        <v>241</v>
      </c>
      <c r="J225">
        <v>202208</v>
      </c>
      <c r="K225" s="3">
        <v>44804</v>
      </c>
      <c r="L225" s="3">
        <v>44787</v>
      </c>
    </row>
    <row r="226" spans="4:12">
      <c r="D226" t="s">
        <v>253</v>
      </c>
      <c r="E226" s="3">
        <v>44786</v>
      </c>
      <c r="F226">
        <v>2022</v>
      </c>
      <c r="G226" t="s">
        <v>240</v>
      </c>
      <c r="H226">
        <v>8</v>
      </c>
      <c r="I226" t="s">
        <v>241</v>
      </c>
      <c r="J226">
        <v>202208</v>
      </c>
      <c r="K226" s="3">
        <v>44804</v>
      </c>
      <c r="L226" s="3">
        <v>44787</v>
      </c>
    </row>
    <row r="227" spans="4:12">
      <c r="D227" t="s">
        <v>254</v>
      </c>
      <c r="E227" s="3">
        <v>44787</v>
      </c>
      <c r="F227">
        <v>2022</v>
      </c>
      <c r="G227" t="s">
        <v>240</v>
      </c>
      <c r="H227">
        <v>8</v>
      </c>
      <c r="I227" t="s">
        <v>241</v>
      </c>
      <c r="J227">
        <v>202208</v>
      </c>
      <c r="K227" s="3">
        <v>44804</v>
      </c>
      <c r="L227" s="3">
        <v>44787</v>
      </c>
    </row>
    <row r="228" spans="4:12">
      <c r="D228" t="s">
        <v>255</v>
      </c>
      <c r="E228" s="3">
        <v>44788</v>
      </c>
      <c r="F228">
        <v>2022</v>
      </c>
      <c r="G228" t="s">
        <v>240</v>
      </c>
      <c r="H228">
        <v>8</v>
      </c>
      <c r="I228" t="s">
        <v>241</v>
      </c>
      <c r="J228">
        <v>202208</v>
      </c>
      <c r="K228" s="3">
        <v>44804</v>
      </c>
      <c r="L228" s="3">
        <v>44794</v>
      </c>
    </row>
    <row r="229" spans="4:12">
      <c r="D229" t="s">
        <v>256</v>
      </c>
      <c r="E229" s="3">
        <v>44789</v>
      </c>
      <c r="F229">
        <v>2022</v>
      </c>
      <c r="G229" t="s">
        <v>240</v>
      </c>
      <c r="H229">
        <v>8</v>
      </c>
      <c r="I229" t="s">
        <v>241</v>
      </c>
      <c r="J229">
        <v>202208</v>
      </c>
      <c r="K229" s="3">
        <v>44804</v>
      </c>
      <c r="L229" s="3">
        <v>44794</v>
      </c>
    </row>
    <row r="230" spans="4:12">
      <c r="D230" t="s">
        <v>257</v>
      </c>
      <c r="E230" s="3">
        <v>44790</v>
      </c>
      <c r="F230">
        <v>2022</v>
      </c>
      <c r="G230" t="s">
        <v>240</v>
      </c>
      <c r="H230">
        <v>8</v>
      </c>
      <c r="I230" t="s">
        <v>241</v>
      </c>
      <c r="J230">
        <v>202208</v>
      </c>
      <c r="K230" s="3">
        <v>44804</v>
      </c>
      <c r="L230" s="3">
        <v>44794</v>
      </c>
    </row>
    <row r="231" spans="4:12">
      <c r="D231" t="s">
        <v>258</v>
      </c>
      <c r="E231" s="3">
        <v>44791</v>
      </c>
      <c r="F231">
        <v>2022</v>
      </c>
      <c r="G231" t="s">
        <v>240</v>
      </c>
      <c r="H231">
        <v>8</v>
      </c>
      <c r="I231" t="s">
        <v>241</v>
      </c>
      <c r="J231">
        <v>202208</v>
      </c>
      <c r="K231" s="3">
        <v>44804</v>
      </c>
      <c r="L231" s="3">
        <v>44794</v>
      </c>
    </row>
    <row r="232" spans="4:12">
      <c r="D232" t="s">
        <v>259</v>
      </c>
      <c r="E232" s="3">
        <v>44792</v>
      </c>
      <c r="F232">
        <v>2022</v>
      </c>
      <c r="G232" t="s">
        <v>240</v>
      </c>
      <c r="H232">
        <v>8</v>
      </c>
      <c r="I232" t="s">
        <v>241</v>
      </c>
      <c r="J232">
        <v>202208</v>
      </c>
      <c r="K232" s="3">
        <v>44804</v>
      </c>
      <c r="L232" s="3">
        <v>44794</v>
      </c>
    </row>
    <row r="233" spans="4:12">
      <c r="D233" t="s">
        <v>260</v>
      </c>
      <c r="E233" s="3">
        <v>44793</v>
      </c>
      <c r="F233">
        <v>2022</v>
      </c>
      <c r="G233" t="s">
        <v>240</v>
      </c>
      <c r="H233">
        <v>8</v>
      </c>
      <c r="I233" t="s">
        <v>241</v>
      </c>
      <c r="J233">
        <v>202208</v>
      </c>
      <c r="K233" s="3">
        <v>44804</v>
      </c>
      <c r="L233" s="3">
        <v>44794</v>
      </c>
    </row>
    <row r="234" spans="4:12">
      <c r="D234" t="s">
        <v>261</v>
      </c>
      <c r="E234" s="3">
        <v>44794</v>
      </c>
      <c r="F234">
        <v>2022</v>
      </c>
      <c r="G234" t="s">
        <v>240</v>
      </c>
      <c r="H234">
        <v>8</v>
      </c>
      <c r="I234" t="s">
        <v>241</v>
      </c>
      <c r="J234">
        <v>202208</v>
      </c>
      <c r="K234" s="3">
        <v>44804</v>
      </c>
      <c r="L234" s="3">
        <v>44794</v>
      </c>
    </row>
    <row r="235" spans="4:12">
      <c r="D235" t="s">
        <v>262</v>
      </c>
      <c r="E235" s="3">
        <v>44795</v>
      </c>
      <c r="F235">
        <v>2022</v>
      </c>
      <c r="G235" t="s">
        <v>240</v>
      </c>
      <c r="H235">
        <v>8</v>
      </c>
      <c r="I235" t="s">
        <v>241</v>
      </c>
      <c r="J235">
        <v>202208</v>
      </c>
      <c r="K235" s="3">
        <v>44804</v>
      </c>
      <c r="L235" s="3">
        <v>44801</v>
      </c>
    </row>
    <row r="236" spans="4:12">
      <c r="D236" t="s">
        <v>263</v>
      </c>
      <c r="E236" s="3">
        <v>44796</v>
      </c>
      <c r="F236">
        <v>2022</v>
      </c>
      <c r="G236" t="s">
        <v>240</v>
      </c>
      <c r="H236">
        <v>8</v>
      </c>
      <c r="I236" t="s">
        <v>241</v>
      </c>
      <c r="J236">
        <v>202208</v>
      </c>
      <c r="K236" s="3">
        <v>44804</v>
      </c>
      <c r="L236" s="3">
        <v>44801</v>
      </c>
    </row>
    <row r="237" spans="4:12">
      <c r="D237" t="s">
        <v>264</v>
      </c>
      <c r="E237" s="3">
        <v>44797</v>
      </c>
      <c r="F237">
        <v>2022</v>
      </c>
      <c r="G237" t="s">
        <v>240</v>
      </c>
      <c r="H237">
        <v>8</v>
      </c>
      <c r="I237" t="s">
        <v>241</v>
      </c>
      <c r="J237">
        <v>202208</v>
      </c>
      <c r="K237" s="3">
        <v>44804</v>
      </c>
      <c r="L237" s="3">
        <v>44801</v>
      </c>
    </row>
    <row r="238" spans="4:12">
      <c r="D238" t="s">
        <v>265</v>
      </c>
      <c r="E238" s="3">
        <v>44798</v>
      </c>
      <c r="F238">
        <v>2022</v>
      </c>
      <c r="G238" t="s">
        <v>240</v>
      </c>
      <c r="H238">
        <v>8</v>
      </c>
      <c r="I238" t="s">
        <v>241</v>
      </c>
      <c r="J238">
        <v>202208</v>
      </c>
      <c r="K238" s="3">
        <v>44804</v>
      </c>
      <c r="L238" s="3">
        <v>44801</v>
      </c>
    </row>
    <row r="239" spans="4:12">
      <c r="D239" t="s">
        <v>266</v>
      </c>
      <c r="E239" s="3">
        <v>44799</v>
      </c>
      <c r="F239">
        <v>2022</v>
      </c>
      <c r="G239" t="s">
        <v>240</v>
      </c>
      <c r="H239">
        <v>8</v>
      </c>
      <c r="I239" t="s">
        <v>241</v>
      </c>
      <c r="J239">
        <v>202208</v>
      </c>
      <c r="K239" s="3">
        <v>44804</v>
      </c>
      <c r="L239" s="3">
        <v>44801</v>
      </c>
    </row>
    <row r="240" spans="4:12">
      <c r="D240" t="s">
        <v>267</v>
      </c>
      <c r="E240" s="3">
        <v>44800</v>
      </c>
      <c r="F240">
        <v>2022</v>
      </c>
      <c r="G240" t="s">
        <v>240</v>
      </c>
      <c r="H240">
        <v>8</v>
      </c>
      <c r="I240" t="s">
        <v>241</v>
      </c>
      <c r="J240">
        <v>202208</v>
      </c>
      <c r="K240" s="3">
        <v>44804</v>
      </c>
      <c r="L240" s="3">
        <v>44801</v>
      </c>
    </row>
    <row r="241" spans="4:12">
      <c r="D241" t="s">
        <v>268</v>
      </c>
      <c r="E241" s="3">
        <v>44801</v>
      </c>
      <c r="F241">
        <v>2022</v>
      </c>
      <c r="G241" t="s">
        <v>240</v>
      </c>
      <c r="H241">
        <v>8</v>
      </c>
      <c r="I241" t="s">
        <v>241</v>
      </c>
      <c r="J241">
        <v>202208</v>
      </c>
      <c r="K241" s="3">
        <v>44804</v>
      </c>
      <c r="L241" s="3">
        <v>44801</v>
      </c>
    </row>
    <row r="242" spans="4:12">
      <c r="D242" t="s">
        <v>269</v>
      </c>
      <c r="E242" s="3">
        <v>44802</v>
      </c>
      <c r="F242">
        <v>2022</v>
      </c>
      <c r="G242" t="s">
        <v>240</v>
      </c>
      <c r="H242">
        <v>8</v>
      </c>
      <c r="I242" t="s">
        <v>241</v>
      </c>
      <c r="J242">
        <v>202208</v>
      </c>
      <c r="K242" s="3">
        <v>44804</v>
      </c>
      <c r="L242" s="3">
        <v>44808</v>
      </c>
    </row>
    <row r="243" spans="4:12">
      <c r="D243" t="s">
        <v>270</v>
      </c>
      <c r="E243" s="3">
        <v>44803</v>
      </c>
      <c r="F243">
        <v>2022</v>
      </c>
      <c r="G243" t="s">
        <v>240</v>
      </c>
      <c r="H243">
        <v>8</v>
      </c>
      <c r="I243" t="s">
        <v>241</v>
      </c>
      <c r="J243">
        <v>202208</v>
      </c>
      <c r="K243" s="3">
        <v>44804</v>
      </c>
      <c r="L243" s="3">
        <v>44808</v>
      </c>
    </row>
    <row r="244" spans="4:12">
      <c r="D244" t="s">
        <v>271</v>
      </c>
      <c r="E244" s="3">
        <v>44804</v>
      </c>
      <c r="F244">
        <v>2022</v>
      </c>
      <c r="G244" t="s">
        <v>240</v>
      </c>
      <c r="H244">
        <v>8</v>
      </c>
      <c r="I244" t="s">
        <v>241</v>
      </c>
      <c r="J244">
        <v>202208</v>
      </c>
      <c r="K244" s="3">
        <v>44804</v>
      </c>
      <c r="L244" s="3">
        <v>44808</v>
      </c>
    </row>
    <row r="245" spans="4:12">
      <c r="D245" t="s">
        <v>272</v>
      </c>
      <c r="E245" s="3">
        <v>44805</v>
      </c>
      <c r="F245">
        <v>2022</v>
      </c>
      <c r="G245" t="s">
        <v>273</v>
      </c>
      <c r="H245">
        <v>9</v>
      </c>
      <c r="I245" t="s">
        <v>274</v>
      </c>
      <c r="J245">
        <v>202209</v>
      </c>
      <c r="K245" s="3">
        <v>44834</v>
      </c>
      <c r="L245" s="3">
        <v>44808</v>
      </c>
    </row>
    <row r="246" spans="4:12">
      <c r="D246" t="s">
        <v>275</v>
      </c>
      <c r="E246" s="3">
        <v>44806</v>
      </c>
      <c r="F246">
        <v>2022</v>
      </c>
      <c r="G246" t="s">
        <v>273</v>
      </c>
      <c r="H246">
        <v>9</v>
      </c>
      <c r="I246" t="s">
        <v>274</v>
      </c>
      <c r="J246">
        <v>202209</v>
      </c>
      <c r="K246" s="3">
        <v>44834</v>
      </c>
      <c r="L246" s="3">
        <v>44808</v>
      </c>
    </row>
    <row r="247" spans="4:12">
      <c r="D247" t="s">
        <v>276</v>
      </c>
      <c r="E247" s="3">
        <v>44807</v>
      </c>
      <c r="F247">
        <v>2022</v>
      </c>
      <c r="G247" t="s">
        <v>273</v>
      </c>
      <c r="H247">
        <v>9</v>
      </c>
      <c r="I247" t="s">
        <v>274</v>
      </c>
      <c r="J247">
        <v>202209</v>
      </c>
      <c r="K247" s="3">
        <v>44834</v>
      </c>
      <c r="L247" s="3">
        <v>44808</v>
      </c>
    </row>
    <row r="248" spans="4:12">
      <c r="D248" t="s">
        <v>277</v>
      </c>
      <c r="E248" s="3">
        <v>44808</v>
      </c>
      <c r="F248">
        <v>2022</v>
      </c>
      <c r="G248" t="s">
        <v>273</v>
      </c>
      <c r="H248">
        <v>9</v>
      </c>
      <c r="I248" t="s">
        <v>274</v>
      </c>
      <c r="J248">
        <v>202209</v>
      </c>
      <c r="K248" s="3">
        <v>44834</v>
      </c>
      <c r="L248" s="3">
        <v>44808</v>
      </c>
    </row>
    <row r="249" spans="4:12">
      <c r="D249" t="s">
        <v>278</v>
      </c>
      <c r="E249" s="3">
        <v>44809</v>
      </c>
      <c r="F249">
        <v>2022</v>
      </c>
      <c r="G249" t="s">
        <v>273</v>
      </c>
      <c r="H249">
        <v>9</v>
      </c>
      <c r="I249" t="s">
        <v>274</v>
      </c>
      <c r="J249">
        <v>202209</v>
      </c>
      <c r="K249" s="3">
        <v>44834</v>
      </c>
      <c r="L249" s="3">
        <v>44815</v>
      </c>
    </row>
    <row r="250" spans="4:12">
      <c r="D250" t="s">
        <v>279</v>
      </c>
      <c r="E250" s="3">
        <v>44810</v>
      </c>
      <c r="F250">
        <v>2022</v>
      </c>
      <c r="G250" t="s">
        <v>273</v>
      </c>
      <c r="H250">
        <v>9</v>
      </c>
      <c r="I250" t="s">
        <v>274</v>
      </c>
      <c r="J250">
        <v>202209</v>
      </c>
      <c r="K250" s="3">
        <v>44834</v>
      </c>
      <c r="L250" s="3">
        <v>44815</v>
      </c>
    </row>
    <row r="251" spans="4:12">
      <c r="D251" t="s">
        <v>280</v>
      </c>
      <c r="E251" s="3">
        <v>44811</v>
      </c>
      <c r="F251">
        <v>2022</v>
      </c>
      <c r="G251" t="s">
        <v>273</v>
      </c>
      <c r="H251">
        <v>9</v>
      </c>
      <c r="I251" t="s">
        <v>274</v>
      </c>
      <c r="J251">
        <v>202209</v>
      </c>
      <c r="K251" s="3">
        <v>44834</v>
      </c>
      <c r="L251" s="3">
        <v>44815</v>
      </c>
    </row>
    <row r="252" spans="4:12">
      <c r="D252" t="s">
        <v>281</v>
      </c>
      <c r="E252" s="3">
        <v>44812</v>
      </c>
      <c r="F252">
        <v>2022</v>
      </c>
      <c r="G252" t="s">
        <v>273</v>
      </c>
      <c r="H252">
        <v>9</v>
      </c>
      <c r="I252" t="s">
        <v>274</v>
      </c>
      <c r="J252">
        <v>202209</v>
      </c>
      <c r="K252" s="3">
        <v>44834</v>
      </c>
      <c r="L252" s="3">
        <v>44815</v>
      </c>
    </row>
    <row r="253" spans="4:12">
      <c r="D253" t="s">
        <v>282</v>
      </c>
      <c r="E253" s="3">
        <v>44813</v>
      </c>
      <c r="F253">
        <v>2022</v>
      </c>
      <c r="G253" t="s">
        <v>273</v>
      </c>
      <c r="H253">
        <v>9</v>
      </c>
      <c r="I253" t="s">
        <v>274</v>
      </c>
      <c r="J253">
        <v>202209</v>
      </c>
      <c r="K253" s="3">
        <v>44834</v>
      </c>
      <c r="L253" s="3">
        <v>44815</v>
      </c>
    </row>
    <row r="254" spans="4:12">
      <c r="D254" t="s">
        <v>283</v>
      </c>
      <c r="E254" s="3">
        <v>44814</v>
      </c>
      <c r="F254">
        <v>2022</v>
      </c>
      <c r="G254" t="s">
        <v>273</v>
      </c>
      <c r="H254">
        <v>9</v>
      </c>
      <c r="I254" t="s">
        <v>274</v>
      </c>
      <c r="J254">
        <v>202209</v>
      </c>
      <c r="K254" s="3">
        <v>44834</v>
      </c>
      <c r="L254" s="3">
        <v>44815</v>
      </c>
    </row>
    <row r="255" spans="4:12">
      <c r="D255" t="s">
        <v>284</v>
      </c>
      <c r="E255" s="3">
        <v>44815</v>
      </c>
      <c r="F255">
        <v>2022</v>
      </c>
      <c r="G255" t="s">
        <v>273</v>
      </c>
      <c r="H255">
        <v>9</v>
      </c>
      <c r="I255" t="s">
        <v>274</v>
      </c>
      <c r="J255">
        <v>202209</v>
      </c>
      <c r="K255" s="3">
        <v>44834</v>
      </c>
      <c r="L255" s="3">
        <v>44815</v>
      </c>
    </row>
    <row r="256" spans="4:12">
      <c r="D256" t="s">
        <v>285</v>
      </c>
      <c r="E256" s="3">
        <v>44816</v>
      </c>
      <c r="F256">
        <v>2022</v>
      </c>
      <c r="G256" t="s">
        <v>273</v>
      </c>
      <c r="H256">
        <v>9</v>
      </c>
      <c r="I256" t="s">
        <v>274</v>
      </c>
      <c r="J256">
        <v>202209</v>
      </c>
      <c r="K256" s="3">
        <v>44834</v>
      </c>
      <c r="L256" s="3">
        <v>44822</v>
      </c>
    </row>
    <row r="257" spans="4:12">
      <c r="D257" t="s">
        <v>286</v>
      </c>
      <c r="E257" s="3">
        <v>44817</v>
      </c>
      <c r="F257">
        <v>2022</v>
      </c>
      <c r="G257" t="s">
        <v>273</v>
      </c>
      <c r="H257">
        <v>9</v>
      </c>
      <c r="I257" t="s">
        <v>274</v>
      </c>
      <c r="J257">
        <v>202209</v>
      </c>
      <c r="K257" s="3">
        <v>44834</v>
      </c>
      <c r="L257" s="3">
        <v>44822</v>
      </c>
    </row>
    <row r="258" spans="4:12">
      <c r="D258" t="s">
        <v>287</v>
      </c>
      <c r="E258" s="3">
        <v>44818</v>
      </c>
      <c r="F258">
        <v>2022</v>
      </c>
      <c r="G258" t="s">
        <v>273</v>
      </c>
      <c r="H258">
        <v>9</v>
      </c>
      <c r="I258" t="s">
        <v>274</v>
      </c>
      <c r="J258">
        <v>202209</v>
      </c>
      <c r="K258" s="3">
        <v>44834</v>
      </c>
      <c r="L258" s="3">
        <v>44822</v>
      </c>
    </row>
    <row r="259" spans="4:12">
      <c r="D259" t="s">
        <v>288</v>
      </c>
      <c r="E259" s="3">
        <v>44819</v>
      </c>
      <c r="F259">
        <v>2022</v>
      </c>
      <c r="G259" t="s">
        <v>273</v>
      </c>
      <c r="H259">
        <v>9</v>
      </c>
      <c r="I259" t="s">
        <v>274</v>
      </c>
      <c r="J259">
        <v>202209</v>
      </c>
      <c r="K259" s="3">
        <v>44834</v>
      </c>
      <c r="L259" s="3">
        <v>44822</v>
      </c>
    </row>
    <row r="260" spans="4:12">
      <c r="D260" t="s">
        <v>289</v>
      </c>
      <c r="E260" s="3">
        <v>44820</v>
      </c>
      <c r="F260">
        <v>2022</v>
      </c>
      <c r="G260" t="s">
        <v>273</v>
      </c>
      <c r="H260">
        <v>9</v>
      </c>
      <c r="I260" t="s">
        <v>274</v>
      </c>
      <c r="J260">
        <v>202209</v>
      </c>
      <c r="K260" s="3">
        <v>44834</v>
      </c>
      <c r="L260" s="3">
        <v>44822</v>
      </c>
    </row>
    <row r="261" spans="4:12">
      <c r="D261" t="s">
        <v>290</v>
      </c>
      <c r="E261" s="3">
        <v>44821</v>
      </c>
      <c r="F261">
        <v>2022</v>
      </c>
      <c r="G261" t="s">
        <v>273</v>
      </c>
      <c r="H261">
        <v>9</v>
      </c>
      <c r="I261" t="s">
        <v>274</v>
      </c>
      <c r="J261">
        <v>202209</v>
      </c>
      <c r="K261" s="3">
        <v>44834</v>
      </c>
      <c r="L261" s="3">
        <v>44822</v>
      </c>
    </row>
    <row r="262" spans="4:12">
      <c r="D262" t="s">
        <v>291</v>
      </c>
      <c r="E262" s="3">
        <v>44822</v>
      </c>
      <c r="F262">
        <v>2022</v>
      </c>
      <c r="G262" t="s">
        <v>273</v>
      </c>
      <c r="H262">
        <v>9</v>
      </c>
      <c r="I262" t="s">
        <v>274</v>
      </c>
      <c r="J262">
        <v>202209</v>
      </c>
      <c r="K262" s="3">
        <v>44834</v>
      </c>
      <c r="L262" s="3">
        <v>44822</v>
      </c>
    </row>
    <row r="263" spans="4:12">
      <c r="D263" t="s">
        <v>292</v>
      </c>
      <c r="E263" s="3">
        <v>44823</v>
      </c>
      <c r="F263">
        <v>2022</v>
      </c>
      <c r="G263" t="s">
        <v>273</v>
      </c>
      <c r="H263">
        <v>9</v>
      </c>
      <c r="I263" t="s">
        <v>274</v>
      </c>
      <c r="J263">
        <v>202209</v>
      </c>
      <c r="K263" s="3">
        <v>44834</v>
      </c>
      <c r="L263" s="3">
        <v>44829</v>
      </c>
    </row>
    <row r="264" spans="4:12">
      <c r="D264" t="s">
        <v>293</v>
      </c>
      <c r="E264" s="3">
        <v>44824</v>
      </c>
      <c r="F264">
        <v>2022</v>
      </c>
      <c r="G264" t="s">
        <v>273</v>
      </c>
      <c r="H264">
        <v>9</v>
      </c>
      <c r="I264" t="s">
        <v>274</v>
      </c>
      <c r="J264">
        <v>202209</v>
      </c>
      <c r="K264" s="3">
        <v>44834</v>
      </c>
      <c r="L264" s="3">
        <v>44829</v>
      </c>
    </row>
    <row r="265" spans="4:12">
      <c r="D265" t="s">
        <v>294</v>
      </c>
      <c r="E265" s="3">
        <v>44825</v>
      </c>
      <c r="F265">
        <v>2022</v>
      </c>
      <c r="G265" t="s">
        <v>273</v>
      </c>
      <c r="H265">
        <v>9</v>
      </c>
      <c r="I265" t="s">
        <v>274</v>
      </c>
      <c r="J265">
        <v>202209</v>
      </c>
      <c r="K265" s="3">
        <v>44834</v>
      </c>
      <c r="L265" s="3">
        <v>44829</v>
      </c>
    </row>
    <row r="266" spans="4:12">
      <c r="D266" t="s">
        <v>295</v>
      </c>
      <c r="E266" s="3">
        <v>44826</v>
      </c>
      <c r="F266">
        <v>2022</v>
      </c>
      <c r="G266" t="s">
        <v>273</v>
      </c>
      <c r="H266">
        <v>9</v>
      </c>
      <c r="I266" t="s">
        <v>274</v>
      </c>
      <c r="J266">
        <v>202209</v>
      </c>
      <c r="K266" s="3">
        <v>44834</v>
      </c>
      <c r="L266" s="3">
        <v>44829</v>
      </c>
    </row>
    <row r="267" spans="4:12">
      <c r="D267" t="s">
        <v>296</v>
      </c>
      <c r="E267" s="3">
        <v>44827</v>
      </c>
      <c r="F267">
        <v>2022</v>
      </c>
      <c r="G267" t="s">
        <v>273</v>
      </c>
      <c r="H267">
        <v>9</v>
      </c>
      <c r="I267" t="s">
        <v>274</v>
      </c>
      <c r="J267">
        <v>202209</v>
      </c>
      <c r="K267" s="3">
        <v>44834</v>
      </c>
      <c r="L267" s="3">
        <v>44829</v>
      </c>
    </row>
    <row r="268" spans="4:12">
      <c r="D268" t="s">
        <v>297</v>
      </c>
      <c r="E268" s="3">
        <v>44828</v>
      </c>
      <c r="F268">
        <v>2022</v>
      </c>
      <c r="G268" t="s">
        <v>273</v>
      </c>
      <c r="H268">
        <v>9</v>
      </c>
      <c r="I268" t="s">
        <v>274</v>
      </c>
      <c r="J268">
        <v>202209</v>
      </c>
      <c r="K268" s="3">
        <v>44834</v>
      </c>
      <c r="L268" s="3">
        <v>44829</v>
      </c>
    </row>
    <row r="269" spans="4:12">
      <c r="D269" t="s">
        <v>298</v>
      </c>
      <c r="E269" s="3">
        <v>44829</v>
      </c>
      <c r="F269">
        <v>2022</v>
      </c>
      <c r="G269" t="s">
        <v>273</v>
      </c>
      <c r="H269">
        <v>9</v>
      </c>
      <c r="I269" t="s">
        <v>274</v>
      </c>
      <c r="J269">
        <v>202209</v>
      </c>
      <c r="K269" s="3">
        <v>44834</v>
      </c>
      <c r="L269" s="3">
        <v>44829</v>
      </c>
    </row>
    <row r="270" spans="4:12">
      <c r="D270" t="s">
        <v>299</v>
      </c>
      <c r="E270" s="3">
        <v>44830</v>
      </c>
      <c r="F270">
        <v>2022</v>
      </c>
      <c r="G270" t="s">
        <v>273</v>
      </c>
      <c r="H270">
        <v>9</v>
      </c>
      <c r="I270" t="s">
        <v>274</v>
      </c>
      <c r="J270">
        <v>202209</v>
      </c>
      <c r="K270" s="3">
        <v>44834</v>
      </c>
      <c r="L270" s="3">
        <v>44836</v>
      </c>
    </row>
    <row r="271" spans="4:12">
      <c r="D271" t="s">
        <v>300</v>
      </c>
      <c r="E271" s="3">
        <v>44831</v>
      </c>
      <c r="F271">
        <v>2022</v>
      </c>
      <c r="G271" t="s">
        <v>273</v>
      </c>
      <c r="H271">
        <v>9</v>
      </c>
      <c r="I271" t="s">
        <v>274</v>
      </c>
      <c r="J271">
        <v>202209</v>
      </c>
      <c r="K271" s="3">
        <v>44834</v>
      </c>
      <c r="L271" s="3">
        <v>44836</v>
      </c>
    </row>
    <row r="272" spans="4:12">
      <c r="D272" t="s">
        <v>301</v>
      </c>
      <c r="E272" s="3">
        <v>44832</v>
      </c>
      <c r="F272">
        <v>2022</v>
      </c>
      <c r="G272" t="s">
        <v>273</v>
      </c>
      <c r="H272">
        <v>9</v>
      </c>
      <c r="I272" t="s">
        <v>274</v>
      </c>
      <c r="J272">
        <v>202209</v>
      </c>
      <c r="K272" s="3">
        <v>44834</v>
      </c>
      <c r="L272" s="3">
        <v>44836</v>
      </c>
    </row>
    <row r="273" spans="4:12">
      <c r="D273" t="s">
        <v>302</v>
      </c>
      <c r="E273" s="3">
        <v>44833</v>
      </c>
      <c r="F273">
        <v>2022</v>
      </c>
      <c r="G273" t="s">
        <v>273</v>
      </c>
      <c r="H273">
        <v>9</v>
      </c>
      <c r="I273" t="s">
        <v>274</v>
      </c>
      <c r="J273">
        <v>202209</v>
      </c>
      <c r="K273" s="3">
        <v>44834</v>
      </c>
      <c r="L273" s="3">
        <v>44836</v>
      </c>
    </row>
    <row r="274" spans="4:12">
      <c r="D274" t="s">
        <v>303</v>
      </c>
      <c r="E274" s="3">
        <v>44834</v>
      </c>
      <c r="F274">
        <v>2022</v>
      </c>
      <c r="G274" t="s">
        <v>273</v>
      </c>
      <c r="H274">
        <v>9</v>
      </c>
      <c r="I274" t="s">
        <v>274</v>
      </c>
      <c r="J274">
        <v>202209</v>
      </c>
      <c r="K274" s="3">
        <v>44834</v>
      </c>
      <c r="L274" s="3">
        <v>44836</v>
      </c>
    </row>
    <row r="275" spans="4:12">
      <c r="D275" t="s">
        <v>304</v>
      </c>
      <c r="E275" s="3">
        <v>44835</v>
      </c>
      <c r="F275">
        <v>2022</v>
      </c>
      <c r="G275" t="s">
        <v>305</v>
      </c>
      <c r="H275">
        <v>10</v>
      </c>
      <c r="I275" t="s">
        <v>306</v>
      </c>
      <c r="J275">
        <v>202210</v>
      </c>
      <c r="K275" s="3">
        <v>44865</v>
      </c>
      <c r="L275" s="3">
        <v>44836</v>
      </c>
    </row>
    <row r="276" spans="4:12">
      <c r="D276" t="s">
        <v>307</v>
      </c>
      <c r="E276" s="3">
        <v>44836</v>
      </c>
      <c r="F276">
        <v>2022</v>
      </c>
      <c r="G276" t="s">
        <v>305</v>
      </c>
      <c r="H276">
        <v>10</v>
      </c>
      <c r="I276" t="s">
        <v>306</v>
      </c>
      <c r="J276">
        <v>202210</v>
      </c>
      <c r="K276" s="3">
        <v>44865</v>
      </c>
      <c r="L276" s="3">
        <v>44836</v>
      </c>
    </row>
    <row r="277" spans="4:12">
      <c r="D277" t="s">
        <v>308</v>
      </c>
      <c r="E277" s="3">
        <v>44837</v>
      </c>
      <c r="F277">
        <v>2022</v>
      </c>
      <c r="G277" t="s">
        <v>305</v>
      </c>
      <c r="H277">
        <v>10</v>
      </c>
      <c r="I277" t="s">
        <v>306</v>
      </c>
      <c r="J277">
        <v>202210</v>
      </c>
      <c r="K277" s="3">
        <v>44865</v>
      </c>
      <c r="L277" s="3">
        <v>44843</v>
      </c>
    </row>
    <row r="278" spans="4:12">
      <c r="D278" t="s">
        <v>309</v>
      </c>
      <c r="E278" s="3">
        <v>44838</v>
      </c>
      <c r="F278">
        <v>2022</v>
      </c>
      <c r="G278" t="s">
        <v>305</v>
      </c>
      <c r="H278">
        <v>10</v>
      </c>
      <c r="I278" t="s">
        <v>306</v>
      </c>
      <c r="J278">
        <v>202210</v>
      </c>
      <c r="K278" s="3">
        <v>44865</v>
      </c>
      <c r="L278" s="3">
        <v>44843</v>
      </c>
    </row>
    <row r="279" spans="4:12">
      <c r="D279" t="s">
        <v>310</v>
      </c>
      <c r="E279" s="3">
        <v>44839</v>
      </c>
      <c r="F279">
        <v>2022</v>
      </c>
      <c r="G279" t="s">
        <v>305</v>
      </c>
      <c r="H279">
        <v>10</v>
      </c>
      <c r="I279" t="s">
        <v>306</v>
      </c>
      <c r="J279">
        <v>202210</v>
      </c>
      <c r="K279" s="3">
        <v>44865</v>
      </c>
      <c r="L279" s="3">
        <v>44843</v>
      </c>
    </row>
    <row r="280" spans="4:12">
      <c r="D280" t="s">
        <v>311</v>
      </c>
      <c r="E280" s="3">
        <v>44840</v>
      </c>
      <c r="F280">
        <v>2022</v>
      </c>
      <c r="G280" t="s">
        <v>305</v>
      </c>
      <c r="H280">
        <v>10</v>
      </c>
      <c r="I280" t="s">
        <v>306</v>
      </c>
      <c r="J280">
        <v>202210</v>
      </c>
      <c r="K280" s="3">
        <v>44865</v>
      </c>
      <c r="L280" s="3">
        <v>44843</v>
      </c>
    </row>
    <row r="281" spans="4:12">
      <c r="D281" t="s">
        <v>312</v>
      </c>
      <c r="E281" s="3">
        <v>44841</v>
      </c>
      <c r="F281">
        <v>2022</v>
      </c>
      <c r="G281" t="s">
        <v>305</v>
      </c>
      <c r="H281">
        <v>10</v>
      </c>
      <c r="I281" t="s">
        <v>306</v>
      </c>
      <c r="J281">
        <v>202210</v>
      </c>
      <c r="K281" s="3">
        <v>44865</v>
      </c>
      <c r="L281" s="3">
        <v>44843</v>
      </c>
    </row>
    <row r="282" spans="4:12">
      <c r="D282" t="s">
        <v>313</v>
      </c>
      <c r="E282" s="3">
        <v>44842</v>
      </c>
      <c r="F282">
        <v>2022</v>
      </c>
      <c r="G282" t="s">
        <v>305</v>
      </c>
      <c r="H282">
        <v>10</v>
      </c>
      <c r="I282" t="s">
        <v>306</v>
      </c>
      <c r="J282">
        <v>202210</v>
      </c>
      <c r="K282" s="3">
        <v>44865</v>
      </c>
      <c r="L282" s="3">
        <v>44843</v>
      </c>
    </row>
    <row r="283" spans="4:12">
      <c r="D283" t="s">
        <v>314</v>
      </c>
      <c r="E283" s="3">
        <v>44843</v>
      </c>
      <c r="F283">
        <v>2022</v>
      </c>
      <c r="G283" t="s">
        <v>305</v>
      </c>
      <c r="H283">
        <v>10</v>
      </c>
      <c r="I283" t="s">
        <v>306</v>
      </c>
      <c r="J283">
        <v>202210</v>
      </c>
      <c r="K283" s="3">
        <v>44865</v>
      </c>
      <c r="L283" s="3">
        <v>44843</v>
      </c>
    </row>
    <row r="284" spans="4:12">
      <c r="D284" t="s">
        <v>315</v>
      </c>
      <c r="E284" s="3">
        <v>44844</v>
      </c>
      <c r="F284">
        <v>2022</v>
      </c>
      <c r="G284" t="s">
        <v>305</v>
      </c>
      <c r="H284">
        <v>10</v>
      </c>
      <c r="I284" t="s">
        <v>306</v>
      </c>
      <c r="J284">
        <v>202210</v>
      </c>
      <c r="K284" s="3">
        <v>44865</v>
      </c>
      <c r="L284" s="3">
        <v>44850</v>
      </c>
    </row>
    <row r="285" spans="4:12">
      <c r="D285" t="s">
        <v>316</v>
      </c>
      <c r="E285" s="3">
        <v>44845</v>
      </c>
      <c r="F285">
        <v>2022</v>
      </c>
      <c r="G285" t="s">
        <v>305</v>
      </c>
      <c r="H285">
        <v>10</v>
      </c>
      <c r="I285" t="s">
        <v>306</v>
      </c>
      <c r="J285">
        <v>202210</v>
      </c>
      <c r="K285" s="3">
        <v>44865</v>
      </c>
      <c r="L285" s="3">
        <v>44850</v>
      </c>
    </row>
    <row r="286" spans="4:12">
      <c r="D286" t="s">
        <v>317</v>
      </c>
      <c r="E286" s="3">
        <v>44846</v>
      </c>
      <c r="F286">
        <v>2022</v>
      </c>
      <c r="G286" t="s">
        <v>305</v>
      </c>
      <c r="H286">
        <v>10</v>
      </c>
      <c r="I286" t="s">
        <v>306</v>
      </c>
      <c r="J286">
        <v>202210</v>
      </c>
      <c r="K286" s="3">
        <v>44865</v>
      </c>
      <c r="L286" s="3">
        <v>44850</v>
      </c>
    </row>
    <row r="287" spans="4:12">
      <c r="D287" t="s">
        <v>318</v>
      </c>
      <c r="E287" s="3">
        <v>44847</v>
      </c>
      <c r="F287">
        <v>2022</v>
      </c>
      <c r="G287" t="s">
        <v>305</v>
      </c>
      <c r="H287">
        <v>10</v>
      </c>
      <c r="I287" t="s">
        <v>306</v>
      </c>
      <c r="J287">
        <v>202210</v>
      </c>
      <c r="K287" s="3">
        <v>44865</v>
      </c>
      <c r="L287" s="3">
        <v>44850</v>
      </c>
    </row>
    <row r="288" spans="4:12">
      <c r="D288" t="s">
        <v>319</v>
      </c>
      <c r="E288" s="3">
        <v>44848</v>
      </c>
      <c r="F288">
        <v>2022</v>
      </c>
      <c r="G288" t="s">
        <v>305</v>
      </c>
      <c r="H288">
        <v>10</v>
      </c>
      <c r="I288" t="s">
        <v>306</v>
      </c>
      <c r="J288">
        <v>202210</v>
      </c>
      <c r="K288" s="3">
        <v>44865</v>
      </c>
      <c r="L288" s="3">
        <v>44850</v>
      </c>
    </row>
    <row r="289" spans="4:12">
      <c r="D289" t="s">
        <v>320</v>
      </c>
      <c r="E289" s="3">
        <v>44849</v>
      </c>
      <c r="F289">
        <v>2022</v>
      </c>
      <c r="G289" t="s">
        <v>305</v>
      </c>
      <c r="H289">
        <v>10</v>
      </c>
      <c r="I289" t="s">
        <v>306</v>
      </c>
      <c r="J289">
        <v>202210</v>
      </c>
      <c r="K289" s="3">
        <v>44865</v>
      </c>
      <c r="L289" s="3">
        <v>44850</v>
      </c>
    </row>
    <row r="290" spans="4:12">
      <c r="D290" t="s">
        <v>321</v>
      </c>
      <c r="E290" s="3">
        <v>44850</v>
      </c>
      <c r="F290">
        <v>2022</v>
      </c>
      <c r="G290" t="s">
        <v>305</v>
      </c>
      <c r="H290">
        <v>10</v>
      </c>
      <c r="I290" t="s">
        <v>306</v>
      </c>
      <c r="J290">
        <v>202210</v>
      </c>
      <c r="K290" s="3">
        <v>44865</v>
      </c>
      <c r="L290" s="3">
        <v>44850</v>
      </c>
    </row>
    <row r="291" spans="4:12">
      <c r="D291" t="s">
        <v>322</v>
      </c>
      <c r="E291" s="3">
        <v>44851</v>
      </c>
      <c r="F291">
        <v>2022</v>
      </c>
      <c r="G291" t="s">
        <v>305</v>
      </c>
      <c r="H291">
        <v>10</v>
      </c>
      <c r="I291" t="s">
        <v>306</v>
      </c>
      <c r="J291">
        <v>202210</v>
      </c>
      <c r="K291" s="3">
        <v>44865</v>
      </c>
      <c r="L291" s="3">
        <v>44857</v>
      </c>
    </row>
    <row r="292" spans="4:12">
      <c r="D292" t="s">
        <v>323</v>
      </c>
      <c r="E292" s="3">
        <v>44852</v>
      </c>
      <c r="F292">
        <v>2022</v>
      </c>
      <c r="G292" t="s">
        <v>305</v>
      </c>
      <c r="H292">
        <v>10</v>
      </c>
      <c r="I292" t="s">
        <v>306</v>
      </c>
      <c r="J292">
        <v>202210</v>
      </c>
      <c r="K292" s="3">
        <v>44865</v>
      </c>
      <c r="L292" s="3">
        <v>44857</v>
      </c>
    </row>
    <row r="293" spans="4:12">
      <c r="D293" t="s">
        <v>324</v>
      </c>
      <c r="E293" s="3">
        <v>44853</v>
      </c>
      <c r="F293">
        <v>2022</v>
      </c>
      <c r="G293" t="s">
        <v>305</v>
      </c>
      <c r="H293">
        <v>10</v>
      </c>
      <c r="I293" t="s">
        <v>306</v>
      </c>
      <c r="J293">
        <v>202210</v>
      </c>
      <c r="K293" s="3">
        <v>44865</v>
      </c>
      <c r="L293" s="3">
        <v>44857</v>
      </c>
    </row>
    <row r="294" spans="4:12">
      <c r="D294" t="s">
        <v>325</v>
      </c>
      <c r="E294" s="3">
        <v>44854</v>
      </c>
      <c r="F294">
        <v>2022</v>
      </c>
      <c r="G294" t="s">
        <v>305</v>
      </c>
      <c r="H294">
        <v>10</v>
      </c>
      <c r="I294" t="s">
        <v>306</v>
      </c>
      <c r="J294">
        <v>202210</v>
      </c>
      <c r="K294" s="3">
        <v>44865</v>
      </c>
      <c r="L294" s="3">
        <v>44857</v>
      </c>
    </row>
    <row r="295" spans="4:12">
      <c r="D295" t="s">
        <v>326</v>
      </c>
      <c r="E295" s="3">
        <v>44855</v>
      </c>
      <c r="F295">
        <v>2022</v>
      </c>
      <c r="G295" t="s">
        <v>305</v>
      </c>
      <c r="H295">
        <v>10</v>
      </c>
      <c r="I295" t="s">
        <v>306</v>
      </c>
      <c r="J295">
        <v>202210</v>
      </c>
      <c r="K295" s="3">
        <v>44865</v>
      </c>
      <c r="L295" s="3">
        <v>44857</v>
      </c>
    </row>
    <row r="296" spans="4:12">
      <c r="D296" t="s">
        <v>327</v>
      </c>
      <c r="E296" s="3">
        <v>44856</v>
      </c>
      <c r="F296">
        <v>2022</v>
      </c>
      <c r="G296" t="s">
        <v>305</v>
      </c>
      <c r="H296">
        <v>10</v>
      </c>
      <c r="I296" t="s">
        <v>306</v>
      </c>
      <c r="J296">
        <v>202210</v>
      </c>
      <c r="K296" s="3">
        <v>44865</v>
      </c>
      <c r="L296" s="3">
        <v>44857</v>
      </c>
    </row>
    <row r="297" spans="4:12">
      <c r="D297" t="s">
        <v>328</v>
      </c>
      <c r="E297" s="3">
        <v>44857</v>
      </c>
      <c r="F297">
        <v>2022</v>
      </c>
      <c r="G297" t="s">
        <v>305</v>
      </c>
      <c r="H297">
        <v>10</v>
      </c>
      <c r="I297" t="s">
        <v>306</v>
      </c>
      <c r="J297">
        <v>202210</v>
      </c>
      <c r="K297" s="3">
        <v>44865</v>
      </c>
      <c r="L297" s="3">
        <v>44857</v>
      </c>
    </row>
    <row r="298" spans="4:12">
      <c r="D298" t="s">
        <v>329</v>
      </c>
      <c r="E298" s="3">
        <v>44858</v>
      </c>
      <c r="F298">
        <v>2022</v>
      </c>
      <c r="G298" t="s">
        <v>305</v>
      </c>
      <c r="H298">
        <v>10</v>
      </c>
      <c r="I298" t="s">
        <v>306</v>
      </c>
      <c r="J298">
        <v>202210</v>
      </c>
      <c r="K298" s="3">
        <v>44865</v>
      </c>
      <c r="L298" s="3">
        <v>44864</v>
      </c>
    </row>
    <row r="299" spans="4:12">
      <c r="D299" t="s">
        <v>330</v>
      </c>
      <c r="E299" s="3">
        <v>44859</v>
      </c>
      <c r="F299">
        <v>2022</v>
      </c>
      <c r="G299" t="s">
        <v>305</v>
      </c>
      <c r="H299">
        <v>10</v>
      </c>
      <c r="I299" t="s">
        <v>306</v>
      </c>
      <c r="J299">
        <v>202210</v>
      </c>
      <c r="K299" s="3">
        <v>44865</v>
      </c>
      <c r="L299" s="3">
        <v>44864</v>
      </c>
    </row>
    <row r="300" spans="4:12">
      <c r="D300" t="s">
        <v>331</v>
      </c>
      <c r="E300" s="3">
        <v>44860</v>
      </c>
      <c r="F300">
        <v>2022</v>
      </c>
      <c r="G300" t="s">
        <v>305</v>
      </c>
      <c r="H300">
        <v>10</v>
      </c>
      <c r="I300" t="s">
        <v>306</v>
      </c>
      <c r="J300">
        <v>202210</v>
      </c>
      <c r="K300" s="3">
        <v>44865</v>
      </c>
      <c r="L300" s="3">
        <v>44864</v>
      </c>
    </row>
    <row r="301" spans="4:12">
      <c r="D301" t="s">
        <v>332</v>
      </c>
      <c r="E301" s="3">
        <v>44861</v>
      </c>
      <c r="F301">
        <v>2022</v>
      </c>
      <c r="G301" t="s">
        <v>305</v>
      </c>
      <c r="H301">
        <v>10</v>
      </c>
      <c r="I301" t="s">
        <v>306</v>
      </c>
      <c r="J301">
        <v>202210</v>
      </c>
      <c r="K301" s="3">
        <v>44865</v>
      </c>
      <c r="L301" s="3">
        <v>44864</v>
      </c>
    </row>
    <row r="302" spans="4:12">
      <c r="D302" t="s">
        <v>333</v>
      </c>
      <c r="E302" s="3">
        <v>44862</v>
      </c>
      <c r="F302">
        <v>2022</v>
      </c>
      <c r="G302" t="s">
        <v>305</v>
      </c>
      <c r="H302">
        <v>10</v>
      </c>
      <c r="I302" t="s">
        <v>306</v>
      </c>
      <c r="J302">
        <v>202210</v>
      </c>
      <c r="K302" s="3">
        <v>44865</v>
      </c>
      <c r="L302" s="3">
        <v>44864</v>
      </c>
    </row>
    <row r="303" spans="4:12">
      <c r="D303" t="s">
        <v>334</v>
      </c>
      <c r="E303" s="3">
        <v>44863</v>
      </c>
      <c r="F303">
        <v>2022</v>
      </c>
      <c r="G303" t="s">
        <v>305</v>
      </c>
      <c r="H303">
        <v>10</v>
      </c>
      <c r="I303" t="s">
        <v>306</v>
      </c>
      <c r="J303">
        <v>202210</v>
      </c>
      <c r="K303" s="3">
        <v>44865</v>
      </c>
      <c r="L303" s="3">
        <v>44864</v>
      </c>
    </row>
    <row r="304" spans="4:12">
      <c r="D304" t="s">
        <v>335</v>
      </c>
      <c r="E304" s="3">
        <v>44864</v>
      </c>
      <c r="F304">
        <v>2022</v>
      </c>
      <c r="G304" t="s">
        <v>305</v>
      </c>
      <c r="H304">
        <v>10</v>
      </c>
      <c r="I304" t="s">
        <v>306</v>
      </c>
      <c r="J304">
        <v>202210</v>
      </c>
      <c r="K304" s="3">
        <v>44865</v>
      </c>
      <c r="L304" s="3">
        <v>44864</v>
      </c>
    </row>
    <row r="305" spans="4:12">
      <c r="D305" t="s">
        <v>336</v>
      </c>
      <c r="E305" s="3">
        <v>44865</v>
      </c>
      <c r="F305">
        <v>2022</v>
      </c>
      <c r="G305" t="s">
        <v>305</v>
      </c>
      <c r="H305">
        <v>10</v>
      </c>
      <c r="I305" t="s">
        <v>306</v>
      </c>
      <c r="J305">
        <v>202210</v>
      </c>
      <c r="K305" s="3">
        <v>44865</v>
      </c>
      <c r="L305" s="3">
        <v>44871</v>
      </c>
    </row>
    <row r="306" spans="4:12">
      <c r="D306" t="s">
        <v>337</v>
      </c>
      <c r="E306" s="3">
        <v>44866</v>
      </c>
      <c r="F306">
        <v>2022</v>
      </c>
      <c r="G306" t="s">
        <v>338</v>
      </c>
      <c r="H306">
        <v>11</v>
      </c>
      <c r="I306" t="s">
        <v>339</v>
      </c>
      <c r="J306">
        <v>202211</v>
      </c>
      <c r="K306" s="3">
        <v>44895</v>
      </c>
      <c r="L306" s="3">
        <v>44871</v>
      </c>
    </row>
    <row r="307" spans="4:12">
      <c r="D307" t="s">
        <v>340</v>
      </c>
      <c r="E307" s="3">
        <v>44867</v>
      </c>
      <c r="F307">
        <v>2022</v>
      </c>
      <c r="G307" t="s">
        <v>338</v>
      </c>
      <c r="H307">
        <v>11</v>
      </c>
      <c r="I307" t="s">
        <v>339</v>
      </c>
      <c r="J307">
        <v>202211</v>
      </c>
      <c r="K307" s="3">
        <v>44895</v>
      </c>
      <c r="L307" s="3">
        <v>44871</v>
      </c>
    </row>
    <row r="308" spans="4:12">
      <c r="D308" t="s">
        <v>341</v>
      </c>
      <c r="E308" s="3">
        <v>44868</v>
      </c>
      <c r="F308">
        <v>2022</v>
      </c>
      <c r="G308" t="s">
        <v>338</v>
      </c>
      <c r="H308">
        <v>11</v>
      </c>
      <c r="I308" t="s">
        <v>339</v>
      </c>
      <c r="J308">
        <v>202211</v>
      </c>
      <c r="K308" s="3">
        <v>44895</v>
      </c>
      <c r="L308" s="3">
        <v>44871</v>
      </c>
    </row>
    <row r="309" spans="4:12">
      <c r="D309" t="s">
        <v>342</v>
      </c>
      <c r="E309" s="3">
        <v>44869</v>
      </c>
      <c r="F309">
        <v>2022</v>
      </c>
      <c r="G309" t="s">
        <v>338</v>
      </c>
      <c r="H309">
        <v>11</v>
      </c>
      <c r="I309" t="s">
        <v>339</v>
      </c>
      <c r="J309">
        <v>202211</v>
      </c>
      <c r="K309" s="3">
        <v>44895</v>
      </c>
      <c r="L309" s="3">
        <v>44871</v>
      </c>
    </row>
    <row r="310" spans="4:12">
      <c r="D310" t="s">
        <v>343</v>
      </c>
      <c r="E310" s="3">
        <v>44870</v>
      </c>
      <c r="F310">
        <v>2022</v>
      </c>
      <c r="G310" t="s">
        <v>338</v>
      </c>
      <c r="H310">
        <v>11</v>
      </c>
      <c r="I310" t="s">
        <v>339</v>
      </c>
      <c r="J310">
        <v>202211</v>
      </c>
      <c r="K310" s="3">
        <v>44895</v>
      </c>
      <c r="L310" s="3">
        <v>44871</v>
      </c>
    </row>
    <row r="311" spans="4:12">
      <c r="D311" t="s">
        <v>344</v>
      </c>
      <c r="E311" s="3">
        <v>44871</v>
      </c>
      <c r="F311">
        <v>2022</v>
      </c>
      <c r="G311" t="s">
        <v>338</v>
      </c>
      <c r="H311">
        <v>11</v>
      </c>
      <c r="I311" t="s">
        <v>339</v>
      </c>
      <c r="J311">
        <v>202211</v>
      </c>
      <c r="K311" s="3">
        <v>44895</v>
      </c>
      <c r="L311" s="3">
        <v>44871</v>
      </c>
    </row>
    <row r="312" spans="4:12">
      <c r="D312" t="s">
        <v>345</v>
      </c>
      <c r="E312" s="3">
        <v>44872</v>
      </c>
      <c r="F312">
        <v>2022</v>
      </c>
      <c r="G312" t="s">
        <v>338</v>
      </c>
      <c r="H312">
        <v>11</v>
      </c>
      <c r="I312" t="s">
        <v>339</v>
      </c>
      <c r="J312">
        <v>202211</v>
      </c>
      <c r="K312" s="3">
        <v>44895</v>
      </c>
      <c r="L312" s="3">
        <v>44878</v>
      </c>
    </row>
    <row r="313" spans="4:12">
      <c r="D313" t="s">
        <v>346</v>
      </c>
      <c r="E313" s="3">
        <v>44873</v>
      </c>
      <c r="F313">
        <v>2022</v>
      </c>
      <c r="G313" t="s">
        <v>338</v>
      </c>
      <c r="H313">
        <v>11</v>
      </c>
      <c r="I313" t="s">
        <v>339</v>
      </c>
      <c r="J313">
        <v>202211</v>
      </c>
      <c r="K313" s="3">
        <v>44895</v>
      </c>
      <c r="L313" s="3">
        <v>44878</v>
      </c>
    </row>
    <row r="314" spans="4:12">
      <c r="D314" t="s">
        <v>347</v>
      </c>
      <c r="E314" s="3">
        <v>44874</v>
      </c>
      <c r="F314">
        <v>2022</v>
      </c>
      <c r="G314" t="s">
        <v>338</v>
      </c>
      <c r="H314">
        <v>11</v>
      </c>
      <c r="I314" t="s">
        <v>339</v>
      </c>
      <c r="J314">
        <v>202211</v>
      </c>
      <c r="K314" s="3">
        <v>44895</v>
      </c>
      <c r="L314" s="3">
        <v>44878</v>
      </c>
    </row>
    <row r="315" spans="4:12">
      <c r="D315" t="s">
        <v>348</v>
      </c>
      <c r="E315" s="3">
        <v>44875</v>
      </c>
      <c r="F315">
        <v>2022</v>
      </c>
      <c r="G315" t="s">
        <v>338</v>
      </c>
      <c r="H315">
        <v>11</v>
      </c>
      <c r="I315" t="s">
        <v>339</v>
      </c>
      <c r="J315">
        <v>202211</v>
      </c>
      <c r="K315" s="3">
        <v>44895</v>
      </c>
      <c r="L315" s="3">
        <v>44878</v>
      </c>
    </row>
    <row r="316" spans="4:12">
      <c r="D316" t="s">
        <v>349</v>
      </c>
      <c r="E316" s="3">
        <v>44876</v>
      </c>
      <c r="F316">
        <v>2022</v>
      </c>
      <c r="G316" t="s">
        <v>338</v>
      </c>
      <c r="H316">
        <v>11</v>
      </c>
      <c r="I316" t="s">
        <v>339</v>
      </c>
      <c r="J316">
        <v>202211</v>
      </c>
      <c r="K316" s="3">
        <v>44895</v>
      </c>
      <c r="L316" s="3">
        <v>44878</v>
      </c>
    </row>
    <row r="317" spans="4:12">
      <c r="D317" t="s">
        <v>350</v>
      </c>
      <c r="E317" s="3">
        <v>44877</v>
      </c>
      <c r="F317">
        <v>2022</v>
      </c>
      <c r="G317" t="s">
        <v>338</v>
      </c>
      <c r="H317">
        <v>11</v>
      </c>
      <c r="I317" t="s">
        <v>339</v>
      </c>
      <c r="J317">
        <v>202211</v>
      </c>
      <c r="K317" s="3">
        <v>44895</v>
      </c>
      <c r="L317" s="3">
        <v>44878</v>
      </c>
    </row>
    <row r="318" spans="4:12">
      <c r="D318" t="s">
        <v>351</v>
      </c>
      <c r="E318" s="3">
        <v>44878</v>
      </c>
      <c r="F318">
        <v>2022</v>
      </c>
      <c r="G318" t="s">
        <v>338</v>
      </c>
      <c r="H318">
        <v>11</v>
      </c>
      <c r="I318" t="s">
        <v>339</v>
      </c>
      <c r="J318">
        <v>202211</v>
      </c>
      <c r="K318" s="3">
        <v>44895</v>
      </c>
      <c r="L318" s="3">
        <v>44878</v>
      </c>
    </row>
    <row r="319" spans="4:12">
      <c r="D319" t="s">
        <v>352</v>
      </c>
      <c r="E319" s="3">
        <v>44879</v>
      </c>
      <c r="F319">
        <v>2022</v>
      </c>
      <c r="G319" t="s">
        <v>338</v>
      </c>
      <c r="H319">
        <v>11</v>
      </c>
      <c r="I319" t="s">
        <v>339</v>
      </c>
      <c r="J319">
        <v>202211</v>
      </c>
      <c r="K319" s="3">
        <v>44895</v>
      </c>
      <c r="L319" s="3">
        <v>44885</v>
      </c>
    </row>
    <row r="320" spans="4:12">
      <c r="D320" t="s">
        <v>353</v>
      </c>
      <c r="E320" s="3">
        <v>44880</v>
      </c>
      <c r="F320">
        <v>2022</v>
      </c>
      <c r="G320" t="s">
        <v>338</v>
      </c>
      <c r="H320">
        <v>11</v>
      </c>
      <c r="I320" t="s">
        <v>339</v>
      </c>
      <c r="J320">
        <v>202211</v>
      </c>
      <c r="K320" s="3">
        <v>44895</v>
      </c>
      <c r="L320" s="3">
        <v>44885</v>
      </c>
    </row>
    <row r="321" spans="4:12">
      <c r="D321" t="s">
        <v>354</v>
      </c>
      <c r="E321" s="3">
        <v>44881</v>
      </c>
      <c r="F321">
        <v>2022</v>
      </c>
      <c r="G321" t="s">
        <v>338</v>
      </c>
      <c r="H321">
        <v>11</v>
      </c>
      <c r="I321" t="s">
        <v>339</v>
      </c>
      <c r="J321">
        <v>202211</v>
      </c>
      <c r="K321" s="3">
        <v>44895</v>
      </c>
      <c r="L321" s="3">
        <v>44885</v>
      </c>
    </row>
    <row r="322" spans="4:12">
      <c r="D322" t="s">
        <v>355</v>
      </c>
      <c r="E322" s="3">
        <v>44882</v>
      </c>
      <c r="F322">
        <v>2022</v>
      </c>
      <c r="G322" t="s">
        <v>338</v>
      </c>
      <c r="H322">
        <v>11</v>
      </c>
      <c r="I322" t="s">
        <v>339</v>
      </c>
      <c r="J322">
        <v>202211</v>
      </c>
      <c r="K322" s="3">
        <v>44895</v>
      </c>
      <c r="L322" s="3">
        <v>44885</v>
      </c>
    </row>
    <row r="323" spans="4:12">
      <c r="D323" t="s">
        <v>356</v>
      </c>
      <c r="E323" s="3">
        <v>44883</v>
      </c>
      <c r="F323">
        <v>2022</v>
      </c>
      <c r="G323" t="s">
        <v>338</v>
      </c>
      <c r="H323">
        <v>11</v>
      </c>
      <c r="I323" t="s">
        <v>339</v>
      </c>
      <c r="J323">
        <v>202211</v>
      </c>
      <c r="K323" s="3">
        <v>44895</v>
      </c>
      <c r="L323" s="3">
        <v>44885</v>
      </c>
    </row>
    <row r="324" spans="4:12">
      <c r="D324" t="s">
        <v>357</v>
      </c>
      <c r="E324" s="3">
        <v>44884</v>
      </c>
      <c r="F324">
        <v>2022</v>
      </c>
      <c r="G324" t="s">
        <v>338</v>
      </c>
      <c r="H324">
        <v>11</v>
      </c>
      <c r="I324" t="s">
        <v>339</v>
      </c>
      <c r="J324">
        <v>202211</v>
      </c>
      <c r="K324" s="3">
        <v>44895</v>
      </c>
      <c r="L324" s="3">
        <v>44885</v>
      </c>
    </row>
    <row r="325" spans="4:12">
      <c r="D325" t="s">
        <v>358</v>
      </c>
      <c r="E325" s="3">
        <v>44885</v>
      </c>
      <c r="F325">
        <v>2022</v>
      </c>
      <c r="G325" t="s">
        <v>338</v>
      </c>
      <c r="H325">
        <v>11</v>
      </c>
      <c r="I325" t="s">
        <v>339</v>
      </c>
      <c r="J325">
        <v>202211</v>
      </c>
      <c r="K325" s="3">
        <v>44895</v>
      </c>
      <c r="L325" s="3">
        <v>44885</v>
      </c>
    </row>
    <row r="326" spans="4:12">
      <c r="D326" t="s">
        <v>359</v>
      </c>
      <c r="E326" s="3">
        <v>44886</v>
      </c>
      <c r="F326">
        <v>2022</v>
      </c>
      <c r="G326" t="s">
        <v>338</v>
      </c>
      <c r="H326">
        <v>11</v>
      </c>
      <c r="I326" t="s">
        <v>339</v>
      </c>
      <c r="J326">
        <v>202211</v>
      </c>
      <c r="K326" s="3">
        <v>44895</v>
      </c>
      <c r="L326" s="3">
        <v>44892</v>
      </c>
    </row>
    <row r="327" spans="4:12">
      <c r="D327" t="s">
        <v>360</v>
      </c>
      <c r="E327" s="3">
        <v>44887</v>
      </c>
      <c r="F327">
        <v>2022</v>
      </c>
      <c r="G327" t="s">
        <v>338</v>
      </c>
      <c r="H327">
        <v>11</v>
      </c>
      <c r="I327" t="s">
        <v>339</v>
      </c>
      <c r="J327">
        <v>202211</v>
      </c>
      <c r="K327" s="3">
        <v>44895</v>
      </c>
      <c r="L327" s="3">
        <v>44892</v>
      </c>
    </row>
    <row r="328" spans="4:12">
      <c r="D328" t="s">
        <v>361</v>
      </c>
      <c r="E328" s="3">
        <v>44888</v>
      </c>
      <c r="F328">
        <v>2022</v>
      </c>
      <c r="G328" t="s">
        <v>338</v>
      </c>
      <c r="H328">
        <v>11</v>
      </c>
      <c r="I328" t="s">
        <v>339</v>
      </c>
      <c r="J328">
        <v>202211</v>
      </c>
      <c r="K328" s="3">
        <v>44895</v>
      </c>
      <c r="L328" s="3">
        <v>44892</v>
      </c>
    </row>
    <row r="329" spans="4:12">
      <c r="D329" t="s">
        <v>362</v>
      </c>
      <c r="E329" s="3">
        <v>44889</v>
      </c>
      <c r="F329">
        <v>2022</v>
      </c>
      <c r="G329" t="s">
        <v>338</v>
      </c>
      <c r="H329">
        <v>11</v>
      </c>
      <c r="I329" t="s">
        <v>339</v>
      </c>
      <c r="J329">
        <v>202211</v>
      </c>
      <c r="K329" s="3">
        <v>44895</v>
      </c>
      <c r="L329" s="3">
        <v>44892</v>
      </c>
    </row>
    <row r="330" spans="4:12">
      <c r="D330" t="s">
        <v>363</v>
      </c>
      <c r="E330" s="3">
        <v>44890</v>
      </c>
      <c r="F330">
        <v>2022</v>
      </c>
      <c r="G330" t="s">
        <v>338</v>
      </c>
      <c r="H330">
        <v>11</v>
      </c>
      <c r="I330" t="s">
        <v>339</v>
      </c>
      <c r="J330">
        <v>202211</v>
      </c>
      <c r="K330" s="3">
        <v>44895</v>
      </c>
      <c r="L330" s="3">
        <v>44892</v>
      </c>
    </row>
    <row r="331" spans="4:12">
      <c r="D331" t="s">
        <v>364</v>
      </c>
      <c r="E331" s="3">
        <v>44891</v>
      </c>
      <c r="F331">
        <v>2022</v>
      </c>
      <c r="G331" t="s">
        <v>338</v>
      </c>
      <c r="H331">
        <v>11</v>
      </c>
      <c r="I331" t="s">
        <v>339</v>
      </c>
      <c r="J331">
        <v>202211</v>
      </c>
      <c r="K331" s="3">
        <v>44895</v>
      </c>
      <c r="L331" s="3">
        <v>44892</v>
      </c>
    </row>
    <row r="332" spans="4:12">
      <c r="D332" t="s">
        <v>365</v>
      </c>
      <c r="E332" s="3">
        <v>44892</v>
      </c>
      <c r="F332">
        <v>2022</v>
      </c>
      <c r="G332" t="s">
        <v>338</v>
      </c>
      <c r="H332">
        <v>11</v>
      </c>
      <c r="I332" t="s">
        <v>339</v>
      </c>
      <c r="J332">
        <v>202211</v>
      </c>
      <c r="K332" s="3">
        <v>44895</v>
      </c>
      <c r="L332" s="3">
        <v>44892</v>
      </c>
    </row>
    <row r="333" spans="4:12">
      <c r="D333" t="s">
        <v>366</v>
      </c>
      <c r="E333" s="3">
        <v>44893</v>
      </c>
      <c r="F333">
        <v>2022</v>
      </c>
      <c r="G333" t="s">
        <v>338</v>
      </c>
      <c r="H333">
        <v>11</v>
      </c>
      <c r="I333" t="s">
        <v>339</v>
      </c>
      <c r="J333">
        <v>202211</v>
      </c>
      <c r="K333" s="3">
        <v>44895</v>
      </c>
      <c r="L333" s="3">
        <v>44899</v>
      </c>
    </row>
    <row r="334" spans="4:12">
      <c r="D334" t="s">
        <v>367</v>
      </c>
      <c r="E334" s="3">
        <v>44894</v>
      </c>
      <c r="F334">
        <v>2022</v>
      </c>
      <c r="G334" t="s">
        <v>338</v>
      </c>
      <c r="H334">
        <v>11</v>
      </c>
      <c r="I334" t="s">
        <v>339</v>
      </c>
      <c r="J334">
        <v>202211</v>
      </c>
      <c r="K334" s="3">
        <v>44895</v>
      </c>
      <c r="L334" s="3">
        <v>44899</v>
      </c>
    </row>
    <row r="335" spans="4:12">
      <c r="D335" t="s">
        <v>368</v>
      </c>
      <c r="E335" s="3">
        <v>44895</v>
      </c>
      <c r="F335">
        <v>2022</v>
      </c>
      <c r="G335" t="s">
        <v>338</v>
      </c>
      <c r="H335">
        <v>11</v>
      </c>
      <c r="I335" t="s">
        <v>339</v>
      </c>
      <c r="J335">
        <v>202211</v>
      </c>
      <c r="K335" s="3">
        <v>44895</v>
      </c>
      <c r="L335" s="3">
        <v>44899</v>
      </c>
    </row>
    <row r="336" spans="4:12">
      <c r="D336" t="s">
        <v>369</v>
      </c>
      <c r="E336" s="3">
        <v>44896</v>
      </c>
      <c r="F336">
        <v>2022</v>
      </c>
      <c r="G336" t="s">
        <v>370</v>
      </c>
      <c r="H336">
        <v>12</v>
      </c>
      <c r="I336" t="s">
        <v>371</v>
      </c>
      <c r="J336">
        <v>202212</v>
      </c>
      <c r="K336" s="3">
        <v>44926</v>
      </c>
      <c r="L336" s="3">
        <v>44899</v>
      </c>
    </row>
    <row r="337" spans="4:12">
      <c r="D337" t="s">
        <v>372</v>
      </c>
      <c r="E337" s="3">
        <v>44897</v>
      </c>
      <c r="F337">
        <v>2022</v>
      </c>
      <c r="G337" t="s">
        <v>370</v>
      </c>
      <c r="H337">
        <v>12</v>
      </c>
      <c r="I337" t="s">
        <v>371</v>
      </c>
      <c r="J337">
        <v>202212</v>
      </c>
      <c r="K337" s="3">
        <v>44926</v>
      </c>
      <c r="L337" s="3">
        <v>44899</v>
      </c>
    </row>
    <row r="338" spans="4:12">
      <c r="D338" t="s">
        <v>373</v>
      </c>
      <c r="E338" s="3">
        <v>44898</v>
      </c>
      <c r="F338">
        <v>2022</v>
      </c>
      <c r="G338" t="s">
        <v>370</v>
      </c>
      <c r="H338">
        <v>12</v>
      </c>
      <c r="I338" t="s">
        <v>371</v>
      </c>
      <c r="J338">
        <v>202212</v>
      </c>
      <c r="K338" s="3">
        <v>44926</v>
      </c>
      <c r="L338" s="3">
        <v>44899</v>
      </c>
    </row>
    <row r="339" spans="4:12">
      <c r="D339" t="s">
        <v>374</v>
      </c>
      <c r="E339" s="3">
        <v>44899</v>
      </c>
      <c r="F339">
        <v>2022</v>
      </c>
      <c r="G339" t="s">
        <v>370</v>
      </c>
      <c r="H339">
        <v>12</v>
      </c>
      <c r="I339" t="s">
        <v>371</v>
      </c>
      <c r="J339">
        <v>202212</v>
      </c>
      <c r="K339" s="3">
        <v>44926</v>
      </c>
      <c r="L339" s="3">
        <v>44899</v>
      </c>
    </row>
    <row r="340" spans="4:12">
      <c r="D340" t="s">
        <v>375</v>
      </c>
      <c r="E340" s="3">
        <v>44900</v>
      </c>
      <c r="F340">
        <v>2022</v>
      </c>
      <c r="G340" t="s">
        <v>370</v>
      </c>
      <c r="H340">
        <v>12</v>
      </c>
      <c r="I340" t="s">
        <v>371</v>
      </c>
      <c r="J340">
        <v>202212</v>
      </c>
      <c r="K340" s="3">
        <v>44926</v>
      </c>
      <c r="L340" s="3">
        <v>44906</v>
      </c>
    </row>
    <row r="341" spans="4:12">
      <c r="D341" t="s">
        <v>376</v>
      </c>
      <c r="E341" s="3">
        <v>44901</v>
      </c>
      <c r="F341">
        <v>2022</v>
      </c>
      <c r="G341" t="s">
        <v>370</v>
      </c>
      <c r="H341">
        <v>12</v>
      </c>
      <c r="I341" t="s">
        <v>371</v>
      </c>
      <c r="J341">
        <v>202212</v>
      </c>
      <c r="K341" s="3">
        <v>44926</v>
      </c>
      <c r="L341" s="3">
        <v>44906</v>
      </c>
    </row>
    <row r="342" spans="4:12">
      <c r="D342" t="s">
        <v>377</v>
      </c>
      <c r="E342" s="3">
        <v>44902</v>
      </c>
      <c r="F342">
        <v>2022</v>
      </c>
      <c r="G342" t="s">
        <v>370</v>
      </c>
      <c r="H342">
        <v>12</v>
      </c>
      <c r="I342" t="s">
        <v>371</v>
      </c>
      <c r="J342">
        <v>202212</v>
      </c>
      <c r="K342" s="3">
        <v>44926</v>
      </c>
      <c r="L342" s="3">
        <v>44906</v>
      </c>
    </row>
    <row r="343" spans="4:12">
      <c r="D343" t="s">
        <v>378</v>
      </c>
      <c r="E343" s="3">
        <v>44903</v>
      </c>
      <c r="F343">
        <v>2022</v>
      </c>
      <c r="G343" t="s">
        <v>370</v>
      </c>
      <c r="H343">
        <v>12</v>
      </c>
      <c r="I343" t="s">
        <v>371</v>
      </c>
      <c r="J343">
        <v>202212</v>
      </c>
      <c r="K343" s="3">
        <v>44926</v>
      </c>
      <c r="L343" s="3">
        <v>44906</v>
      </c>
    </row>
    <row r="344" spans="4:12">
      <c r="D344" t="s">
        <v>379</v>
      </c>
      <c r="E344" s="3">
        <v>44904</v>
      </c>
      <c r="F344">
        <v>2022</v>
      </c>
      <c r="G344" t="s">
        <v>370</v>
      </c>
      <c r="H344">
        <v>12</v>
      </c>
      <c r="I344" t="s">
        <v>371</v>
      </c>
      <c r="J344">
        <v>202212</v>
      </c>
      <c r="K344" s="3">
        <v>44926</v>
      </c>
      <c r="L344" s="3">
        <v>44906</v>
      </c>
    </row>
    <row r="345" spans="4:12">
      <c r="D345" t="s">
        <v>380</v>
      </c>
      <c r="E345" s="3">
        <v>44905</v>
      </c>
      <c r="F345">
        <v>2022</v>
      </c>
      <c r="G345" t="s">
        <v>370</v>
      </c>
      <c r="H345">
        <v>12</v>
      </c>
      <c r="I345" t="s">
        <v>371</v>
      </c>
      <c r="J345">
        <v>202212</v>
      </c>
      <c r="K345" s="3">
        <v>44926</v>
      </c>
      <c r="L345" s="3">
        <v>44906</v>
      </c>
    </row>
    <row r="346" spans="4:12">
      <c r="D346" t="s">
        <v>381</v>
      </c>
      <c r="E346" s="3">
        <v>44906</v>
      </c>
      <c r="F346">
        <v>2022</v>
      </c>
      <c r="G346" t="s">
        <v>370</v>
      </c>
      <c r="H346">
        <v>12</v>
      </c>
      <c r="I346" t="s">
        <v>371</v>
      </c>
      <c r="J346">
        <v>202212</v>
      </c>
      <c r="K346" s="3">
        <v>44926</v>
      </c>
      <c r="L346" s="3">
        <v>44906</v>
      </c>
    </row>
    <row r="347" spans="4:12">
      <c r="D347" t="s">
        <v>382</v>
      </c>
      <c r="E347" s="3">
        <v>44907</v>
      </c>
      <c r="F347">
        <v>2022</v>
      </c>
      <c r="G347" t="s">
        <v>370</v>
      </c>
      <c r="H347">
        <v>12</v>
      </c>
      <c r="I347" t="s">
        <v>371</v>
      </c>
      <c r="J347">
        <v>202212</v>
      </c>
      <c r="K347" s="3">
        <v>44926</v>
      </c>
      <c r="L347" s="3">
        <v>44913</v>
      </c>
    </row>
    <row r="348" spans="4:12">
      <c r="D348" t="s">
        <v>383</v>
      </c>
      <c r="E348" s="3">
        <v>44908</v>
      </c>
      <c r="F348">
        <v>2022</v>
      </c>
      <c r="G348" t="s">
        <v>370</v>
      </c>
      <c r="H348">
        <v>12</v>
      </c>
      <c r="I348" t="s">
        <v>371</v>
      </c>
      <c r="J348">
        <v>202212</v>
      </c>
      <c r="K348" s="3">
        <v>44926</v>
      </c>
      <c r="L348" s="3">
        <v>44913</v>
      </c>
    </row>
    <row r="349" spans="4:12">
      <c r="D349" t="s">
        <v>384</v>
      </c>
      <c r="E349" s="3">
        <v>44909</v>
      </c>
      <c r="F349">
        <v>2022</v>
      </c>
      <c r="G349" t="s">
        <v>370</v>
      </c>
      <c r="H349">
        <v>12</v>
      </c>
      <c r="I349" t="s">
        <v>371</v>
      </c>
      <c r="J349">
        <v>202212</v>
      </c>
      <c r="K349" s="3">
        <v>44926</v>
      </c>
      <c r="L349" s="3">
        <v>44913</v>
      </c>
    </row>
    <row r="350" spans="4:12">
      <c r="D350" t="s">
        <v>385</v>
      </c>
      <c r="E350" s="3">
        <v>44910</v>
      </c>
      <c r="F350">
        <v>2022</v>
      </c>
      <c r="G350" t="s">
        <v>370</v>
      </c>
      <c r="H350">
        <v>12</v>
      </c>
      <c r="I350" t="s">
        <v>371</v>
      </c>
      <c r="J350">
        <v>202212</v>
      </c>
      <c r="K350" s="3">
        <v>44926</v>
      </c>
      <c r="L350" s="3">
        <v>44913</v>
      </c>
    </row>
    <row r="351" spans="4:12">
      <c r="D351" t="s">
        <v>386</v>
      </c>
      <c r="E351" s="3">
        <v>44911</v>
      </c>
      <c r="F351">
        <v>2022</v>
      </c>
      <c r="G351" t="s">
        <v>370</v>
      </c>
      <c r="H351">
        <v>12</v>
      </c>
      <c r="I351" t="s">
        <v>371</v>
      </c>
      <c r="J351">
        <v>202212</v>
      </c>
      <c r="K351" s="3">
        <v>44926</v>
      </c>
      <c r="L351" s="3">
        <v>44913</v>
      </c>
    </row>
    <row r="352" spans="4:12">
      <c r="D352" t="s">
        <v>387</v>
      </c>
      <c r="E352" s="3">
        <v>44912</v>
      </c>
      <c r="F352">
        <v>2022</v>
      </c>
      <c r="G352" t="s">
        <v>370</v>
      </c>
      <c r="H352">
        <v>12</v>
      </c>
      <c r="I352" t="s">
        <v>371</v>
      </c>
      <c r="J352">
        <v>202212</v>
      </c>
      <c r="K352" s="3">
        <v>44926</v>
      </c>
      <c r="L352" s="3">
        <v>44913</v>
      </c>
    </row>
    <row r="353" spans="4:12">
      <c r="D353" t="s">
        <v>388</v>
      </c>
      <c r="E353" s="3">
        <v>44913</v>
      </c>
      <c r="F353">
        <v>2022</v>
      </c>
      <c r="G353" t="s">
        <v>370</v>
      </c>
      <c r="H353">
        <v>12</v>
      </c>
      <c r="I353" t="s">
        <v>371</v>
      </c>
      <c r="J353">
        <v>202212</v>
      </c>
      <c r="K353" s="3">
        <v>44926</v>
      </c>
      <c r="L353" s="3">
        <v>44913</v>
      </c>
    </row>
    <row r="354" spans="4:12">
      <c r="D354" t="s">
        <v>389</v>
      </c>
      <c r="E354" s="3">
        <v>44914</v>
      </c>
      <c r="F354">
        <v>2022</v>
      </c>
      <c r="G354" t="s">
        <v>370</v>
      </c>
      <c r="H354">
        <v>12</v>
      </c>
      <c r="I354" t="s">
        <v>371</v>
      </c>
      <c r="J354">
        <v>202212</v>
      </c>
      <c r="K354" s="3">
        <v>44926</v>
      </c>
      <c r="L354" s="3">
        <v>44920</v>
      </c>
    </row>
    <row r="355" spans="4:12">
      <c r="D355" t="s">
        <v>390</v>
      </c>
      <c r="E355" s="3">
        <v>44915</v>
      </c>
      <c r="F355">
        <v>2022</v>
      </c>
      <c r="G355" t="s">
        <v>370</v>
      </c>
      <c r="H355">
        <v>12</v>
      </c>
      <c r="I355" t="s">
        <v>371</v>
      </c>
      <c r="J355">
        <v>202212</v>
      </c>
      <c r="K355" s="3">
        <v>44926</v>
      </c>
      <c r="L355" s="3">
        <v>44920</v>
      </c>
    </row>
    <row r="356" spans="4:12">
      <c r="D356" t="s">
        <v>391</v>
      </c>
      <c r="E356" s="3">
        <v>44916</v>
      </c>
      <c r="F356">
        <v>2022</v>
      </c>
      <c r="G356" t="s">
        <v>370</v>
      </c>
      <c r="H356">
        <v>12</v>
      </c>
      <c r="I356" t="s">
        <v>371</v>
      </c>
      <c r="J356">
        <v>202212</v>
      </c>
      <c r="K356" s="3">
        <v>44926</v>
      </c>
      <c r="L356" s="3">
        <v>44920</v>
      </c>
    </row>
    <row r="357" spans="4:12">
      <c r="D357" t="s">
        <v>392</v>
      </c>
      <c r="E357" s="3">
        <v>44917</v>
      </c>
      <c r="F357">
        <v>2022</v>
      </c>
      <c r="G357" t="s">
        <v>370</v>
      </c>
      <c r="H357">
        <v>12</v>
      </c>
      <c r="I357" t="s">
        <v>371</v>
      </c>
      <c r="J357">
        <v>202212</v>
      </c>
      <c r="K357" s="3">
        <v>44926</v>
      </c>
      <c r="L357" s="3">
        <v>44920</v>
      </c>
    </row>
    <row r="358" spans="4:12">
      <c r="D358" t="s">
        <v>393</v>
      </c>
      <c r="E358" s="3">
        <v>44918</v>
      </c>
      <c r="F358">
        <v>2022</v>
      </c>
      <c r="G358" t="s">
        <v>370</v>
      </c>
      <c r="H358">
        <v>12</v>
      </c>
      <c r="I358" t="s">
        <v>371</v>
      </c>
      <c r="J358">
        <v>202212</v>
      </c>
      <c r="K358" s="3">
        <v>44926</v>
      </c>
      <c r="L358" s="3">
        <v>44920</v>
      </c>
    </row>
    <row r="359" spans="4:12">
      <c r="D359" t="s">
        <v>394</v>
      </c>
      <c r="E359" s="3">
        <v>44919</v>
      </c>
      <c r="F359">
        <v>2022</v>
      </c>
      <c r="G359" t="s">
        <v>370</v>
      </c>
      <c r="H359">
        <v>12</v>
      </c>
      <c r="I359" t="s">
        <v>371</v>
      </c>
      <c r="J359">
        <v>202212</v>
      </c>
      <c r="K359" s="3">
        <v>44926</v>
      </c>
      <c r="L359" s="3">
        <v>44920</v>
      </c>
    </row>
    <row r="360" spans="4:12">
      <c r="D360" t="s">
        <v>395</v>
      </c>
      <c r="E360" s="3">
        <v>44920</v>
      </c>
      <c r="F360">
        <v>2022</v>
      </c>
      <c r="G360" t="s">
        <v>370</v>
      </c>
      <c r="H360">
        <v>12</v>
      </c>
      <c r="I360" t="s">
        <v>371</v>
      </c>
      <c r="J360">
        <v>202212</v>
      </c>
      <c r="K360" s="3">
        <v>44926</v>
      </c>
      <c r="L360" s="3">
        <v>44920</v>
      </c>
    </row>
    <row r="361" spans="4:12">
      <c r="D361" t="s">
        <v>396</v>
      </c>
      <c r="E361" s="3">
        <v>44921</v>
      </c>
      <c r="F361">
        <v>2022</v>
      </c>
      <c r="G361" t="s">
        <v>370</v>
      </c>
      <c r="H361">
        <v>12</v>
      </c>
      <c r="I361" t="s">
        <v>371</v>
      </c>
      <c r="J361">
        <v>202212</v>
      </c>
      <c r="K361" s="3">
        <v>44926</v>
      </c>
      <c r="L361" s="3">
        <v>44927</v>
      </c>
    </row>
    <row r="362" spans="4:12">
      <c r="D362" t="s">
        <v>397</v>
      </c>
      <c r="E362" s="3">
        <v>44922</v>
      </c>
      <c r="F362">
        <v>2022</v>
      </c>
      <c r="G362" t="s">
        <v>370</v>
      </c>
      <c r="H362">
        <v>12</v>
      </c>
      <c r="I362" t="s">
        <v>371</v>
      </c>
      <c r="J362">
        <v>202212</v>
      </c>
      <c r="K362" s="3">
        <v>44926</v>
      </c>
      <c r="L362" s="3">
        <v>44927</v>
      </c>
    </row>
    <row r="363" spans="4:12">
      <c r="D363" t="s">
        <v>398</v>
      </c>
      <c r="E363" s="3">
        <v>44923</v>
      </c>
      <c r="F363">
        <v>2022</v>
      </c>
      <c r="G363" t="s">
        <v>370</v>
      </c>
      <c r="H363">
        <v>12</v>
      </c>
      <c r="I363" t="s">
        <v>371</v>
      </c>
      <c r="J363">
        <v>202212</v>
      </c>
      <c r="K363" s="3">
        <v>44926</v>
      </c>
      <c r="L363" s="3">
        <v>44927</v>
      </c>
    </row>
    <row r="364" spans="4:12">
      <c r="D364" t="s">
        <v>399</v>
      </c>
      <c r="E364" s="3">
        <v>44924</v>
      </c>
      <c r="F364">
        <v>2022</v>
      </c>
      <c r="G364" t="s">
        <v>370</v>
      </c>
      <c r="H364">
        <v>12</v>
      </c>
      <c r="I364" t="s">
        <v>371</v>
      </c>
      <c r="J364">
        <v>202212</v>
      </c>
      <c r="K364" s="3">
        <v>44926</v>
      </c>
      <c r="L364" s="3">
        <v>44927</v>
      </c>
    </row>
    <row r="365" spans="4:12">
      <c r="D365" t="s">
        <v>400</v>
      </c>
      <c r="E365" s="3">
        <v>44925</v>
      </c>
      <c r="F365">
        <v>2022</v>
      </c>
      <c r="G365" t="s">
        <v>370</v>
      </c>
      <c r="H365">
        <v>12</v>
      </c>
      <c r="I365" t="s">
        <v>371</v>
      </c>
      <c r="J365">
        <v>202212</v>
      </c>
      <c r="K365" s="3">
        <v>44926</v>
      </c>
      <c r="L365" s="3">
        <v>44927</v>
      </c>
    </row>
    <row r="366" spans="4:12">
      <c r="D366" t="s">
        <v>401</v>
      </c>
      <c r="E366" s="3">
        <v>44926</v>
      </c>
      <c r="F366">
        <v>2022</v>
      </c>
      <c r="G366" t="s">
        <v>370</v>
      </c>
      <c r="H366">
        <v>12</v>
      </c>
      <c r="I366" t="s">
        <v>371</v>
      </c>
      <c r="J366">
        <v>202212</v>
      </c>
      <c r="K366" s="3">
        <v>44926</v>
      </c>
      <c r="L366" s="3">
        <v>44927</v>
      </c>
    </row>
    <row r="367" spans="4:12">
      <c r="D367" t="s">
        <v>402</v>
      </c>
      <c r="E367" s="3">
        <v>44927</v>
      </c>
      <c r="F367">
        <v>2023</v>
      </c>
      <c r="G367" t="s">
        <v>12</v>
      </c>
      <c r="H367">
        <v>1</v>
      </c>
      <c r="I367" t="s">
        <v>403</v>
      </c>
      <c r="J367">
        <v>202301</v>
      </c>
      <c r="K367" s="3">
        <v>44957</v>
      </c>
      <c r="L367" s="3">
        <v>44927</v>
      </c>
    </row>
    <row r="368" spans="4:12">
      <c r="D368" t="s">
        <v>404</v>
      </c>
      <c r="E368" s="3">
        <v>44928</v>
      </c>
      <c r="F368">
        <v>2023</v>
      </c>
      <c r="G368" t="s">
        <v>12</v>
      </c>
      <c r="H368">
        <v>1</v>
      </c>
      <c r="I368" t="s">
        <v>403</v>
      </c>
      <c r="J368">
        <v>202301</v>
      </c>
      <c r="K368" s="3">
        <v>44957</v>
      </c>
      <c r="L368" s="3">
        <v>44934</v>
      </c>
    </row>
    <row r="369" spans="4:12">
      <c r="D369" t="s">
        <v>405</v>
      </c>
      <c r="E369" s="3">
        <v>44929</v>
      </c>
      <c r="F369">
        <v>2023</v>
      </c>
      <c r="G369" t="s">
        <v>12</v>
      </c>
      <c r="H369">
        <v>1</v>
      </c>
      <c r="I369" t="s">
        <v>403</v>
      </c>
      <c r="J369">
        <v>202301</v>
      </c>
      <c r="K369" s="3">
        <v>44957</v>
      </c>
      <c r="L369" s="3">
        <v>44934</v>
      </c>
    </row>
    <row r="370" spans="4:12">
      <c r="D370" t="s">
        <v>406</v>
      </c>
      <c r="E370" s="3">
        <v>44930</v>
      </c>
      <c r="F370">
        <v>2023</v>
      </c>
      <c r="G370" t="s">
        <v>12</v>
      </c>
      <c r="H370">
        <v>1</v>
      </c>
      <c r="I370" t="s">
        <v>403</v>
      </c>
      <c r="J370">
        <v>202301</v>
      </c>
      <c r="K370" s="3">
        <v>44957</v>
      </c>
      <c r="L370" s="3">
        <v>44934</v>
      </c>
    </row>
    <row r="371" spans="4:12">
      <c r="D371" t="s">
        <v>407</v>
      </c>
      <c r="E371" s="3">
        <v>44931</v>
      </c>
      <c r="F371">
        <v>2023</v>
      </c>
      <c r="G371" t="s">
        <v>12</v>
      </c>
      <c r="H371">
        <v>1</v>
      </c>
      <c r="I371" t="s">
        <v>403</v>
      </c>
      <c r="J371">
        <v>202301</v>
      </c>
      <c r="K371" s="3">
        <v>44957</v>
      </c>
      <c r="L371" s="3">
        <v>44934</v>
      </c>
    </row>
    <row r="372" spans="4:12">
      <c r="D372" t="s">
        <v>408</v>
      </c>
      <c r="E372" s="3">
        <v>44932</v>
      </c>
      <c r="F372">
        <v>2023</v>
      </c>
      <c r="G372" t="s">
        <v>12</v>
      </c>
      <c r="H372">
        <v>1</v>
      </c>
      <c r="I372" t="s">
        <v>403</v>
      </c>
      <c r="J372">
        <v>202301</v>
      </c>
      <c r="K372" s="3">
        <v>44957</v>
      </c>
      <c r="L372" s="3">
        <v>44934</v>
      </c>
    </row>
    <row r="373" spans="4:12">
      <c r="D373" t="s">
        <v>409</v>
      </c>
      <c r="E373" s="3">
        <v>44933</v>
      </c>
      <c r="F373">
        <v>2023</v>
      </c>
      <c r="G373" t="s">
        <v>12</v>
      </c>
      <c r="H373">
        <v>1</v>
      </c>
      <c r="I373" t="s">
        <v>403</v>
      </c>
      <c r="J373">
        <v>202301</v>
      </c>
      <c r="K373" s="3">
        <v>44957</v>
      </c>
      <c r="L373" s="3">
        <v>44934</v>
      </c>
    </row>
    <row r="374" spans="4:12">
      <c r="D374" t="s">
        <v>410</v>
      </c>
      <c r="E374" s="3">
        <v>44934</v>
      </c>
      <c r="F374">
        <v>2023</v>
      </c>
      <c r="G374" t="s">
        <v>12</v>
      </c>
      <c r="H374">
        <v>1</v>
      </c>
      <c r="I374" t="s">
        <v>403</v>
      </c>
      <c r="J374">
        <v>202301</v>
      </c>
      <c r="K374" s="3">
        <v>44957</v>
      </c>
      <c r="L374" s="3">
        <v>44934</v>
      </c>
    </row>
    <row r="375" spans="4:12">
      <c r="D375" t="s">
        <v>411</v>
      </c>
      <c r="E375" s="3">
        <v>44935</v>
      </c>
      <c r="F375">
        <v>2023</v>
      </c>
      <c r="G375" t="s">
        <v>12</v>
      </c>
      <c r="H375">
        <v>1</v>
      </c>
      <c r="I375" t="s">
        <v>403</v>
      </c>
      <c r="J375">
        <v>202301</v>
      </c>
      <c r="K375" s="3">
        <v>44957</v>
      </c>
      <c r="L375" s="3">
        <v>44941</v>
      </c>
    </row>
    <row r="376" spans="4:12">
      <c r="D376" t="s">
        <v>412</v>
      </c>
      <c r="E376" s="3">
        <v>44936</v>
      </c>
      <c r="F376">
        <v>2023</v>
      </c>
      <c r="G376" t="s">
        <v>12</v>
      </c>
      <c r="H376">
        <v>1</v>
      </c>
      <c r="I376" t="s">
        <v>403</v>
      </c>
      <c r="J376">
        <v>202301</v>
      </c>
      <c r="K376" s="3">
        <v>44957</v>
      </c>
      <c r="L376" s="3">
        <v>44941</v>
      </c>
    </row>
    <row r="377" spans="4:12">
      <c r="D377" t="s">
        <v>413</v>
      </c>
      <c r="E377" s="3">
        <v>44937</v>
      </c>
      <c r="F377">
        <v>2023</v>
      </c>
      <c r="G377" t="s">
        <v>12</v>
      </c>
      <c r="H377">
        <v>1</v>
      </c>
      <c r="I377" t="s">
        <v>403</v>
      </c>
      <c r="J377">
        <v>202301</v>
      </c>
      <c r="K377" s="3">
        <v>44957</v>
      </c>
      <c r="L377" s="3">
        <v>44941</v>
      </c>
    </row>
    <row r="378" spans="4:12">
      <c r="D378" t="s">
        <v>414</v>
      </c>
      <c r="E378" s="3">
        <v>44938</v>
      </c>
      <c r="F378">
        <v>2023</v>
      </c>
      <c r="G378" t="s">
        <v>12</v>
      </c>
      <c r="H378">
        <v>1</v>
      </c>
      <c r="I378" t="s">
        <v>403</v>
      </c>
      <c r="J378">
        <v>202301</v>
      </c>
      <c r="K378" s="3">
        <v>44957</v>
      </c>
      <c r="L378" s="3">
        <v>44941</v>
      </c>
    </row>
    <row r="379" spans="4:12">
      <c r="D379" t="s">
        <v>415</v>
      </c>
      <c r="E379" s="3">
        <v>44939</v>
      </c>
      <c r="F379">
        <v>2023</v>
      </c>
      <c r="G379" t="s">
        <v>12</v>
      </c>
      <c r="H379">
        <v>1</v>
      </c>
      <c r="I379" t="s">
        <v>403</v>
      </c>
      <c r="J379">
        <v>202301</v>
      </c>
      <c r="K379" s="3">
        <v>44957</v>
      </c>
      <c r="L379" s="3">
        <v>44941</v>
      </c>
    </row>
    <row r="380" spans="4:12">
      <c r="D380" t="s">
        <v>416</v>
      </c>
      <c r="E380" s="3">
        <v>44940</v>
      </c>
      <c r="F380">
        <v>2023</v>
      </c>
      <c r="G380" t="s">
        <v>12</v>
      </c>
      <c r="H380">
        <v>1</v>
      </c>
      <c r="I380" t="s">
        <v>403</v>
      </c>
      <c r="J380">
        <v>202301</v>
      </c>
      <c r="K380" s="3">
        <v>44957</v>
      </c>
      <c r="L380" s="3">
        <v>44941</v>
      </c>
    </row>
    <row r="381" spans="4:12">
      <c r="D381" t="s">
        <v>417</v>
      </c>
      <c r="E381" s="3">
        <v>44941</v>
      </c>
      <c r="F381">
        <v>2023</v>
      </c>
      <c r="G381" t="s">
        <v>12</v>
      </c>
      <c r="H381">
        <v>1</v>
      </c>
      <c r="I381" t="s">
        <v>403</v>
      </c>
      <c r="J381">
        <v>202301</v>
      </c>
      <c r="K381" s="3">
        <v>44957</v>
      </c>
      <c r="L381" s="3">
        <v>44941</v>
      </c>
    </row>
    <row r="382" spans="4:12">
      <c r="D382" t="s">
        <v>418</v>
      </c>
      <c r="E382" s="3">
        <v>44942</v>
      </c>
      <c r="F382">
        <v>2023</v>
      </c>
      <c r="G382" t="s">
        <v>12</v>
      </c>
      <c r="H382">
        <v>1</v>
      </c>
      <c r="I382" t="s">
        <v>403</v>
      </c>
      <c r="J382">
        <v>202301</v>
      </c>
      <c r="K382" s="3">
        <v>44957</v>
      </c>
      <c r="L382" s="3">
        <v>44948</v>
      </c>
    </row>
    <row r="383" spans="4:12">
      <c r="D383" t="s">
        <v>419</v>
      </c>
      <c r="E383" s="3">
        <v>44943</v>
      </c>
      <c r="F383">
        <v>2023</v>
      </c>
      <c r="G383" t="s">
        <v>12</v>
      </c>
      <c r="H383">
        <v>1</v>
      </c>
      <c r="I383" t="s">
        <v>403</v>
      </c>
      <c r="J383">
        <v>202301</v>
      </c>
      <c r="K383" s="3">
        <v>44957</v>
      </c>
      <c r="L383" s="3">
        <v>44948</v>
      </c>
    </row>
    <row r="384" spans="4:12">
      <c r="D384" t="s">
        <v>420</v>
      </c>
      <c r="E384" s="3">
        <v>44944</v>
      </c>
      <c r="F384">
        <v>2023</v>
      </c>
      <c r="G384" t="s">
        <v>12</v>
      </c>
      <c r="H384">
        <v>1</v>
      </c>
      <c r="I384" t="s">
        <v>403</v>
      </c>
      <c r="J384">
        <v>202301</v>
      </c>
      <c r="K384" s="3">
        <v>44957</v>
      </c>
      <c r="L384" s="3">
        <v>44948</v>
      </c>
    </row>
    <row r="385" spans="4:12">
      <c r="D385" t="s">
        <v>421</v>
      </c>
      <c r="E385" s="3">
        <v>44945</v>
      </c>
      <c r="F385">
        <v>2023</v>
      </c>
      <c r="G385" t="s">
        <v>12</v>
      </c>
      <c r="H385">
        <v>1</v>
      </c>
      <c r="I385" t="s">
        <v>403</v>
      </c>
      <c r="J385">
        <v>202301</v>
      </c>
      <c r="K385" s="3">
        <v>44957</v>
      </c>
      <c r="L385" s="3">
        <v>44948</v>
      </c>
    </row>
    <row r="386" spans="4:12">
      <c r="D386" t="s">
        <v>422</v>
      </c>
      <c r="E386" s="3">
        <v>44946</v>
      </c>
      <c r="F386">
        <v>2023</v>
      </c>
      <c r="G386" t="s">
        <v>12</v>
      </c>
      <c r="H386">
        <v>1</v>
      </c>
      <c r="I386" t="s">
        <v>403</v>
      </c>
      <c r="J386">
        <v>202301</v>
      </c>
      <c r="K386" s="3">
        <v>44957</v>
      </c>
      <c r="L386" s="3">
        <v>44948</v>
      </c>
    </row>
    <row r="387" spans="4:12">
      <c r="D387" t="s">
        <v>423</v>
      </c>
      <c r="E387" s="3">
        <v>44947</v>
      </c>
      <c r="F387">
        <v>2023</v>
      </c>
      <c r="G387" t="s">
        <v>12</v>
      </c>
      <c r="H387">
        <v>1</v>
      </c>
      <c r="I387" t="s">
        <v>403</v>
      </c>
      <c r="J387">
        <v>202301</v>
      </c>
      <c r="K387" s="3">
        <v>44957</v>
      </c>
      <c r="L387" s="3">
        <v>44948</v>
      </c>
    </row>
    <row r="388" spans="4:12">
      <c r="D388" t="s">
        <v>424</v>
      </c>
      <c r="E388" s="3">
        <v>44948</v>
      </c>
      <c r="F388">
        <v>2023</v>
      </c>
      <c r="G388" t="s">
        <v>12</v>
      </c>
      <c r="H388">
        <v>1</v>
      </c>
      <c r="I388" t="s">
        <v>403</v>
      </c>
      <c r="J388">
        <v>202301</v>
      </c>
      <c r="K388" s="3">
        <v>44957</v>
      </c>
      <c r="L388" s="3">
        <v>44948</v>
      </c>
    </row>
    <row r="389" spans="4:12">
      <c r="D389" t="s">
        <v>425</v>
      </c>
      <c r="E389" s="3">
        <v>44949</v>
      </c>
      <c r="F389">
        <v>2023</v>
      </c>
      <c r="G389" t="s">
        <v>12</v>
      </c>
      <c r="H389">
        <v>1</v>
      </c>
      <c r="I389" t="s">
        <v>403</v>
      </c>
      <c r="J389">
        <v>202301</v>
      </c>
      <c r="K389" s="3">
        <v>44957</v>
      </c>
      <c r="L389" s="3">
        <v>44955</v>
      </c>
    </row>
    <row r="390" spans="4:12">
      <c r="D390" t="s">
        <v>426</v>
      </c>
      <c r="E390" s="3">
        <v>44950</v>
      </c>
      <c r="F390">
        <v>2023</v>
      </c>
      <c r="G390" t="s">
        <v>12</v>
      </c>
      <c r="H390">
        <v>1</v>
      </c>
      <c r="I390" t="s">
        <v>403</v>
      </c>
      <c r="J390">
        <v>202301</v>
      </c>
      <c r="K390" s="3">
        <v>44957</v>
      </c>
      <c r="L390" s="3">
        <v>44955</v>
      </c>
    </row>
    <row r="391" spans="4:12">
      <c r="D391" t="s">
        <v>427</v>
      </c>
      <c r="E391" s="3">
        <v>44951</v>
      </c>
      <c r="F391">
        <v>2023</v>
      </c>
      <c r="G391" t="s">
        <v>12</v>
      </c>
      <c r="H391">
        <v>1</v>
      </c>
      <c r="I391" t="s">
        <v>403</v>
      </c>
      <c r="J391">
        <v>202301</v>
      </c>
      <c r="K391" s="3">
        <v>44957</v>
      </c>
      <c r="L391" s="3">
        <v>44955</v>
      </c>
    </row>
    <row r="392" spans="4:12">
      <c r="D392" t="s">
        <v>428</v>
      </c>
      <c r="E392" s="3">
        <v>44952</v>
      </c>
      <c r="F392">
        <v>2023</v>
      </c>
      <c r="G392" t="s">
        <v>12</v>
      </c>
      <c r="H392">
        <v>1</v>
      </c>
      <c r="I392" t="s">
        <v>403</v>
      </c>
      <c r="J392">
        <v>202301</v>
      </c>
      <c r="K392" s="3">
        <v>44957</v>
      </c>
      <c r="L392" s="3">
        <v>44955</v>
      </c>
    </row>
    <row r="393" spans="4:12">
      <c r="D393" t="s">
        <v>429</v>
      </c>
      <c r="E393" s="3">
        <v>44953</v>
      </c>
      <c r="F393">
        <v>2023</v>
      </c>
      <c r="G393" t="s">
        <v>12</v>
      </c>
      <c r="H393">
        <v>1</v>
      </c>
      <c r="I393" t="s">
        <v>403</v>
      </c>
      <c r="J393">
        <v>202301</v>
      </c>
      <c r="K393" s="3">
        <v>44957</v>
      </c>
      <c r="L393" s="3">
        <v>44955</v>
      </c>
    </row>
    <row r="394" spans="4:12">
      <c r="D394" t="s">
        <v>430</v>
      </c>
      <c r="E394" s="3">
        <v>44954</v>
      </c>
      <c r="F394">
        <v>2023</v>
      </c>
      <c r="G394" t="s">
        <v>12</v>
      </c>
      <c r="H394">
        <v>1</v>
      </c>
      <c r="I394" t="s">
        <v>403</v>
      </c>
      <c r="J394">
        <v>202301</v>
      </c>
      <c r="K394" s="3">
        <v>44957</v>
      </c>
      <c r="L394" s="3">
        <v>44955</v>
      </c>
    </row>
    <row r="395" spans="4:12">
      <c r="D395" t="s">
        <v>431</v>
      </c>
      <c r="E395" s="3">
        <v>44955</v>
      </c>
      <c r="F395">
        <v>2023</v>
      </c>
      <c r="G395" t="s">
        <v>12</v>
      </c>
      <c r="H395">
        <v>1</v>
      </c>
      <c r="I395" t="s">
        <v>403</v>
      </c>
      <c r="J395">
        <v>202301</v>
      </c>
      <c r="K395" s="3">
        <v>44957</v>
      </c>
      <c r="L395" s="3">
        <v>44955</v>
      </c>
    </row>
    <row r="396" spans="4:12">
      <c r="D396" t="s">
        <v>432</v>
      </c>
      <c r="E396" s="3">
        <v>44956</v>
      </c>
      <c r="F396">
        <v>2023</v>
      </c>
      <c r="G396" t="s">
        <v>12</v>
      </c>
      <c r="H396">
        <v>1</v>
      </c>
      <c r="I396" t="s">
        <v>403</v>
      </c>
      <c r="J396">
        <v>202301</v>
      </c>
      <c r="K396" s="3">
        <v>44957</v>
      </c>
      <c r="L396" s="3">
        <v>44962</v>
      </c>
    </row>
    <row r="397" spans="4:12">
      <c r="D397" t="s">
        <v>433</v>
      </c>
      <c r="E397" s="3">
        <v>44957</v>
      </c>
      <c r="F397">
        <v>2023</v>
      </c>
      <c r="G397" t="s">
        <v>12</v>
      </c>
      <c r="H397">
        <v>1</v>
      </c>
      <c r="I397" t="s">
        <v>403</v>
      </c>
      <c r="J397">
        <v>202301</v>
      </c>
      <c r="K397" s="3">
        <v>44957</v>
      </c>
      <c r="L397" s="3">
        <v>44962</v>
      </c>
    </row>
    <row r="398" spans="4:12">
      <c r="D398" t="s">
        <v>434</v>
      </c>
      <c r="E398" s="3">
        <v>44958</v>
      </c>
      <c r="F398">
        <v>2023</v>
      </c>
      <c r="G398" t="s">
        <v>47</v>
      </c>
      <c r="H398">
        <v>2</v>
      </c>
      <c r="I398" t="s">
        <v>435</v>
      </c>
      <c r="J398">
        <v>202302</v>
      </c>
      <c r="K398" s="3">
        <v>44985</v>
      </c>
      <c r="L398" s="3">
        <v>44962</v>
      </c>
    </row>
    <row r="399" spans="4:12">
      <c r="D399" t="s">
        <v>436</v>
      </c>
      <c r="E399" s="3">
        <v>44959</v>
      </c>
      <c r="F399">
        <v>2023</v>
      </c>
      <c r="G399" t="s">
        <v>47</v>
      </c>
      <c r="H399">
        <v>2</v>
      </c>
      <c r="I399" t="s">
        <v>435</v>
      </c>
      <c r="J399">
        <v>202302</v>
      </c>
      <c r="K399" s="3">
        <v>44985</v>
      </c>
      <c r="L399" s="3">
        <v>44962</v>
      </c>
    </row>
    <row r="400" spans="4:12">
      <c r="D400" t="s">
        <v>437</v>
      </c>
      <c r="E400" s="3">
        <v>44960</v>
      </c>
      <c r="F400">
        <v>2023</v>
      </c>
      <c r="G400" t="s">
        <v>47</v>
      </c>
      <c r="H400">
        <v>2</v>
      </c>
      <c r="I400" t="s">
        <v>435</v>
      </c>
      <c r="J400">
        <v>202302</v>
      </c>
      <c r="K400" s="3">
        <v>44985</v>
      </c>
      <c r="L400" s="3">
        <v>44962</v>
      </c>
    </row>
    <row r="401" spans="4:12">
      <c r="D401" t="s">
        <v>438</v>
      </c>
      <c r="E401" s="3">
        <v>44961</v>
      </c>
      <c r="F401">
        <v>2023</v>
      </c>
      <c r="G401" t="s">
        <v>47</v>
      </c>
      <c r="H401">
        <v>2</v>
      </c>
      <c r="I401" t="s">
        <v>435</v>
      </c>
      <c r="J401">
        <v>202302</v>
      </c>
      <c r="K401" s="3">
        <v>44985</v>
      </c>
      <c r="L401" s="3">
        <v>44962</v>
      </c>
    </row>
    <row r="402" spans="4:12">
      <c r="D402" t="s">
        <v>439</v>
      </c>
      <c r="E402" s="3">
        <v>44962</v>
      </c>
      <c r="F402">
        <v>2023</v>
      </c>
      <c r="G402" t="s">
        <v>47</v>
      </c>
      <c r="H402">
        <v>2</v>
      </c>
      <c r="I402" t="s">
        <v>435</v>
      </c>
      <c r="J402">
        <v>202302</v>
      </c>
      <c r="K402" s="3">
        <v>44985</v>
      </c>
      <c r="L402" s="3">
        <v>44962</v>
      </c>
    </row>
    <row r="403" spans="4:12">
      <c r="D403" t="s">
        <v>440</v>
      </c>
      <c r="E403" s="3">
        <v>44963</v>
      </c>
      <c r="F403">
        <v>2023</v>
      </c>
      <c r="G403" t="s">
        <v>47</v>
      </c>
      <c r="H403">
        <v>2</v>
      </c>
      <c r="I403" t="s">
        <v>435</v>
      </c>
      <c r="J403">
        <v>202302</v>
      </c>
      <c r="K403" s="3">
        <v>44985</v>
      </c>
      <c r="L403" s="3">
        <v>44969</v>
      </c>
    </row>
    <row r="404" spans="4:12">
      <c r="D404" t="s">
        <v>441</v>
      </c>
      <c r="E404" s="3">
        <v>44964</v>
      </c>
      <c r="F404">
        <v>2023</v>
      </c>
      <c r="G404" t="s">
        <v>47</v>
      </c>
      <c r="H404">
        <v>2</v>
      </c>
      <c r="I404" t="s">
        <v>435</v>
      </c>
      <c r="J404">
        <v>202302</v>
      </c>
      <c r="K404" s="3">
        <v>44985</v>
      </c>
      <c r="L404" s="3">
        <v>44969</v>
      </c>
    </row>
    <row r="405" spans="4:12">
      <c r="D405" t="s">
        <v>442</v>
      </c>
      <c r="E405" s="3">
        <v>44965</v>
      </c>
      <c r="F405">
        <v>2023</v>
      </c>
      <c r="G405" t="s">
        <v>47</v>
      </c>
      <c r="H405">
        <v>2</v>
      </c>
      <c r="I405" t="s">
        <v>435</v>
      </c>
      <c r="J405">
        <v>202302</v>
      </c>
      <c r="K405" s="3">
        <v>44985</v>
      </c>
      <c r="L405" s="3">
        <v>44969</v>
      </c>
    </row>
    <row r="406" spans="4:12">
      <c r="D406" t="s">
        <v>443</v>
      </c>
      <c r="E406" s="3">
        <v>44966</v>
      </c>
      <c r="F406">
        <v>2023</v>
      </c>
      <c r="G406" t="s">
        <v>47</v>
      </c>
      <c r="H406">
        <v>2</v>
      </c>
      <c r="I406" t="s">
        <v>435</v>
      </c>
      <c r="J406">
        <v>202302</v>
      </c>
      <c r="K406" s="3">
        <v>44985</v>
      </c>
      <c r="L406" s="3">
        <v>44969</v>
      </c>
    </row>
    <row r="407" spans="4:12">
      <c r="D407" t="s">
        <v>444</v>
      </c>
      <c r="E407" s="3">
        <v>44967</v>
      </c>
      <c r="F407">
        <v>2023</v>
      </c>
      <c r="G407" t="s">
        <v>47</v>
      </c>
      <c r="H407">
        <v>2</v>
      </c>
      <c r="I407" t="s">
        <v>435</v>
      </c>
      <c r="J407">
        <v>202302</v>
      </c>
      <c r="K407" s="3">
        <v>44985</v>
      </c>
      <c r="L407" s="3">
        <v>44969</v>
      </c>
    </row>
    <row r="408" spans="4:12">
      <c r="D408" t="s">
        <v>445</v>
      </c>
      <c r="E408" s="3">
        <v>44968</v>
      </c>
      <c r="F408">
        <v>2023</v>
      </c>
      <c r="G408" t="s">
        <v>47</v>
      </c>
      <c r="H408">
        <v>2</v>
      </c>
      <c r="I408" t="s">
        <v>435</v>
      </c>
      <c r="J408">
        <v>202302</v>
      </c>
      <c r="K408" s="3">
        <v>44985</v>
      </c>
      <c r="L408" s="3">
        <v>44969</v>
      </c>
    </row>
    <row r="409" spans="4:12">
      <c r="D409" t="s">
        <v>446</v>
      </c>
      <c r="E409" s="3">
        <v>44969</v>
      </c>
      <c r="F409">
        <v>2023</v>
      </c>
      <c r="G409" t="s">
        <v>47</v>
      </c>
      <c r="H409">
        <v>2</v>
      </c>
      <c r="I409" t="s">
        <v>435</v>
      </c>
      <c r="J409">
        <v>202302</v>
      </c>
      <c r="K409" s="3">
        <v>44985</v>
      </c>
      <c r="L409" s="3">
        <v>44969</v>
      </c>
    </row>
    <row r="410" spans="4:12">
      <c r="D410" t="s">
        <v>447</v>
      </c>
      <c r="E410" s="3">
        <v>44970</v>
      </c>
      <c r="F410">
        <v>2023</v>
      </c>
      <c r="G410" t="s">
        <v>47</v>
      </c>
      <c r="H410">
        <v>2</v>
      </c>
      <c r="I410" t="s">
        <v>435</v>
      </c>
      <c r="J410">
        <v>202302</v>
      </c>
      <c r="K410" s="3">
        <v>44985</v>
      </c>
      <c r="L410" s="3">
        <v>44976</v>
      </c>
    </row>
    <row r="411" spans="4:12">
      <c r="D411" t="s">
        <v>448</v>
      </c>
      <c r="E411" s="3">
        <v>44971</v>
      </c>
      <c r="F411">
        <v>2023</v>
      </c>
      <c r="G411" t="s">
        <v>47</v>
      </c>
      <c r="H411">
        <v>2</v>
      </c>
      <c r="I411" t="s">
        <v>435</v>
      </c>
      <c r="J411">
        <v>202302</v>
      </c>
      <c r="K411" s="3">
        <v>44985</v>
      </c>
      <c r="L411" s="3">
        <v>44976</v>
      </c>
    </row>
    <row r="412" spans="4:12">
      <c r="D412" t="s">
        <v>449</v>
      </c>
      <c r="E412" s="3">
        <v>44972</v>
      </c>
      <c r="F412">
        <v>2023</v>
      </c>
      <c r="G412" t="s">
        <v>47</v>
      </c>
      <c r="H412">
        <v>2</v>
      </c>
      <c r="I412" t="s">
        <v>435</v>
      </c>
      <c r="J412">
        <v>202302</v>
      </c>
      <c r="K412" s="3">
        <v>44985</v>
      </c>
      <c r="L412" s="3">
        <v>44976</v>
      </c>
    </row>
    <row r="413" spans="4:12">
      <c r="D413" t="s">
        <v>450</v>
      </c>
      <c r="E413" s="3">
        <v>44973</v>
      </c>
      <c r="F413">
        <v>2023</v>
      </c>
      <c r="G413" t="s">
        <v>47</v>
      </c>
      <c r="H413">
        <v>2</v>
      </c>
      <c r="I413" t="s">
        <v>435</v>
      </c>
      <c r="J413">
        <v>202302</v>
      </c>
      <c r="K413" s="3">
        <v>44985</v>
      </c>
      <c r="L413" s="3">
        <v>44976</v>
      </c>
    </row>
    <row r="414" spans="4:12">
      <c r="D414" t="s">
        <v>451</v>
      </c>
      <c r="E414" s="3">
        <v>44974</v>
      </c>
      <c r="F414">
        <v>2023</v>
      </c>
      <c r="G414" t="s">
        <v>47</v>
      </c>
      <c r="H414">
        <v>2</v>
      </c>
      <c r="I414" t="s">
        <v>435</v>
      </c>
      <c r="J414">
        <v>202302</v>
      </c>
      <c r="K414" s="3">
        <v>44985</v>
      </c>
      <c r="L414" s="3">
        <v>44976</v>
      </c>
    </row>
    <row r="415" spans="4:12">
      <c r="D415" t="s">
        <v>452</v>
      </c>
      <c r="E415" s="3">
        <v>44975</v>
      </c>
      <c r="F415">
        <v>2023</v>
      </c>
      <c r="G415" t="s">
        <v>47</v>
      </c>
      <c r="H415">
        <v>2</v>
      </c>
      <c r="I415" t="s">
        <v>435</v>
      </c>
      <c r="J415">
        <v>202302</v>
      </c>
      <c r="K415" s="3">
        <v>44985</v>
      </c>
      <c r="L415" s="3">
        <v>44976</v>
      </c>
    </row>
    <row r="416" spans="4:12">
      <c r="D416" t="s">
        <v>453</v>
      </c>
      <c r="E416" s="3">
        <v>44976</v>
      </c>
      <c r="F416">
        <v>2023</v>
      </c>
      <c r="G416" t="s">
        <v>47</v>
      </c>
      <c r="H416">
        <v>2</v>
      </c>
      <c r="I416" t="s">
        <v>435</v>
      </c>
      <c r="J416">
        <v>202302</v>
      </c>
      <c r="K416" s="3">
        <v>44985</v>
      </c>
      <c r="L416" s="3">
        <v>44976</v>
      </c>
    </row>
    <row r="417" spans="4:12">
      <c r="D417" t="s">
        <v>454</v>
      </c>
      <c r="E417" s="3">
        <v>44977</v>
      </c>
      <c r="F417">
        <v>2023</v>
      </c>
      <c r="G417" t="s">
        <v>47</v>
      </c>
      <c r="H417">
        <v>2</v>
      </c>
      <c r="I417" t="s">
        <v>435</v>
      </c>
      <c r="J417">
        <v>202302</v>
      </c>
      <c r="K417" s="3">
        <v>44985</v>
      </c>
      <c r="L417" s="3">
        <v>44983</v>
      </c>
    </row>
    <row r="418" spans="4:12">
      <c r="D418" t="s">
        <v>455</v>
      </c>
      <c r="E418" s="3">
        <v>44978</v>
      </c>
      <c r="F418">
        <v>2023</v>
      </c>
      <c r="G418" t="s">
        <v>47</v>
      </c>
      <c r="H418">
        <v>2</v>
      </c>
      <c r="I418" t="s">
        <v>435</v>
      </c>
      <c r="J418">
        <v>202302</v>
      </c>
      <c r="K418" s="3">
        <v>44985</v>
      </c>
      <c r="L418" s="3">
        <v>44983</v>
      </c>
    </row>
    <row r="419" spans="4:12">
      <c r="D419" t="s">
        <v>456</v>
      </c>
      <c r="E419" s="3">
        <v>44979</v>
      </c>
      <c r="F419">
        <v>2023</v>
      </c>
      <c r="G419" t="s">
        <v>47</v>
      </c>
      <c r="H419">
        <v>2</v>
      </c>
      <c r="I419" t="s">
        <v>435</v>
      </c>
      <c r="J419">
        <v>202302</v>
      </c>
      <c r="K419" s="3">
        <v>44985</v>
      </c>
      <c r="L419" s="3">
        <v>44983</v>
      </c>
    </row>
    <row r="420" spans="4:12">
      <c r="D420" t="s">
        <v>457</v>
      </c>
      <c r="E420" s="3">
        <v>44980</v>
      </c>
      <c r="F420">
        <v>2023</v>
      </c>
      <c r="G420" t="s">
        <v>47</v>
      </c>
      <c r="H420">
        <v>2</v>
      </c>
      <c r="I420" t="s">
        <v>435</v>
      </c>
      <c r="J420">
        <v>202302</v>
      </c>
      <c r="K420" s="3">
        <v>44985</v>
      </c>
      <c r="L420" s="3">
        <v>44983</v>
      </c>
    </row>
    <row r="421" spans="4:12">
      <c r="D421" t="s">
        <v>458</v>
      </c>
      <c r="E421" s="3">
        <v>44981</v>
      </c>
      <c r="F421">
        <v>2023</v>
      </c>
      <c r="G421" t="s">
        <v>47</v>
      </c>
      <c r="H421">
        <v>2</v>
      </c>
      <c r="I421" t="s">
        <v>435</v>
      </c>
      <c r="J421">
        <v>202302</v>
      </c>
      <c r="K421" s="3">
        <v>44985</v>
      </c>
      <c r="L421" s="3">
        <v>44983</v>
      </c>
    </row>
    <row r="422" spans="4:12">
      <c r="D422" t="s">
        <v>459</v>
      </c>
      <c r="E422" s="3">
        <v>44982</v>
      </c>
      <c r="F422">
        <v>2023</v>
      </c>
      <c r="G422" t="s">
        <v>47</v>
      </c>
      <c r="H422">
        <v>2</v>
      </c>
      <c r="I422" t="s">
        <v>435</v>
      </c>
      <c r="J422">
        <v>202302</v>
      </c>
      <c r="K422" s="3">
        <v>44985</v>
      </c>
      <c r="L422" s="3">
        <v>44983</v>
      </c>
    </row>
    <row r="423" spans="4:12">
      <c r="D423" t="s">
        <v>460</v>
      </c>
      <c r="E423" s="3">
        <v>44983</v>
      </c>
      <c r="F423">
        <v>2023</v>
      </c>
      <c r="G423" t="s">
        <v>47</v>
      </c>
      <c r="H423">
        <v>2</v>
      </c>
      <c r="I423" t="s">
        <v>435</v>
      </c>
      <c r="J423">
        <v>202302</v>
      </c>
      <c r="K423" s="3">
        <v>44985</v>
      </c>
      <c r="L423" s="3">
        <v>44983</v>
      </c>
    </row>
    <row r="424" spans="4:12">
      <c r="D424" t="s">
        <v>461</v>
      </c>
      <c r="E424" s="3">
        <v>44984</v>
      </c>
      <c r="F424">
        <v>2023</v>
      </c>
      <c r="G424" t="s">
        <v>47</v>
      </c>
      <c r="H424">
        <v>2</v>
      </c>
      <c r="I424" t="s">
        <v>435</v>
      </c>
      <c r="J424">
        <v>202302</v>
      </c>
      <c r="K424" s="3">
        <v>44985</v>
      </c>
      <c r="L424" s="3">
        <v>44990</v>
      </c>
    </row>
    <row r="425" spans="4:12">
      <c r="D425" t="s">
        <v>462</v>
      </c>
      <c r="E425" s="3">
        <v>44985</v>
      </c>
      <c r="F425">
        <v>2023</v>
      </c>
      <c r="G425" t="s">
        <v>47</v>
      </c>
      <c r="H425">
        <v>2</v>
      </c>
      <c r="I425" t="s">
        <v>435</v>
      </c>
      <c r="J425">
        <v>202302</v>
      </c>
      <c r="K425" s="3">
        <v>44985</v>
      </c>
      <c r="L425" s="3">
        <v>44990</v>
      </c>
    </row>
    <row r="426" spans="4:12">
      <c r="D426" t="s">
        <v>463</v>
      </c>
      <c r="E426" s="3">
        <v>44986</v>
      </c>
      <c r="F426">
        <v>2023</v>
      </c>
      <c r="G426" t="s">
        <v>77</v>
      </c>
      <c r="H426">
        <v>3</v>
      </c>
      <c r="I426" t="s">
        <v>464</v>
      </c>
      <c r="J426">
        <v>202303</v>
      </c>
      <c r="K426" s="3">
        <v>45016</v>
      </c>
      <c r="L426" s="3">
        <v>44990</v>
      </c>
    </row>
    <row r="427" spans="4:12">
      <c r="D427" t="s">
        <v>465</v>
      </c>
      <c r="E427" s="3">
        <v>44987</v>
      </c>
      <c r="F427">
        <v>2023</v>
      </c>
      <c r="G427" t="s">
        <v>77</v>
      </c>
      <c r="H427">
        <v>3</v>
      </c>
      <c r="I427" t="s">
        <v>464</v>
      </c>
      <c r="J427">
        <v>202303</v>
      </c>
      <c r="K427" s="3">
        <v>45016</v>
      </c>
      <c r="L427" s="3">
        <v>44990</v>
      </c>
    </row>
    <row r="428" spans="4:12">
      <c r="D428" t="s">
        <v>466</v>
      </c>
      <c r="E428" s="3">
        <v>44988</v>
      </c>
      <c r="F428">
        <v>2023</v>
      </c>
      <c r="G428" t="s">
        <v>77</v>
      </c>
      <c r="H428">
        <v>3</v>
      </c>
      <c r="I428" t="s">
        <v>464</v>
      </c>
      <c r="J428">
        <v>202303</v>
      </c>
      <c r="K428" s="3">
        <v>45016</v>
      </c>
      <c r="L428" s="3">
        <v>44990</v>
      </c>
    </row>
    <row r="429" spans="4:12">
      <c r="D429" t="s">
        <v>467</v>
      </c>
      <c r="E429" s="3">
        <v>44989</v>
      </c>
      <c r="F429">
        <v>2023</v>
      </c>
      <c r="G429" t="s">
        <v>77</v>
      </c>
      <c r="H429">
        <v>3</v>
      </c>
      <c r="I429" t="s">
        <v>464</v>
      </c>
      <c r="J429">
        <v>202303</v>
      </c>
      <c r="K429" s="3">
        <v>45016</v>
      </c>
      <c r="L429" s="3">
        <v>44990</v>
      </c>
    </row>
    <row r="430" spans="4:12">
      <c r="D430" t="s">
        <v>468</v>
      </c>
      <c r="E430" s="3">
        <v>44990</v>
      </c>
      <c r="F430">
        <v>2023</v>
      </c>
      <c r="G430" t="s">
        <v>77</v>
      </c>
      <c r="H430">
        <v>3</v>
      </c>
      <c r="I430" t="s">
        <v>464</v>
      </c>
      <c r="J430">
        <v>202303</v>
      </c>
      <c r="K430" s="3">
        <v>45016</v>
      </c>
      <c r="L430" s="3">
        <v>44990</v>
      </c>
    </row>
    <row r="431" spans="4:12">
      <c r="D431" t="s">
        <v>469</v>
      </c>
      <c r="E431" s="3">
        <v>44991</v>
      </c>
      <c r="F431">
        <v>2023</v>
      </c>
      <c r="G431" t="s">
        <v>77</v>
      </c>
      <c r="H431">
        <v>3</v>
      </c>
      <c r="I431" t="s">
        <v>464</v>
      </c>
      <c r="J431">
        <v>202303</v>
      </c>
      <c r="K431" s="3">
        <v>45016</v>
      </c>
      <c r="L431" s="3">
        <v>44997</v>
      </c>
    </row>
    <row r="432" spans="4:12">
      <c r="D432" t="s">
        <v>470</v>
      </c>
      <c r="E432" s="3">
        <v>44992</v>
      </c>
      <c r="F432">
        <v>2023</v>
      </c>
      <c r="G432" t="s">
        <v>77</v>
      </c>
      <c r="H432">
        <v>3</v>
      </c>
      <c r="I432" t="s">
        <v>464</v>
      </c>
      <c r="J432">
        <v>202303</v>
      </c>
      <c r="K432" s="3">
        <v>45016</v>
      </c>
      <c r="L432" s="3">
        <v>44997</v>
      </c>
    </row>
    <row r="433" spans="4:12">
      <c r="D433" t="s">
        <v>471</v>
      </c>
      <c r="E433" s="3">
        <v>44993</v>
      </c>
      <c r="F433">
        <v>2023</v>
      </c>
      <c r="G433" t="s">
        <v>77</v>
      </c>
      <c r="H433">
        <v>3</v>
      </c>
      <c r="I433" t="s">
        <v>464</v>
      </c>
      <c r="J433">
        <v>202303</v>
      </c>
      <c r="K433" s="3">
        <v>45016</v>
      </c>
      <c r="L433" s="3">
        <v>44997</v>
      </c>
    </row>
    <row r="434" spans="4:12">
      <c r="D434" t="s">
        <v>472</v>
      </c>
      <c r="E434" s="3">
        <v>44994</v>
      </c>
      <c r="F434">
        <v>2023</v>
      </c>
      <c r="G434" t="s">
        <v>77</v>
      </c>
      <c r="H434">
        <v>3</v>
      </c>
      <c r="I434" t="s">
        <v>464</v>
      </c>
      <c r="J434">
        <v>202303</v>
      </c>
      <c r="K434" s="3">
        <v>45016</v>
      </c>
      <c r="L434" s="3">
        <v>44997</v>
      </c>
    </row>
    <row r="435" spans="4:12">
      <c r="D435" t="s">
        <v>473</v>
      </c>
      <c r="E435" s="3">
        <v>44995</v>
      </c>
      <c r="F435">
        <v>2023</v>
      </c>
      <c r="G435" t="s">
        <v>77</v>
      </c>
      <c r="H435">
        <v>3</v>
      </c>
      <c r="I435" t="s">
        <v>464</v>
      </c>
      <c r="J435">
        <v>202303</v>
      </c>
      <c r="K435" s="3">
        <v>45016</v>
      </c>
      <c r="L435" s="3">
        <v>44997</v>
      </c>
    </row>
    <row r="436" spans="4:12">
      <c r="D436" t="s">
        <v>474</v>
      </c>
      <c r="E436" s="3">
        <v>44996</v>
      </c>
      <c r="F436">
        <v>2023</v>
      </c>
      <c r="G436" t="s">
        <v>77</v>
      </c>
      <c r="H436">
        <v>3</v>
      </c>
      <c r="I436" t="s">
        <v>464</v>
      </c>
      <c r="J436">
        <v>202303</v>
      </c>
      <c r="K436" s="3">
        <v>45016</v>
      </c>
      <c r="L436" s="3">
        <v>44997</v>
      </c>
    </row>
    <row r="437" spans="4:12">
      <c r="D437" t="s">
        <v>475</v>
      </c>
      <c r="E437" s="3">
        <v>44997</v>
      </c>
      <c r="F437">
        <v>2023</v>
      </c>
      <c r="G437" t="s">
        <v>77</v>
      </c>
      <c r="H437">
        <v>3</v>
      </c>
      <c r="I437" t="s">
        <v>464</v>
      </c>
      <c r="J437">
        <v>202303</v>
      </c>
      <c r="K437" s="3">
        <v>45016</v>
      </c>
      <c r="L437" s="3">
        <v>44997</v>
      </c>
    </row>
    <row r="438" spans="4:12">
      <c r="D438" t="s">
        <v>476</v>
      </c>
      <c r="E438" s="3">
        <v>44998</v>
      </c>
      <c r="F438">
        <v>2023</v>
      </c>
      <c r="G438" t="s">
        <v>77</v>
      </c>
      <c r="H438">
        <v>3</v>
      </c>
      <c r="I438" t="s">
        <v>464</v>
      </c>
      <c r="J438">
        <v>202303</v>
      </c>
      <c r="K438" s="3">
        <v>45016</v>
      </c>
      <c r="L438" s="3">
        <v>45004</v>
      </c>
    </row>
    <row r="439" spans="4:12">
      <c r="D439" t="s">
        <v>477</v>
      </c>
      <c r="E439" s="3">
        <v>44999</v>
      </c>
      <c r="F439">
        <v>2023</v>
      </c>
      <c r="G439" t="s">
        <v>77</v>
      </c>
      <c r="H439">
        <v>3</v>
      </c>
      <c r="I439" t="s">
        <v>464</v>
      </c>
      <c r="J439">
        <v>202303</v>
      </c>
      <c r="K439" s="3">
        <v>45016</v>
      </c>
      <c r="L439" s="3">
        <v>45004</v>
      </c>
    </row>
    <row r="440" spans="4:12">
      <c r="D440" t="s">
        <v>478</v>
      </c>
      <c r="E440" s="3">
        <v>45000</v>
      </c>
      <c r="F440">
        <v>2023</v>
      </c>
      <c r="G440" t="s">
        <v>77</v>
      </c>
      <c r="H440">
        <v>3</v>
      </c>
      <c r="I440" t="s">
        <v>464</v>
      </c>
      <c r="J440">
        <v>202303</v>
      </c>
      <c r="K440" s="3">
        <v>45016</v>
      </c>
      <c r="L440" s="3">
        <v>45004</v>
      </c>
    </row>
    <row r="441" spans="4:12">
      <c r="D441" t="s">
        <v>479</v>
      </c>
      <c r="E441" s="3">
        <v>45001</v>
      </c>
      <c r="F441">
        <v>2023</v>
      </c>
      <c r="G441" t="s">
        <v>77</v>
      </c>
      <c r="H441">
        <v>3</v>
      </c>
      <c r="I441" t="s">
        <v>464</v>
      </c>
      <c r="J441">
        <v>202303</v>
      </c>
      <c r="K441" s="3">
        <v>45016</v>
      </c>
      <c r="L441" s="3">
        <v>45004</v>
      </c>
    </row>
    <row r="442" spans="4:12">
      <c r="D442" t="s">
        <v>480</v>
      </c>
      <c r="E442" s="3">
        <v>45002</v>
      </c>
      <c r="F442">
        <v>2023</v>
      </c>
      <c r="G442" t="s">
        <v>77</v>
      </c>
      <c r="H442">
        <v>3</v>
      </c>
      <c r="I442" t="s">
        <v>464</v>
      </c>
      <c r="J442">
        <v>202303</v>
      </c>
      <c r="K442" s="3">
        <v>45016</v>
      </c>
      <c r="L442" s="3">
        <v>45004</v>
      </c>
    </row>
    <row r="443" spans="4:12">
      <c r="D443" t="s">
        <v>481</v>
      </c>
      <c r="E443" s="3">
        <v>45003</v>
      </c>
      <c r="F443">
        <v>2023</v>
      </c>
      <c r="G443" t="s">
        <v>77</v>
      </c>
      <c r="H443">
        <v>3</v>
      </c>
      <c r="I443" t="s">
        <v>464</v>
      </c>
      <c r="J443">
        <v>202303</v>
      </c>
      <c r="K443" s="3">
        <v>45016</v>
      </c>
      <c r="L443" s="3">
        <v>45004</v>
      </c>
    </row>
    <row r="444" spans="4:12">
      <c r="D444" t="s">
        <v>482</v>
      </c>
      <c r="E444" s="3">
        <v>45004</v>
      </c>
      <c r="F444">
        <v>2023</v>
      </c>
      <c r="G444" t="s">
        <v>77</v>
      </c>
      <c r="H444">
        <v>3</v>
      </c>
      <c r="I444" t="s">
        <v>464</v>
      </c>
      <c r="J444">
        <v>202303</v>
      </c>
      <c r="K444" s="3">
        <v>45016</v>
      </c>
      <c r="L444" s="3">
        <v>45004</v>
      </c>
    </row>
    <row r="445" spans="4:12">
      <c r="D445" t="s">
        <v>483</v>
      </c>
      <c r="E445" s="3">
        <v>45005</v>
      </c>
      <c r="F445">
        <v>2023</v>
      </c>
      <c r="G445" t="s">
        <v>77</v>
      </c>
      <c r="H445">
        <v>3</v>
      </c>
      <c r="I445" t="s">
        <v>464</v>
      </c>
      <c r="J445">
        <v>202303</v>
      </c>
      <c r="K445" s="3">
        <v>45016</v>
      </c>
      <c r="L445" s="3">
        <v>45011</v>
      </c>
    </row>
    <row r="446" spans="4:12">
      <c r="D446" t="s">
        <v>484</v>
      </c>
      <c r="E446" s="3">
        <v>45006</v>
      </c>
      <c r="F446">
        <v>2023</v>
      </c>
      <c r="G446" t="s">
        <v>77</v>
      </c>
      <c r="H446">
        <v>3</v>
      </c>
      <c r="I446" t="s">
        <v>464</v>
      </c>
      <c r="J446">
        <v>202303</v>
      </c>
      <c r="K446" s="3">
        <v>45016</v>
      </c>
      <c r="L446" s="3">
        <v>45011</v>
      </c>
    </row>
    <row r="447" spans="4:12">
      <c r="D447" t="s">
        <v>485</v>
      </c>
      <c r="E447" s="3">
        <v>45007</v>
      </c>
      <c r="F447">
        <v>2023</v>
      </c>
      <c r="G447" t="s">
        <v>77</v>
      </c>
      <c r="H447">
        <v>3</v>
      </c>
      <c r="I447" t="s">
        <v>464</v>
      </c>
      <c r="J447">
        <v>202303</v>
      </c>
      <c r="K447" s="3">
        <v>45016</v>
      </c>
      <c r="L447" s="3">
        <v>45011</v>
      </c>
    </row>
    <row r="448" spans="4:12">
      <c r="D448" t="s">
        <v>486</v>
      </c>
      <c r="E448" s="3">
        <v>45008</v>
      </c>
      <c r="F448">
        <v>2023</v>
      </c>
      <c r="G448" t="s">
        <v>77</v>
      </c>
      <c r="H448">
        <v>3</v>
      </c>
      <c r="I448" t="s">
        <v>464</v>
      </c>
      <c r="J448">
        <v>202303</v>
      </c>
      <c r="K448" s="3">
        <v>45016</v>
      </c>
      <c r="L448" s="3">
        <v>45011</v>
      </c>
    </row>
    <row r="449" spans="4:12">
      <c r="D449" t="s">
        <v>487</v>
      </c>
      <c r="E449" s="3">
        <v>45009</v>
      </c>
      <c r="F449">
        <v>2023</v>
      </c>
      <c r="G449" t="s">
        <v>77</v>
      </c>
      <c r="H449">
        <v>3</v>
      </c>
      <c r="I449" t="s">
        <v>464</v>
      </c>
      <c r="J449">
        <v>202303</v>
      </c>
      <c r="K449" s="3">
        <v>45016</v>
      </c>
      <c r="L449" s="3">
        <v>45011</v>
      </c>
    </row>
    <row r="450" spans="4:12">
      <c r="D450" t="s">
        <v>488</v>
      </c>
      <c r="E450" s="3">
        <v>45010</v>
      </c>
      <c r="F450">
        <v>2023</v>
      </c>
      <c r="G450" t="s">
        <v>77</v>
      </c>
      <c r="H450">
        <v>3</v>
      </c>
      <c r="I450" t="s">
        <v>464</v>
      </c>
      <c r="J450">
        <v>202303</v>
      </c>
      <c r="K450" s="3">
        <v>45016</v>
      </c>
      <c r="L450" s="3">
        <v>45011</v>
      </c>
    </row>
    <row r="451" spans="4:12">
      <c r="D451" t="s">
        <v>489</v>
      </c>
      <c r="E451" s="3">
        <v>45011</v>
      </c>
      <c r="F451">
        <v>2023</v>
      </c>
      <c r="G451" t="s">
        <v>77</v>
      </c>
      <c r="H451">
        <v>3</v>
      </c>
      <c r="I451" t="s">
        <v>464</v>
      </c>
      <c r="J451">
        <v>202303</v>
      </c>
      <c r="K451" s="3">
        <v>45016</v>
      </c>
      <c r="L451" s="3">
        <v>45011</v>
      </c>
    </row>
    <row r="452" spans="4:12">
      <c r="D452" t="s">
        <v>490</v>
      </c>
      <c r="E452" s="3">
        <v>45012</v>
      </c>
      <c r="F452">
        <v>2023</v>
      </c>
      <c r="G452" t="s">
        <v>77</v>
      </c>
      <c r="H452">
        <v>3</v>
      </c>
      <c r="I452" t="s">
        <v>464</v>
      </c>
      <c r="J452">
        <v>202303</v>
      </c>
      <c r="K452" s="3">
        <v>45016</v>
      </c>
      <c r="L452" s="3">
        <v>45018</v>
      </c>
    </row>
    <row r="453" spans="4:12">
      <c r="D453" t="s">
        <v>491</v>
      </c>
      <c r="E453" s="3">
        <v>45013</v>
      </c>
      <c r="F453">
        <v>2023</v>
      </c>
      <c r="G453" t="s">
        <v>77</v>
      </c>
      <c r="H453">
        <v>3</v>
      </c>
      <c r="I453" t="s">
        <v>464</v>
      </c>
      <c r="J453">
        <v>202303</v>
      </c>
      <c r="K453" s="3">
        <v>45016</v>
      </c>
      <c r="L453" s="3">
        <v>45018</v>
      </c>
    </row>
    <row r="454" spans="4:12">
      <c r="D454" t="s">
        <v>492</v>
      </c>
      <c r="E454" s="3">
        <v>45014</v>
      </c>
      <c r="F454">
        <v>2023</v>
      </c>
      <c r="G454" t="s">
        <v>77</v>
      </c>
      <c r="H454">
        <v>3</v>
      </c>
      <c r="I454" t="s">
        <v>464</v>
      </c>
      <c r="J454">
        <v>202303</v>
      </c>
      <c r="K454" s="3">
        <v>45016</v>
      </c>
      <c r="L454" s="3">
        <v>45018</v>
      </c>
    </row>
    <row r="455" spans="4:12">
      <c r="D455" t="s">
        <v>493</v>
      </c>
      <c r="E455" s="3">
        <v>45015</v>
      </c>
      <c r="F455">
        <v>2023</v>
      </c>
      <c r="G455" t="s">
        <v>77</v>
      </c>
      <c r="H455">
        <v>3</v>
      </c>
      <c r="I455" t="s">
        <v>464</v>
      </c>
      <c r="J455">
        <v>202303</v>
      </c>
      <c r="K455" s="3">
        <v>45016</v>
      </c>
      <c r="L455" s="3">
        <v>45018</v>
      </c>
    </row>
    <row r="456" spans="4:12">
      <c r="D456" t="s">
        <v>494</v>
      </c>
      <c r="E456" s="3">
        <v>45016</v>
      </c>
      <c r="F456">
        <v>2023</v>
      </c>
      <c r="G456" t="s">
        <v>77</v>
      </c>
      <c r="H456">
        <v>3</v>
      </c>
      <c r="I456" t="s">
        <v>464</v>
      </c>
      <c r="J456">
        <v>202303</v>
      </c>
      <c r="K456" s="3">
        <v>45016</v>
      </c>
      <c r="L456" s="3">
        <v>45018</v>
      </c>
    </row>
    <row r="457" spans="4:12">
      <c r="D457" t="s">
        <v>495</v>
      </c>
      <c r="E457" s="3">
        <v>45017</v>
      </c>
      <c r="F457">
        <v>2023</v>
      </c>
      <c r="G457" t="s">
        <v>110</v>
      </c>
      <c r="H457">
        <v>4</v>
      </c>
      <c r="I457" t="s">
        <v>496</v>
      </c>
      <c r="J457">
        <v>202304</v>
      </c>
      <c r="K457" s="3">
        <v>45046</v>
      </c>
      <c r="L457" s="3">
        <v>45018</v>
      </c>
    </row>
    <row r="458" spans="4:12">
      <c r="D458" t="s">
        <v>497</v>
      </c>
      <c r="E458" s="3">
        <v>45018</v>
      </c>
      <c r="F458">
        <v>2023</v>
      </c>
      <c r="G458" t="s">
        <v>110</v>
      </c>
      <c r="H458">
        <v>4</v>
      </c>
      <c r="I458" t="s">
        <v>496</v>
      </c>
      <c r="J458">
        <v>202304</v>
      </c>
      <c r="K458" s="3">
        <v>45046</v>
      </c>
      <c r="L458" s="3">
        <v>45018</v>
      </c>
    </row>
    <row r="459" spans="4:12">
      <c r="D459" t="s">
        <v>498</v>
      </c>
      <c r="E459" s="3">
        <v>45019</v>
      </c>
      <c r="F459">
        <v>2023</v>
      </c>
      <c r="G459" t="s">
        <v>110</v>
      </c>
      <c r="H459">
        <v>4</v>
      </c>
      <c r="I459" t="s">
        <v>496</v>
      </c>
      <c r="J459">
        <v>202304</v>
      </c>
      <c r="K459" s="3">
        <v>45046</v>
      </c>
      <c r="L459" s="3">
        <v>45025</v>
      </c>
    </row>
    <row r="460" spans="4:12">
      <c r="D460" t="s">
        <v>499</v>
      </c>
      <c r="E460" s="3">
        <v>45020</v>
      </c>
      <c r="F460">
        <v>2023</v>
      </c>
      <c r="G460" t="s">
        <v>110</v>
      </c>
      <c r="H460">
        <v>4</v>
      </c>
      <c r="I460" t="s">
        <v>496</v>
      </c>
      <c r="J460">
        <v>202304</v>
      </c>
      <c r="K460" s="3">
        <v>45046</v>
      </c>
      <c r="L460" s="3">
        <v>45025</v>
      </c>
    </row>
    <row r="461" spans="4:12">
      <c r="D461" t="s">
        <v>500</v>
      </c>
      <c r="E461" s="3">
        <v>45021</v>
      </c>
      <c r="F461">
        <v>2023</v>
      </c>
      <c r="G461" t="s">
        <v>110</v>
      </c>
      <c r="H461">
        <v>4</v>
      </c>
      <c r="I461" t="s">
        <v>496</v>
      </c>
      <c r="J461">
        <v>202304</v>
      </c>
      <c r="K461" s="3">
        <v>45046</v>
      </c>
      <c r="L461" s="3">
        <v>45025</v>
      </c>
    </row>
    <row r="462" spans="4:12">
      <c r="D462" t="s">
        <v>501</v>
      </c>
      <c r="E462" s="3">
        <v>45022</v>
      </c>
      <c r="F462">
        <v>2023</v>
      </c>
      <c r="G462" t="s">
        <v>110</v>
      </c>
      <c r="H462">
        <v>4</v>
      </c>
      <c r="I462" t="s">
        <v>496</v>
      </c>
      <c r="J462">
        <v>202304</v>
      </c>
      <c r="K462" s="3">
        <v>45046</v>
      </c>
      <c r="L462" s="3">
        <v>45025</v>
      </c>
    </row>
    <row r="463" spans="4:12">
      <c r="D463" t="s">
        <v>502</v>
      </c>
      <c r="E463" s="3">
        <v>45023</v>
      </c>
      <c r="F463">
        <v>2023</v>
      </c>
      <c r="G463" t="s">
        <v>110</v>
      </c>
      <c r="H463">
        <v>4</v>
      </c>
      <c r="I463" t="s">
        <v>496</v>
      </c>
      <c r="J463">
        <v>202304</v>
      </c>
      <c r="K463" s="3">
        <v>45046</v>
      </c>
      <c r="L463" s="3">
        <v>45025</v>
      </c>
    </row>
    <row r="464" spans="4:12">
      <c r="D464" t="s">
        <v>503</v>
      </c>
      <c r="E464" s="3">
        <v>45024</v>
      </c>
      <c r="F464">
        <v>2023</v>
      </c>
      <c r="G464" t="s">
        <v>110</v>
      </c>
      <c r="H464">
        <v>4</v>
      </c>
      <c r="I464" t="s">
        <v>496</v>
      </c>
      <c r="J464">
        <v>202304</v>
      </c>
      <c r="K464" s="3">
        <v>45046</v>
      </c>
      <c r="L464" s="3">
        <v>45025</v>
      </c>
    </row>
    <row r="465" spans="4:12">
      <c r="D465" t="s">
        <v>504</v>
      </c>
      <c r="E465" s="3">
        <v>45025</v>
      </c>
      <c r="F465">
        <v>2023</v>
      </c>
      <c r="G465" t="s">
        <v>110</v>
      </c>
      <c r="H465">
        <v>4</v>
      </c>
      <c r="I465" t="s">
        <v>496</v>
      </c>
      <c r="J465">
        <v>202304</v>
      </c>
      <c r="K465" s="3">
        <v>45046</v>
      </c>
      <c r="L465" s="3">
        <v>45025</v>
      </c>
    </row>
    <row r="466" spans="4:12">
      <c r="D466" t="s">
        <v>505</v>
      </c>
      <c r="E466" s="3">
        <v>45026</v>
      </c>
      <c r="F466">
        <v>2023</v>
      </c>
      <c r="G466" t="s">
        <v>110</v>
      </c>
      <c r="H466">
        <v>4</v>
      </c>
      <c r="I466" t="s">
        <v>496</v>
      </c>
      <c r="J466">
        <v>202304</v>
      </c>
      <c r="K466" s="3">
        <v>45046</v>
      </c>
      <c r="L466" s="3">
        <v>45032</v>
      </c>
    </row>
    <row r="467" spans="4:12">
      <c r="D467" t="s">
        <v>506</v>
      </c>
      <c r="E467" s="3">
        <v>45027</v>
      </c>
      <c r="F467">
        <v>2023</v>
      </c>
      <c r="G467" t="s">
        <v>110</v>
      </c>
      <c r="H467">
        <v>4</v>
      </c>
      <c r="I467" t="s">
        <v>496</v>
      </c>
      <c r="J467">
        <v>202304</v>
      </c>
      <c r="K467" s="3">
        <v>45046</v>
      </c>
      <c r="L467" s="3">
        <v>45032</v>
      </c>
    </row>
    <row r="468" spans="4:12">
      <c r="D468" t="s">
        <v>507</v>
      </c>
      <c r="E468" s="3">
        <v>45028</v>
      </c>
      <c r="F468">
        <v>2023</v>
      </c>
      <c r="G468" t="s">
        <v>110</v>
      </c>
      <c r="H468">
        <v>4</v>
      </c>
      <c r="I468" t="s">
        <v>496</v>
      </c>
      <c r="J468">
        <v>202304</v>
      </c>
      <c r="K468" s="3">
        <v>45046</v>
      </c>
      <c r="L468" s="3">
        <v>45032</v>
      </c>
    </row>
    <row r="469" spans="4:12">
      <c r="D469" t="s">
        <v>508</v>
      </c>
      <c r="E469" s="3">
        <v>45029</v>
      </c>
      <c r="F469">
        <v>2023</v>
      </c>
      <c r="G469" t="s">
        <v>110</v>
      </c>
      <c r="H469">
        <v>4</v>
      </c>
      <c r="I469" t="s">
        <v>496</v>
      </c>
      <c r="J469">
        <v>202304</v>
      </c>
      <c r="K469" s="3">
        <v>45046</v>
      </c>
      <c r="L469" s="3">
        <v>45032</v>
      </c>
    </row>
    <row r="470" spans="4:12">
      <c r="D470" t="s">
        <v>509</v>
      </c>
      <c r="E470" s="3">
        <v>45030</v>
      </c>
      <c r="F470">
        <v>2023</v>
      </c>
      <c r="G470" t="s">
        <v>110</v>
      </c>
      <c r="H470">
        <v>4</v>
      </c>
      <c r="I470" t="s">
        <v>496</v>
      </c>
      <c r="J470">
        <v>202304</v>
      </c>
      <c r="K470" s="3">
        <v>45046</v>
      </c>
      <c r="L470" s="3">
        <v>45032</v>
      </c>
    </row>
    <row r="471" spans="4:12">
      <c r="D471" t="s">
        <v>510</v>
      </c>
      <c r="E471" s="3">
        <v>45031</v>
      </c>
      <c r="F471">
        <v>2023</v>
      </c>
      <c r="G471" t="s">
        <v>110</v>
      </c>
      <c r="H471">
        <v>4</v>
      </c>
      <c r="I471" t="s">
        <v>496</v>
      </c>
      <c r="J471">
        <v>202304</v>
      </c>
      <c r="K471" s="3">
        <v>45046</v>
      </c>
      <c r="L471" s="3">
        <v>45032</v>
      </c>
    </row>
    <row r="472" spans="4:12">
      <c r="D472" t="s">
        <v>511</v>
      </c>
      <c r="E472" s="3">
        <v>45032</v>
      </c>
      <c r="F472">
        <v>2023</v>
      </c>
      <c r="G472" t="s">
        <v>110</v>
      </c>
      <c r="H472">
        <v>4</v>
      </c>
      <c r="I472" t="s">
        <v>496</v>
      </c>
      <c r="J472">
        <v>202304</v>
      </c>
      <c r="K472" s="3">
        <v>45046</v>
      </c>
      <c r="L472" s="3">
        <v>45032</v>
      </c>
    </row>
    <row r="473" spans="4:12">
      <c r="D473" t="s">
        <v>512</v>
      </c>
      <c r="E473" s="3">
        <v>45033</v>
      </c>
      <c r="F473">
        <v>2023</v>
      </c>
      <c r="G473" t="s">
        <v>110</v>
      </c>
      <c r="H473">
        <v>4</v>
      </c>
      <c r="I473" t="s">
        <v>496</v>
      </c>
      <c r="J473">
        <v>202304</v>
      </c>
      <c r="K473" s="3">
        <v>45046</v>
      </c>
      <c r="L473" s="3">
        <v>45039</v>
      </c>
    </row>
    <row r="474" spans="4:12">
      <c r="D474" t="s">
        <v>513</v>
      </c>
      <c r="E474" s="3">
        <v>45034</v>
      </c>
      <c r="F474">
        <v>2023</v>
      </c>
      <c r="G474" t="s">
        <v>110</v>
      </c>
      <c r="H474">
        <v>4</v>
      </c>
      <c r="I474" t="s">
        <v>496</v>
      </c>
      <c r="J474">
        <v>202304</v>
      </c>
      <c r="K474" s="3">
        <v>45046</v>
      </c>
      <c r="L474" s="3">
        <v>45039</v>
      </c>
    </row>
    <row r="475" spans="4:12">
      <c r="D475" t="s">
        <v>514</v>
      </c>
      <c r="E475" s="3">
        <v>45035</v>
      </c>
      <c r="F475">
        <v>2023</v>
      </c>
      <c r="G475" t="s">
        <v>110</v>
      </c>
      <c r="H475">
        <v>4</v>
      </c>
      <c r="I475" t="s">
        <v>496</v>
      </c>
      <c r="J475">
        <v>202304</v>
      </c>
      <c r="K475" s="3">
        <v>45046</v>
      </c>
      <c r="L475" s="3">
        <v>45039</v>
      </c>
    </row>
    <row r="476" spans="4:12">
      <c r="D476" t="s">
        <v>515</v>
      </c>
      <c r="E476" s="3">
        <v>45036</v>
      </c>
      <c r="F476">
        <v>2023</v>
      </c>
      <c r="G476" t="s">
        <v>110</v>
      </c>
      <c r="H476">
        <v>4</v>
      </c>
      <c r="I476" t="s">
        <v>496</v>
      </c>
      <c r="J476">
        <v>202304</v>
      </c>
      <c r="K476" s="3">
        <v>45046</v>
      </c>
      <c r="L476" s="3">
        <v>45039</v>
      </c>
    </row>
    <row r="477" spans="4:12">
      <c r="D477" t="s">
        <v>516</v>
      </c>
      <c r="E477" s="3">
        <v>45037</v>
      </c>
      <c r="F477">
        <v>2023</v>
      </c>
      <c r="G477" t="s">
        <v>110</v>
      </c>
      <c r="H477">
        <v>4</v>
      </c>
      <c r="I477" t="s">
        <v>496</v>
      </c>
      <c r="J477">
        <v>202304</v>
      </c>
      <c r="K477" s="3">
        <v>45046</v>
      </c>
      <c r="L477" s="3">
        <v>45039</v>
      </c>
    </row>
    <row r="478" spans="4:12">
      <c r="D478" t="s">
        <v>517</v>
      </c>
      <c r="E478" s="3">
        <v>45038</v>
      </c>
      <c r="F478">
        <v>2023</v>
      </c>
      <c r="G478" t="s">
        <v>110</v>
      </c>
      <c r="H478">
        <v>4</v>
      </c>
      <c r="I478" t="s">
        <v>496</v>
      </c>
      <c r="J478">
        <v>202304</v>
      </c>
      <c r="K478" s="3">
        <v>45046</v>
      </c>
      <c r="L478" s="3">
        <v>45039</v>
      </c>
    </row>
    <row r="479" spans="4:12">
      <c r="D479" t="s">
        <v>518</v>
      </c>
      <c r="E479" s="3">
        <v>45039</v>
      </c>
      <c r="F479">
        <v>2023</v>
      </c>
      <c r="G479" t="s">
        <v>110</v>
      </c>
      <c r="H479">
        <v>4</v>
      </c>
      <c r="I479" t="s">
        <v>496</v>
      </c>
      <c r="J479">
        <v>202304</v>
      </c>
      <c r="K479" s="3">
        <v>45046</v>
      </c>
      <c r="L479" s="3">
        <v>45039</v>
      </c>
    </row>
    <row r="480" spans="4:12">
      <c r="D480" t="s">
        <v>519</v>
      </c>
      <c r="E480" s="3">
        <v>45040</v>
      </c>
      <c r="F480">
        <v>2023</v>
      </c>
      <c r="G480" t="s">
        <v>110</v>
      </c>
      <c r="H480">
        <v>4</v>
      </c>
      <c r="I480" t="s">
        <v>496</v>
      </c>
      <c r="J480">
        <v>202304</v>
      </c>
      <c r="K480" s="3">
        <v>45046</v>
      </c>
      <c r="L480" s="3">
        <v>45046</v>
      </c>
    </row>
    <row r="481" spans="4:12">
      <c r="D481" t="s">
        <v>520</v>
      </c>
      <c r="E481" s="3">
        <v>45041</v>
      </c>
      <c r="F481">
        <v>2023</v>
      </c>
      <c r="G481" t="s">
        <v>110</v>
      </c>
      <c r="H481">
        <v>4</v>
      </c>
      <c r="I481" t="s">
        <v>496</v>
      </c>
      <c r="J481">
        <v>202304</v>
      </c>
      <c r="K481" s="3">
        <v>45046</v>
      </c>
      <c r="L481" s="3">
        <v>45046</v>
      </c>
    </row>
    <row r="482" spans="4:12">
      <c r="D482" t="s">
        <v>521</v>
      </c>
      <c r="E482" s="3">
        <v>45042</v>
      </c>
      <c r="F482">
        <v>2023</v>
      </c>
      <c r="G482" t="s">
        <v>110</v>
      </c>
      <c r="H482">
        <v>4</v>
      </c>
      <c r="I482" t="s">
        <v>496</v>
      </c>
      <c r="J482">
        <v>202304</v>
      </c>
      <c r="K482" s="3">
        <v>45046</v>
      </c>
      <c r="L482" s="3">
        <v>45046</v>
      </c>
    </row>
    <row r="483" spans="4:12">
      <c r="D483" t="s">
        <v>522</v>
      </c>
      <c r="E483" s="3">
        <v>45043</v>
      </c>
      <c r="F483">
        <v>2023</v>
      </c>
      <c r="G483" t="s">
        <v>110</v>
      </c>
      <c r="H483">
        <v>4</v>
      </c>
      <c r="I483" t="s">
        <v>496</v>
      </c>
      <c r="J483">
        <v>202304</v>
      </c>
      <c r="K483" s="3">
        <v>45046</v>
      </c>
      <c r="L483" s="3">
        <v>45046</v>
      </c>
    </row>
    <row r="484" spans="4:12">
      <c r="D484" t="s">
        <v>523</v>
      </c>
      <c r="E484" s="3">
        <v>45044</v>
      </c>
      <c r="F484">
        <v>2023</v>
      </c>
      <c r="G484" t="s">
        <v>110</v>
      </c>
      <c r="H484">
        <v>4</v>
      </c>
      <c r="I484" t="s">
        <v>496</v>
      </c>
      <c r="J484">
        <v>202304</v>
      </c>
      <c r="K484" s="3">
        <v>45046</v>
      </c>
      <c r="L484" s="3">
        <v>45046</v>
      </c>
    </row>
    <row r="485" spans="4:12">
      <c r="D485" t="s">
        <v>524</v>
      </c>
      <c r="E485" s="3">
        <v>45045</v>
      </c>
      <c r="F485">
        <v>2023</v>
      </c>
      <c r="G485" t="s">
        <v>110</v>
      </c>
      <c r="H485">
        <v>4</v>
      </c>
      <c r="I485" t="s">
        <v>496</v>
      </c>
      <c r="J485">
        <v>202304</v>
      </c>
      <c r="K485" s="3">
        <v>45046</v>
      </c>
      <c r="L485" s="3">
        <v>45046</v>
      </c>
    </row>
    <row r="486" spans="4:12">
      <c r="D486" t="s">
        <v>525</v>
      </c>
      <c r="E486" s="3">
        <v>45046</v>
      </c>
      <c r="F486">
        <v>2023</v>
      </c>
      <c r="G486" t="s">
        <v>110</v>
      </c>
      <c r="H486">
        <v>4</v>
      </c>
      <c r="I486" t="s">
        <v>496</v>
      </c>
      <c r="J486">
        <v>202304</v>
      </c>
      <c r="K486" s="3">
        <v>45046</v>
      </c>
      <c r="L486" s="3">
        <v>45046</v>
      </c>
    </row>
    <row r="487" spans="4:12">
      <c r="D487" t="s">
        <v>526</v>
      </c>
      <c r="E487" s="3">
        <v>45047</v>
      </c>
      <c r="F487">
        <v>2023</v>
      </c>
      <c r="G487" t="s">
        <v>142</v>
      </c>
      <c r="H487">
        <v>5</v>
      </c>
      <c r="I487" t="s">
        <v>527</v>
      </c>
      <c r="J487">
        <v>202305</v>
      </c>
      <c r="K487" s="3">
        <v>45077</v>
      </c>
      <c r="L487" s="3">
        <v>45053</v>
      </c>
    </row>
    <row r="488" spans="4:12">
      <c r="D488" t="s">
        <v>528</v>
      </c>
      <c r="E488" s="3">
        <v>45048</v>
      </c>
      <c r="F488">
        <v>2023</v>
      </c>
      <c r="G488" t="s">
        <v>142</v>
      </c>
      <c r="H488">
        <v>5</v>
      </c>
      <c r="I488" t="s">
        <v>527</v>
      </c>
      <c r="J488">
        <v>202305</v>
      </c>
      <c r="K488" s="3">
        <v>45077</v>
      </c>
      <c r="L488" s="3">
        <v>45053</v>
      </c>
    </row>
    <row r="489" spans="4:12">
      <c r="D489" t="s">
        <v>529</v>
      </c>
      <c r="E489" s="3">
        <v>45049</v>
      </c>
      <c r="F489">
        <v>2023</v>
      </c>
      <c r="G489" t="s">
        <v>142</v>
      </c>
      <c r="H489">
        <v>5</v>
      </c>
      <c r="I489" t="s">
        <v>527</v>
      </c>
      <c r="J489">
        <v>202305</v>
      </c>
      <c r="K489" s="3">
        <v>45077</v>
      </c>
      <c r="L489" s="3">
        <v>45053</v>
      </c>
    </row>
    <row r="490" spans="4:12">
      <c r="D490" t="s">
        <v>530</v>
      </c>
      <c r="E490" s="3">
        <v>45050</v>
      </c>
      <c r="F490">
        <v>2023</v>
      </c>
      <c r="G490" t="s">
        <v>142</v>
      </c>
      <c r="H490">
        <v>5</v>
      </c>
      <c r="I490" t="s">
        <v>527</v>
      </c>
      <c r="J490">
        <v>202305</v>
      </c>
      <c r="K490" s="3">
        <v>45077</v>
      </c>
      <c r="L490" s="3">
        <v>45053</v>
      </c>
    </row>
    <row r="491" spans="4:12">
      <c r="D491" t="s">
        <v>531</v>
      </c>
      <c r="E491" s="3">
        <v>45051</v>
      </c>
      <c r="F491">
        <v>2023</v>
      </c>
      <c r="G491" t="s">
        <v>142</v>
      </c>
      <c r="H491">
        <v>5</v>
      </c>
      <c r="I491" t="s">
        <v>527</v>
      </c>
      <c r="J491">
        <v>202305</v>
      </c>
      <c r="K491" s="3">
        <v>45077</v>
      </c>
      <c r="L491" s="3">
        <v>45053</v>
      </c>
    </row>
    <row r="492" spans="4:12">
      <c r="D492" t="s">
        <v>532</v>
      </c>
      <c r="E492" s="3">
        <v>45052</v>
      </c>
      <c r="F492">
        <v>2023</v>
      </c>
      <c r="G492" t="s">
        <v>142</v>
      </c>
      <c r="H492">
        <v>5</v>
      </c>
      <c r="I492" t="s">
        <v>527</v>
      </c>
      <c r="J492">
        <v>202305</v>
      </c>
      <c r="K492" s="3">
        <v>45077</v>
      </c>
      <c r="L492" s="3">
        <v>45053</v>
      </c>
    </row>
    <row r="493" spans="4:12">
      <c r="D493" t="s">
        <v>533</v>
      </c>
      <c r="E493" s="3">
        <v>45053</v>
      </c>
      <c r="F493">
        <v>2023</v>
      </c>
      <c r="G493" t="s">
        <v>142</v>
      </c>
      <c r="H493">
        <v>5</v>
      </c>
      <c r="I493" t="s">
        <v>527</v>
      </c>
      <c r="J493">
        <v>202305</v>
      </c>
      <c r="K493" s="3">
        <v>45077</v>
      </c>
      <c r="L493" s="3">
        <v>45053</v>
      </c>
    </row>
    <row r="494" spans="4:12">
      <c r="D494" t="s">
        <v>534</v>
      </c>
      <c r="E494" s="3">
        <v>45054</v>
      </c>
      <c r="F494">
        <v>2023</v>
      </c>
      <c r="G494" t="s">
        <v>142</v>
      </c>
      <c r="H494">
        <v>5</v>
      </c>
      <c r="I494" t="s">
        <v>527</v>
      </c>
      <c r="J494">
        <v>202305</v>
      </c>
      <c r="K494" s="3">
        <v>45077</v>
      </c>
      <c r="L494" s="3">
        <v>45060</v>
      </c>
    </row>
    <row r="495" spans="4:12">
      <c r="D495" t="s">
        <v>535</v>
      </c>
      <c r="E495" s="3">
        <v>45055</v>
      </c>
      <c r="F495">
        <v>2023</v>
      </c>
      <c r="G495" t="s">
        <v>142</v>
      </c>
      <c r="H495">
        <v>5</v>
      </c>
      <c r="I495" t="s">
        <v>527</v>
      </c>
      <c r="J495">
        <v>202305</v>
      </c>
      <c r="K495" s="3">
        <v>45077</v>
      </c>
      <c r="L495" s="3">
        <v>45060</v>
      </c>
    </row>
    <row r="496" spans="4:12">
      <c r="D496" t="s">
        <v>536</v>
      </c>
      <c r="E496" s="3">
        <v>45056</v>
      </c>
      <c r="F496">
        <v>2023</v>
      </c>
      <c r="G496" t="s">
        <v>142</v>
      </c>
      <c r="H496">
        <v>5</v>
      </c>
      <c r="I496" t="s">
        <v>527</v>
      </c>
      <c r="J496">
        <v>202305</v>
      </c>
      <c r="K496" s="3">
        <v>45077</v>
      </c>
      <c r="L496" s="3">
        <v>45060</v>
      </c>
    </row>
    <row r="497" spans="4:12">
      <c r="D497" t="s">
        <v>537</v>
      </c>
      <c r="E497" s="3">
        <v>45057</v>
      </c>
      <c r="F497">
        <v>2023</v>
      </c>
      <c r="G497" t="s">
        <v>142</v>
      </c>
      <c r="H497">
        <v>5</v>
      </c>
      <c r="I497" t="s">
        <v>527</v>
      </c>
      <c r="J497">
        <v>202305</v>
      </c>
      <c r="K497" s="3">
        <v>45077</v>
      </c>
      <c r="L497" s="3">
        <v>45060</v>
      </c>
    </row>
    <row r="498" spans="4:12">
      <c r="D498" t="s">
        <v>538</v>
      </c>
      <c r="E498" s="3">
        <v>45058</v>
      </c>
      <c r="F498">
        <v>2023</v>
      </c>
      <c r="G498" t="s">
        <v>142</v>
      </c>
      <c r="H498">
        <v>5</v>
      </c>
      <c r="I498" t="s">
        <v>527</v>
      </c>
      <c r="J498">
        <v>202305</v>
      </c>
      <c r="K498" s="3">
        <v>45077</v>
      </c>
      <c r="L498" s="3">
        <v>45060</v>
      </c>
    </row>
    <row r="499" spans="4:12">
      <c r="D499" t="s">
        <v>539</v>
      </c>
      <c r="E499" s="3">
        <v>45059</v>
      </c>
      <c r="F499">
        <v>2023</v>
      </c>
      <c r="G499" t="s">
        <v>142</v>
      </c>
      <c r="H499">
        <v>5</v>
      </c>
      <c r="I499" t="s">
        <v>527</v>
      </c>
      <c r="J499">
        <v>202305</v>
      </c>
      <c r="K499" s="3">
        <v>45077</v>
      </c>
      <c r="L499" s="3">
        <v>45060</v>
      </c>
    </row>
    <row r="500" spans="4:12">
      <c r="D500" t="s">
        <v>540</v>
      </c>
      <c r="E500" s="3">
        <v>45060</v>
      </c>
      <c r="F500">
        <v>2023</v>
      </c>
      <c r="G500" t="s">
        <v>142</v>
      </c>
      <c r="H500">
        <v>5</v>
      </c>
      <c r="I500" t="s">
        <v>527</v>
      </c>
      <c r="J500">
        <v>202305</v>
      </c>
      <c r="K500" s="3">
        <v>45077</v>
      </c>
      <c r="L500" s="3">
        <v>45060</v>
      </c>
    </row>
    <row r="501" spans="4:12">
      <c r="D501" t="s">
        <v>541</v>
      </c>
      <c r="E501" s="3">
        <v>45061</v>
      </c>
      <c r="F501">
        <v>2023</v>
      </c>
      <c r="G501" t="s">
        <v>142</v>
      </c>
      <c r="H501">
        <v>5</v>
      </c>
      <c r="I501" t="s">
        <v>527</v>
      </c>
      <c r="J501">
        <v>202305</v>
      </c>
      <c r="K501" s="3">
        <v>45077</v>
      </c>
      <c r="L501" s="3">
        <v>45067</v>
      </c>
    </row>
    <row r="502" spans="4:12">
      <c r="D502" t="s">
        <v>542</v>
      </c>
      <c r="E502" s="3">
        <v>45062</v>
      </c>
      <c r="F502">
        <v>2023</v>
      </c>
      <c r="G502" t="s">
        <v>142</v>
      </c>
      <c r="H502">
        <v>5</v>
      </c>
      <c r="I502" t="s">
        <v>527</v>
      </c>
      <c r="J502">
        <v>202305</v>
      </c>
      <c r="K502" s="3">
        <v>45077</v>
      </c>
      <c r="L502" s="3">
        <v>45067</v>
      </c>
    </row>
    <row r="503" spans="4:12">
      <c r="D503" t="s">
        <v>543</v>
      </c>
      <c r="E503" s="3">
        <v>45063</v>
      </c>
      <c r="F503">
        <v>2023</v>
      </c>
      <c r="G503" t="s">
        <v>142</v>
      </c>
      <c r="H503">
        <v>5</v>
      </c>
      <c r="I503" t="s">
        <v>527</v>
      </c>
      <c r="J503">
        <v>202305</v>
      </c>
      <c r="K503" s="3">
        <v>45077</v>
      </c>
      <c r="L503" s="3">
        <v>45067</v>
      </c>
    </row>
    <row r="504" spans="4:12">
      <c r="D504" t="s">
        <v>544</v>
      </c>
      <c r="E504" s="3">
        <v>45064</v>
      </c>
      <c r="F504">
        <v>2023</v>
      </c>
      <c r="G504" t="s">
        <v>142</v>
      </c>
      <c r="H504">
        <v>5</v>
      </c>
      <c r="I504" t="s">
        <v>527</v>
      </c>
      <c r="J504">
        <v>202305</v>
      </c>
      <c r="K504" s="3">
        <v>45077</v>
      </c>
      <c r="L504" s="3">
        <v>45067</v>
      </c>
    </row>
    <row r="505" spans="4:12">
      <c r="D505" t="s">
        <v>545</v>
      </c>
      <c r="E505" s="3">
        <v>45065</v>
      </c>
      <c r="F505">
        <v>2023</v>
      </c>
      <c r="G505" t="s">
        <v>142</v>
      </c>
      <c r="H505">
        <v>5</v>
      </c>
      <c r="I505" t="s">
        <v>527</v>
      </c>
      <c r="J505">
        <v>202305</v>
      </c>
      <c r="K505" s="3">
        <v>45077</v>
      </c>
      <c r="L505" s="3">
        <v>45067</v>
      </c>
    </row>
    <row r="506" spans="4:12">
      <c r="D506" t="s">
        <v>546</v>
      </c>
      <c r="E506" s="3">
        <v>45066</v>
      </c>
      <c r="F506">
        <v>2023</v>
      </c>
      <c r="G506" t="s">
        <v>142</v>
      </c>
      <c r="H506">
        <v>5</v>
      </c>
      <c r="I506" t="s">
        <v>527</v>
      </c>
      <c r="J506">
        <v>202305</v>
      </c>
      <c r="K506" s="3">
        <v>45077</v>
      </c>
      <c r="L506" s="3">
        <v>45067</v>
      </c>
    </row>
    <row r="507" spans="4:12">
      <c r="D507" t="s">
        <v>547</v>
      </c>
      <c r="E507" s="3">
        <v>45067</v>
      </c>
      <c r="F507">
        <v>2023</v>
      </c>
      <c r="G507" t="s">
        <v>142</v>
      </c>
      <c r="H507">
        <v>5</v>
      </c>
      <c r="I507" t="s">
        <v>527</v>
      </c>
      <c r="J507">
        <v>202305</v>
      </c>
      <c r="K507" s="3">
        <v>45077</v>
      </c>
      <c r="L507" s="3">
        <v>45067</v>
      </c>
    </row>
    <row r="508" spans="4:12">
      <c r="D508" t="s">
        <v>548</v>
      </c>
      <c r="E508" s="3">
        <v>45068</v>
      </c>
      <c r="F508">
        <v>2023</v>
      </c>
      <c r="G508" t="s">
        <v>142</v>
      </c>
      <c r="H508">
        <v>5</v>
      </c>
      <c r="I508" t="s">
        <v>527</v>
      </c>
      <c r="J508">
        <v>202305</v>
      </c>
      <c r="K508" s="3">
        <v>45077</v>
      </c>
      <c r="L508" s="3">
        <v>45074</v>
      </c>
    </row>
    <row r="509" spans="4:12">
      <c r="D509" t="s">
        <v>549</v>
      </c>
      <c r="E509" s="3">
        <v>45069</v>
      </c>
      <c r="F509">
        <v>2023</v>
      </c>
      <c r="G509" t="s">
        <v>142</v>
      </c>
      <c r="H509">
        <v>5</v>
      </c>
      <c r="I509" t="s">
        <v>527</v>
      </c>
      <c r="J509">
        <v>202305</v>
      </c>
      <c r="K509" s="3">
        <v>45077</v>
      </c>
      <c r="L509" s="3">
        <v>45074</v>
      </c>
    </row>
    <row r="510" spans="4:12">
      <c r="D510" t="s">
        <v>550</v>
      </c>
      <c r="E510" s="3">
        <v>45070</v>
      </c>
      <c r="F510">
        <v>2023</v>
      </c>
      <c r="G510" t="s">
        <v>142</v>
      </c>
      <c r="H510">
        <v>5</v>
      </c>
      <c r="I510" t="s">
        <v>527</v>
      </c>
      <c r="J510">
        <v>202305</v>
      </c>
      <c r="K510" s="3">
        <v>45077</v>
      </c>
      <c r="L510" s="3">
        <v>45074</v>
      </c>
    </row>
    <row r="511" spans="4:12">
      <c r="D511" t="s">
        <v>551</v>
      </c>
      <c r="E511" s="3">
        <v>45071</v>
      </c>
      <c r="F511">
        <v>2023</v>
      </c>
      <c r="G511" t="s">
        <v>142</v>
      </c>
      <c r="H511">
        <v>5</v>
      </c>
      <c r="I511" t="s">
        <v>527</v>
      </c>
      <c r="J511">
        <v>202305</v>
      </c>
      <c r="K511" s="3">
        <v>45077</v>
      </c>
      <c r="L511" s="3">
        <v>45074</v>
      </c>
    </row>
    <row r="512" spans="4:12">
      <c r="D512" t="s">
        <v>552</v>
      </c>
      <c r="E512" s="3">
        <v>45072</v>
      </c>
      <c r="F512">
        <v>2023</v>
      </c>
      <c r="G512" t="s">
        <v>142</v>
      </c>
      <c r="H512">
        <v>5</v>
      </c>
      <c r="I512" t="s">
        <v>527</v>
      </c>
      <c r="J512">
        <v>202305</v>
      </c>
      <c r="K512" s="3">
        <v>45077</v>
      </c>
      <c r="L512" s="3">
        <v>45074</v>
      </c>
    </row>
    <row r="513" spans="4:12">
      <c r="D513" t="s">
        <v>553</v>
      </c>
      <c r="E513" s="3">
        <v>45073</v>
      </c>
      <c r="F513">
        <v>2023</v>
      </c>
      <c r="G513" t="s">
        <v>142</v>
      </c>
      <c r="H513">
        <v>5</v>
      </c>
      <c r="I513" t="s">
        <v>527</v>
      </c>
      <c r="J513">
        <v>202305</v>
      </c>
      <c r="K513" s="3">
        <v>45077</v>
      </c>
      <c r="L513" s="3">
        <v>45074</v>
      </c>
    </row>
    <row r="514" spans="4:12">
      <c r="D514" t="s">
        <v>554</v>
      </c>
      <c r="E514" s="3">
        <v>45074</v>
      </c>
      <c r="F514">
        <v>2023</v>
      </c>
      <c r="G514" t="s">
        <v>142</v>
      </c>
      <c r="H514">
        <v>5</v>
      </c>
      <c r="I514" t="s">
        <v>527</v>
      </c>
      <c r="J514">
        <v>202305</v>
      </c>
      <c r="K514" s="3">
        <v>45077</v>
      </c>
      <c r="L514" s="3">
        <v>45074</v>
      </c>
    </row>
    <row r="515" spans="4:12">
      <c r="D515" t="s">
        <v>555</v>
      </c>
      <c r="E515" s="3">
        <v>45075</v>
      </c>
      <c r="F515">
        <v>2023</v>
      </c>
      <c r="G515" t="s">
        <v>142</v>
      </c>
      <c r="H515">
        <v>5</v>
      </c>
      <c r="I515" t="s">
        <v>527</v>
      </c>
      <c r="J515">
        <v>202305</v>
      </c>
      <c r="K515" s="3">
        <v>45077</v>
      </c>
      <c r="L515" s="3">
        <v>45081</v>
      </c>
    </row>
    <row r="516" spans="4:12">
      <c r="D516" t="s">
        <v>556</v>
      </c>
      <c r="E516" s="3">
        <v>45076</v>
      </c>
      <c r="F516">
        <v>2023</v>
      </c>
      <c r="G516" t="s">
        <v>142</v>
      </c>
      <c r="H516">
        <v>5</v>
      </c>
      <c r="I516" t="s">
        <v>527</v>
      </c>
      <c r="J516">
        <v>202305</v>
      </c>
      <c r="K516" s="3">
        <v>45077</v>
      </c>
      <c r="L516" s="3">
        <v>45081</v>
      </c>
    </row>
    <row r="517" spans="4:12">
      <c r="D517" t="s">
        <v>557</v>
      </c>
      <c r="E517" s="3">
        <v>45077</v>
      </c>
      <c r="F517">
        <v>2023</v>
      </c>
      <c r="G517" t="s">
        <v>142</v>
      </c>
      <c r="H517">
        <v>5</v>
      </c>
      <c r="I517" t="s">
        <v>527</v>
      </c>
      <c r="J517">
        <v>202305</v>
      </c>
      <c r="K517" s="3">
        <v>45077</v>
      </c>
      <c r="L517" s="3">
        <v>45081</v>
      </c>
    </row>
    <row r="518" spans="4:12">
      <c r="D518" t="s">
        <v>558</v>
      </c>
      <c r="E518" s="3">
        <v>45078</v>
      </c>
      <c r="F518">
        <v>2023</v>
      </c>
      <c r="G518" t="s">
        <v>175</v>
      </c>
      <c r="H518">
        <v>6</v>
      </c>
      <c r="I518" t="s">
        <v>559</v>
      </c>
      <c r="J518">
        <v>202306</v>
      </c>
      <c r="K518" s="3">
        <v>45107</v>
      </c>
      <c r="L518" s="3">
        <v>45081</v>
      </c>
    </row>
    <row r="519" spans="4:12">
      <c r="D519" t="s">
        <v>560</v>
      </c>
      <c r="E519" s="3">
        <v>45079</v>
      </c>
      <c r="F519">
        <v>2023</v>
      </c>
      <c r="G519" t="s">
        <v>175</v>
      </c>
      <c r="H519">
        <v>6</v>
      </c>
      <c r="I519" t="s">
        <v>559</v>
      </c>
      <c r="J519">
        <v>202306</v>
      </c>
      <c r="K519" s="3">
        <v>45107</v>
      </c>
      <c r="L519" s="3">
        <v>45081</v>
      </c>
    </row>
    <row r="520" spans="4:12">
      <c r="D520" t="s">
        <v>561</v>
      </c>
      <c r="E520" s="3">
        <v>45080</v>
      </c>
      <c r="F520">
        <v>2023</v>
      </c>
      <c r="G520" t="s">
        <v>175</v>
      </c>
      <c r="H520">
        <v>6</v>
      </c>
      <c r="I520" t="s">
        <v>559</v>
      </c>
      <c r="J520">
        <v>202306</v>
      </c>
      <c r="K520" s="3">
        <v>45107</v>
      </c>
      <c r="L520" s="3">
        <v>45081</v>
      </c>
    </row>
    <row r="521" spans="4:12">
      <c r="D521" t="s">
        <v>562</v>
      </c>
      <c r="E521" s="3">
        <v>45081</v>
      </c>
      <c r="F521">
        <v>2023</v>
      </c>
      <c r="G521" t="s">
        <v>175</v>
      </c>
      <c r="H521">
        <v>6</v>
      </c>
      <c r="I521" t="s">
        <v>559</v>
      </c>
      <c r="J521">
        <v>202306</v>
      </c>
      <c r="K521" s="3">
        <v>45107</v>
      </c>
      <c r="L521" s="3">
        <v>45081</v>
      </c>
    </row>
    <row r="522" spans="4:12">
      <c r="D522" t="s">
        <v>563</v>
      </c>
      <c r="E522" s="3">
        <v>45082</v>
      </c>
      <c r="F522">
        <v>2023</v>
      </c>
      <c r="G522" t="s">
        <v>175</v>
      </c>
      <c r="H522">
        <v>6</v>
      </c>
      <c r="I522" t="s">
        <v>559</v>
      </c>
      <c r="J522">
        <v>202306</v>
      </c>
      <c r="K522" s="3">
        <v>45107</v>
      </c>
      <c r="L522" s="3">
        <v>45088</v>
      </c>
    </row>
    <row r="523" spans="4:12">
      <c r="D523" t="s">
        <v>564</v>
      </c>
      <c r="E523" s="3">
        <v>45083</v>
      </c>
      <c r="F523">
        <v>2023</v>
      </c>
      <c r="G523" t="s">
        <v>175</v>
      </c>
      <c r="H523">
        <v>6</v>
      </c>
      <c r="I523" t="s">
        <v>559</v>
      </c>
      <c r="J523">
        <v>202306</v>
      </c>
      <c r="K523" s="3">
        <v>45107</v>
      </c>
      <c r="L523" s="3">
        <v>45088</v>
      </c>
    </row>
    <row r="524" spans="4:12">
      <c r="D524" t="s">
        <v>565</v>
      </c>
      <c r="E524" s="3">
        <v>45084</v>
      </c>
      <c r="F524">
        <v>2023</v>
      </c>
      <c r="G524" t="s">
        <v>175</v>
      </c>
      <c r="H524">
        <v>6</v>
      </c>
      <c r="I524" t="s">
        <v>559</v>
      </c>
      <c r="J524">
        <v>202306</v>
      </c>
      <c r="K524" s="3">
        <v>45107</v>
      </c>
      <c r="L524" s="3">
        <v>45088</v>
      </c>
    </row>
    <row r="525" spans="4:12">
      <c r="D525" t="s">
        <v>566</v>
      </c>
      <c r="E525" s="3">
        <v>45085</v>
      </c>
      <c r="F525">
        <v>2023</v>
      </c>
      <c r="G525" t="s">
        <v>175</v>
      </c>
      <c r="H525">
        <v>6</v>
      </c>
      <c r="I525" t="s">
        <v>559</v>
      </c>
      <c r="J525">
        <v>202306</v>
      </c>
      <c r="K525" s="3">
        <v>45107</v>
      </c>
      <c r="L525" s="3">
        <v>45088</v>
      </c>
    </row>
    <row r="526" spans="4:12">
      <c r="D526" t="s">
        <v>567</v>
      </c>
      <c r="E526" s="3">
        <v>45086</v>
      </c>
      <c r="F526">
        <v>2023</v>
      </c>
      <c r="G526" t="s">
        <v>175</v>
      </c>
      <c r="H526">
        <v>6</v>
      </c>
      <c r="I526" t="s">
        <v>559</v>
      </c>
      <c r="J526">
        <v>202306</v>
      </c>
      <c r="K526" s="3">
        <v>45107</v>
      </c>
      <c r="L526" s="3">
        <v>45088</v>
      </c>
    </row>
    <row r="527" spans="4:12">
      <c r="D527" t="s">
        <v>568</v>
      </c>
      <c r="E527" s="3">
        <v>45087</v>
      </c>
      <c r="F527">
        <v>2023</v>
      </c>
      <c r="G527" t="s">
        <v>175</v>
      </c>
      <c r="H527">
        <v>6</v>
      </c>
      <c r="I527" t="s">
        <v>559</v>
      </c>
      <c r="J527">
        <v>202306</v>
      </c>
      <c r="K527" s="3">
        <v>45107</v>
      </c>
      <c r="L527" s="3">
        <v>45088</v>
      </c>
    </row>
    <row r="528" spans="4:12">
      <c r="D528" t="s">
        <v>569</v>
      </c>
      <c r="E528" s="3">
        <v>45088</v>
      </c>
      <c r="F528">
        <v>2023</v>
      </c>
      <c r="G528" t="s">
        <v>175</v>
      </c>
      <c r="H528">
        <v>6</v>
      </c>
      <c r="I528" t="s">
        <v>559</v>
      </c>
      <c r="J528">
        <v>202306</v>
      </c>
      <c r="K528" s="3">
        <v>45107</v>
      </c>
      <c r="L528" s="3">
        <v>45088</v>
      </c>
    </row>
    <row r="529" spans="4:12">
      <c r="D529" t="s">
        <v>570</v>
      </c>
      <c r="E529" s="3">
        <v>45089</v>
      </c>
      <c r="F529">
        <v>2023</v>
      </c>
      <c r="G529" t="s">
        <v>175</v>
      </c>
      <c r="H529">
        <v>6</v>
      </c>
      <c r="I529" t="s">
        <v>559</v>
      </c>
      <c r="J529">
        <v>202306</v>
      </c>
      <c r="K529" s="3">
        <v>45107</v>
      </c>
      <c r="L529" s="3">
        <v>45095</v>
      </c>
    </row>
    <row r="530" spans="4:12">
      <c r="D530" t="s">
        <v>571</v>
      </c>
      <c r="E530" s="3">
        <v>45090</v>
      </c>
      <c r="F530">
        <v>2023</v>
      </c>
      <c r="G530" t="s">
        <v>175</v>
      </c>
      <c r="H530">
        <v>6</v>
      </c>
      <c r="I530" t="s">
        <v>559</v>
      </c>
      <c r="J530">
        <v>202306</v>
      </c>
      <c r="K530" s="3">
        <v>45107</v>
      </c>
      <c r="L530" s="3">
        <v>45095</v>
      </c>
    </row>
    <row r="531" spans="4:12">
      <c r="D531" t="s">
        <v>572</v>
      </c>
      <c r="E531" s="3">
        <v>45091</v>
      </c>
      <c r="F531">
        <v>2023</v>
      </c>
      <c r="G531" t="s">
        <v>175</v>
      </c>
      <c r="H531">
        <v>6</v>
      </c>
      <c r="I531" t="s">
        <v>559</v>
      </c>
      <c r="J531">
        <v>202306</v>
      </c>
      <c r="K531" s="3">
        <v>45107</v>
      </c>
      <c r="L531" s="3">
        <v>45095</v>
      </c>
    </row>
    <row r="532" spans="4:12">
      <c r="D532" t="s">
        <v>573</v>
      </c>
      <c r="E532" s="3">
        <v>45092</v>
      </c>
      <c r="F532">
        <v>2023</v>
      </c>
      <c r="G532" t="s">
        <v>175</v>
      </c>
      <c r="H532">
        <v>6</v>
      </c>
      <c r="I532" t="s">
        <v>559</v>
      </c>
      <c r="J532">
        <v>202306</v>
      </c>
      <c r="K532" s="3">
        <v>45107</v>
      </c>
      <c r="L532" s="3">
        <v>45095</v>
      </c>
    </row>
    <row r="533" spans="4:12">
      <c r="D533" t="s">
        <v>574</v>
      </c>
      <c r="E533" s="3">
        <v>45093</v>
      </c>
      <c r="F533">
        <v>2023</v>
      </c>
      <c r="G533" t="s">
        <v>175</v>
      </c>
      <c r="H533">
        <v>6</v>
      </c>
      <c r="I533" t="s">
        <v>559</v>
      </c>
      <c r="J533">
        <v>202306</v>
      </c>
      <c r="K533" s="3">
        <v>45107</v>
      </c>
      <c r="L533" s="3">
        <v>45095</v>
      </c>
    </row>
    <row r="534" spans="4:12">
      <c r="D534" t="s">
        <v>575</v>
      </c>
      <c r="E534" s="3">
        <v>45094</v>
      </c>
      <c r="F534">
        <v>2023</v>
      </c>
      <c r="G534" t="s">
        <v>175</v>
      </c>
      <c r="H534">
        <v>6</v>
      </c>
      <c r="I534" t="s">
        <v>559</v>
      </c>
      <c r="J534">
        <v>202306</v>
      </c>
      <c r="K534" s="3">
        <v>45107</v>
      </c>
      <c r="L534" s="3">
        <v>45095</v>
      </c>
    </row>
    <row r="535" spans="4:12">
      <c r="D535" t="s">
        <v>576</v>
      </c>
      <c r="E535" s="3">
        <v>45095</v>
      </c>
      <c r="F535">
        <v>2023</v>
      </c>
      <c r="G535" t="s">
        <v>175</v>
      </c>
      <c r="H535">
        <v>6</v>
      </c>
      <c r="I535" t="s">
        <v>559</v>
      </c>
      <c r="J535">
        <v>202306</v>
      </c>
      <c r="K535" s="3">
        <v>45107</v>
      </c>
      <c r="L535" s="3">
        <v>45095</v>
      </c>
    </row>
    <row r="536" spans="4:12">
      <c r="D536" t="s">
        <v>577</v>
      </c>
      <c r="E536" s="3">
        <v>45096</v>
      </c>
      <c r="F536">
        <v>2023</v>
      </c>
      <c r="G536" t="s">
        <v>175</v>
      </c>
      <c r="H536">
        <v>6</v>
      </c>
      <c r="I536" t="s">
        <v>559</v>
      </c>
      <c r="J536">
        <v>202306</v>
      </c>
      <c r="K536" s="3">
        <v>45107</v>
      </c>
      <c r="L536" s="3">
        <v>45102</v>
      </c>
    </row>
    <row r="537" spans="4:12">
      <c r="D537" t="s">
        <v>578</v>
      </c>
      <c r="E537" s="3">
        <v>45097</v>
      </c>
      <c r="F537">
        <v>2023</v>
      </c>
      <c r="G537" t="s">
        <v>175</v>
      </c>
      <c r="H537">
        <v>6</v>
      </c>
      <c r="I537" t="s">
        <v>559</v>
      </c>
      <c r="J537">
        <v>202306</v>
      </c>
      <c r="K537" s="3">
        <v>45107</v>
      </c>
      <c r="L537" s="3">
        <v>45102</v>
      </c>
    </row>
    <row r="538" spans="4:12">
      <c r="D538" t="s">
        <v>579</v>
      </c>
      <c r="E538" s="3">
        <v>45098</v>
      </c>
      <c r="F538">
        <v>2023</v>
      </c>
      <c r="G538" t="s">
        <v>175</v>
      </c>
      <c r="H538">
        <v>6</v>
      </c>
      <c r="I538" t="s">
        <v>559</v>
      </c>
      <c r="J538">
        <v>202306</v>
      </c>
      <c r="K538" s="3">
        <v>45107</v>
      </c>
      <c r="L538" s="3">
        <v>45102</v>
      </c>
    </row>
    <row r="539" spans="4:12">
      <c r="D539" t="s">
        <v>580</v>
      </c>
      <c r="E539" s="3">
        <v>45099</v>
      </c>
      <c r="F539">
        <v>2023</v>
      </c>
      <c r="G539" t="s">
        <v>175</v>
      </c>
      <c r="H539">
        <v>6</v>
      </c>
      <c r="I539" t="s">
        <v>559</v>
      </c>
      <c r="J539">
        <v>202306</v>
      </c>
      <c r="K539" s="3">
        <v>45107</v>
      </c>
      <c r="L539" s="3">
        <v>45102</v>
      </c>
    </row>
    <row r="540" spans="4:12">
      <c r="D540" t="s">
        <v>581</v>
      </c>
      <c r="E540" s="3">
        <v>45100</v>
      </c>
      <c r="F540">
        <v>2023</v>
      </c>
      <c r="G540" t="s">
        <v>175</v>
      </c>
      <c r="H540">
        <v>6</v>
      </c>
      <c r="I540" t="s">
        <v>559</v>
      </c>
      <c r="J540">
        <v>202306</v>
      </c>
      <c r="K540" s="3">
        <v>45107</v>
      </c>
      <c r="L540" s="3">
        <v>45102</v>
      </c>
    </row>
    <row r="541" spans="4:12">
      <c r="D541" t="s">
        <v>582</v>
      </c>
      <c r="E541" s="3">
        <v>45101</v>
      </c>
      <c r="F541">
        <v>2023</v>
      </c>
      <c r="G541" t="s">
        <v>175</v>
      </c>
      <c r="H541">
        <v>6</v>
      </c>
      <c r="I541" t="s">
        <v>559</v>
      </c>
      <c r="J541">
        <v>202306</v>
      </c>
      <c r="K541" s="3">
        <v>45107</v>
      </c>
      <c r="L541" s="3">
        <v>45102</v>
      </c>
    </row>
    <row r="542" spans="4:12">
      <c r="D542" t="s">
        <v>583</v>
      </c>
      <c r="E542" s="3">
        <v>45102</v>
      </c>
      <c r="F542">
        <v>2023</v>
      </c>
      <c r="G542" t="s">
        <v>175</v>
      </c>
      <c r="H542">
        <v>6</v>
      </c>
      <c r="I542" t="s">
        <v>559</v>
      </c>
      <c r="J542">
        <v>202306</v>
      </c>
      <c r="K542" s="3">
        <v>45107</v>
      </c>
      <c r="L542" s="3">
        <v>45102</v>
      </c>
    </row>
    <row r="543" spans="4:12">
      <c r="D543" t="s">
        <v>584</v>
      </c>
      <c r="E543" s="3">
        <v>45103</v>
      </c>
      <c r="F543">
        <v>2023</v>
      </c>
      <c r="G543" t="s">
        <v>175</v>
      </c>
      <c r="H543">
        <v>6</v>
      </c>
      <c r="I543" t="s">
        <v>559</v>
      </c>
      <c r="J543">
        <v>202306</v>
      </c>
      <c r="K543" s="3">
        <v>45107</v>
      </c>
      <c r="L543" s="3">
        <v>45109</v>
      </c>
    </row>
    <row r="544" spans="4:12">
      <c r="D544" t="s">
        <v>585</v>
      </c>
      <c r="E544" s="3">
        <v>45104</v>
      </c>
      <c r="F544">
        <v>2023</v>
      </c>
      <c r="G544" t="s">
        <v>175</v>
      </c>
      <c r="H544">
        <v>6</v>
      </c>
      <c r="I544" t="s">
        <v>559</v>
      </c>
      <c r="J544">
        <v>202306</v>
      </c>
      <c r="K544" s="3">
        <v>45107</v>
      </c>
      <c r="L544" s="3">
        <v>45109</v>
      </c>
    </row>
    <row r="545" spans="4:12">
      <c r="D545" t="s">
        <v>586</v>
      </c>
      <c r="E545" s="3">
        <v>45105</v>
      </c>
      <c r="F545">
        <v>2023</v>
      </c>
      <c r="G545" t="s">
        <v>175</v>
      </c>
      <c r="H545">
        <v>6</v>
      </c>
      <c r="I545" t="s">
        <v>559</v>
      </c>
      <c r="J545">
        <v>202306</v>
      </c>
      <c r="K545" s="3">
        <v>45107</v>
      </c>
      <c r="L545" s="3">
        <v>45109</v>
      </c>
    </row>
    <row r="546" spans="4:12">
      <c r="D546" t="s">
        <v>587</v>
      </c>
      <c r="E546" s="3">
        <v>45106</v>
      </c>
      <c r="F546">
        <v>2023</v>
      </c>
      <c r="G546" t="s">
        <v>175</v>
      </c>
      <c r="H546">
        <v>6</v>
      </c>
      <c r="I546" t="s">
        <v>559</v>
      </c>
      <c r="J546">
        <v>202306</v>
      </c>
      <c r="K546" s="3">
        <v>45107</v>
      </c>
      <c r="L546" s="3">
        <v>45109</v>
      </c>
    </row>
    <row r="547" spans="4:12">
      <c r="D547" t="s">
        <v>588</v>
      </c>
      <c r="E547" s="3">
        <v>45107</v>
      </c>
      <c r="F547">
        <v>2023</v>
      </c>
      <c r="G547" t="s">
        <v>175</v>
      </c>
      <c r="H547">
        <v>6</v>
      </c>
      <c r="I547" t="s">
        <v>559</v>
      </c>
      <c r="J547">
        <v>202306</v>
      </c>
      <c r="K547" s="3">
        <v>45107</v>
      </c>
      <c r="L547" s="3">
        <v>45109</v>
      </c>
    </row>
    <row r="548" spans="4:12">
      <c r="D548" t="s">
        <v>589</v>
      </c>
      <c r="E548" s="3">
        <v>45108</v>
      </c>
      <c r="F548">
        <v>2023</v>
      </c>
      <c r="G548" t="s">
        <v>207</v>
      </c>
      <c r="H548">
        <v>7</v>
      </c>
      <c r="I548" t="s">
        <v>590</v>
      </c>
      <c r="J548">
        <v>202307</v>
      </c>
      <c r="K548" s="3">
        <v>45138</v>
      </c>
      <c r="L548" s="3">
        <v>45109</v>
      </c>
    </row>
    <row r="549" spans="4:12">
      <c r="D549" t="s">
        <v>591</v>
      </c>
      <c r="E549" s="3">
        <v>45109</v>
      </c>
      <c r="F549">
        <v>2023</v>
      </c>
      <c r="G549" t="s">
        <v>207</v>
      </c>
      <c r="H549">
        <v>7</v>
      </c>
      <c r="I549" t="s">
        <v>590</v>
      </c>
      <c r="J549">
        <v>202307</v>
      </c>
      <c r="K549" s="3">
        <v>45138</v>
      </c>
      <c r="L549" s="3">
        <v>45109</v>
      </c>
    </row>
    <row r="550" spans="4:12">
      <c r="D550" t="s">
        <v>592</v>
      </c>
      <c r="E550" s="3">
        <v>45110</v>
      </c>
      <c r="F550">
        <v>2023</v>
      </c>
      <c r="G550" t="s">
        <v>207</v>
      </c>
      <c r="H550">
        <v>7</v>
      </c>
      <c r="I550" t="s">
        <v>590</v>
      </c>
      <c r="J550">
        <v>202307</v>
      </c>
      <c r="K550" s="3">
        <v>45138</v>
      </c>
      <c r="L550" s="3">
        <v>45116</v>
      </c>
    </row>
    <row r="551" spans="4:12">
      <c r="D551" t="s">
        <v>593</v>
      </c>
      <c r="E551" s="3">
        <v>45111</v>
      </c>
      <c r="F551">
        <v>2023</v>
      </c>
      <c r="G551" t="s">
        <v>207</v>
      </c>
      <c r="H551">
        <v>7</v>
      </c>
      <c r="I551" t="s">
        <v>590</v>
      </c>
      <c r="J551">
        <v>202307</v>
      </c>
      <c r="K551" s="3">
        <v>45138</v>
      </c>
      <c r="L551" s="3">
        <v>45116</v>
      </c>
    </row>
    <row r="552" spans="4:12">
      <c r="D552" t="s">
        <v>594</v>
      </c>
      <c r="E552" s="3">
        <v>45112</v>
      </c>
      <c r="F552">
        <v>2023</v>
      </c>
      <c r="G552" t="s">
        <v>207</v>
      </c>
      <c r="H552">
        <v>7</v>
      </c>
      <c r="I552" t="s">
        <v>590</v>
      </c>
      <c r="J552">
        <v>202307</v>
      </c>
      <c r="K552" s="3">
        <v>45138</v>
      </c>
      <c r="L552" s="3">
        <v>45116</v>
      </c>
    </row>
    <row r="553" spans="4:12">
      <c r="D553" t="s">
        <v>595</v>
      </c>
      <c r="E553" s="3">
        <v>45113</v>
      </c>
      <c r="F553">
        <v>2023</v>
      </c>
      <c r="G553" t="s">
        <v>207</v>
      </c>
      <c r="H553">
        <v>7</v>
      </c>
      <c r="I553" t="s">
        <v>590</v>
      </c>
      <c r="J553">
        <v>202307</v>
      </c>
      <c r="K553" s="3">
        <v>45138</v>
      </c>
      <c r="L553" s="3">
        <v>45116</v>
      </c>
    </row>
    <row r="554" spans="4:12">
      <c r="D554" t="s">
        <v>596</v>
      </c>
      <c r="E554" s="3">
        <v>45114</v>
      </c>
      <c r="F554">
        <v>2023</v>
      </c>
      <c r="G554" t="s">
        <v>207</v>
      </c>
      <c r="H554">
        <v>7</v>
      </c>
      <c r="I554" t="s">
        <v>590</v>
      </c>
      <c r="J554">
        <v>202307</v>
      </c>
      <c r="K554" s="3">
        <v>45138</v>
      </c>
      <c r="L554" s="3">
        <v>45116</v>
      </c>
    </row>
    <row r="555" spans="4:12">
      <c r="D555" t="s">
        <v>597</v>
      </c>
      <c r="E555" s="3">
        <v>45115</v>
      </c>
      <c r="F555">
        <v>2023</v>
      </c>
      <c r="G555" t="s">
        <v>207</v>
      </c>
      <c r="H555">
        <v>7</v>
      </c>
      <c r="I555" t="s">
        <v>590</v>
      </c>
      <c r="J555">
        <v>202307</v>
      </c>
      <c r="K555" s="3">
        <v>45138</v>
      </c>
      <c r="L555" s="3">
        <v>45116</v>
      </c>
    </row>
    <row r="556" spans="4:12">
      <c r="D556" t="s">
        <v>598</v>
      </c>
      <c r="E556" s="3">
        <v>45116</v>
      </c>
      <c r="F556">
        <v>2023</v>
      </c>
      <c r="G556" t="s">
        <v>207</v>
      </c>
      <c r="H556">
        <v>7</v>
      </c>
      <c r="I556" t="s">
        <v>590</v>
      </c>
      <c r="J556">
        <v>202307</v>
      </c>
      <c r="K556" s="3">
        <v>45138</v>
      </c>
      <c r="L556" s="3">
        <v>45116</v>
      </c>
    </row>
    <row r="557" spans="4:12">
      <c r="D557" t="s">
        <v>599</v>
      </c>
      <c r="E557" s="3">
        <v>45117</v>
      </c>
      <c r="F557">
        <v>2023</v>
      </c>
      <c r="G557" t="s">
        <v>207</v>
      </c>
      <c r="H557">
        <v>7</v>
      </c>
      <c r="I557" t="s">
        <v>590</v>
      </c>
      <c r="J557">
        <v>202307</v>
      </c>
      <c r="K557" s="3">
        <v>45138</v>
      </c>
      <c r="L557" s="3">
        <v>45123</v>
      </c>
    </row>
    <row r="558" spans="4:12">
      <c r="D558" t="s">
        <v>600</v>
      </c>
      <c r="E558" s="3">
        <v>45118</v>
      </c>
      <c r="F558">
        <v>2023</v>
      </c>
      <c r="G558" t="s">
        <v>207</v>
      </c>
      <c r="H558">
        <v>7</v>
      </c>
      <c r="I558" t="s">
        <v>590</v>
      </c>
      <c r="J558">
        <v>202307</v>
      </c>
      <c r="K558" s="3">
        <v>45138</v>
      </c>
      <c r="L558" s="3">
        <v>45123</v>
      </c>
    </row>
    <row r="559" spans="4:12">
      <c r="D559" t="s">
        <v>601</v>
      </c>
      <c r="E559" s="3">
        <v>45119</v>
      </c>
      <c r="F559">
        <v>2023</v>
      </c>
      <c r="G559" t="s">
        <v>207</v>
      </c>
      <c r="H559">
        <v>7</v>
      </c>
      <c r="I559" t="s">
        <v>590</v>
      </c>
      <c r="J559">
        <v>202307</v>
      </c>
      <c r="K559" s="3">
        <v>45138</v>
      </c>
      <c r="L559" s="3">
        <v>45123</v>
      </c>
    </row>
    <row r="560" spans="4:12">
      <c r="D560" t="s">
        <v>602</v>
      </c>
      <c r="E560" s="3">
        <v>45120</v>
      </c>
      <c r="F560">
        <v>2023</v>
      </c>
      <c r="G560" t="s">
        <v>207</v>
      </c>
      <c r="H560">
        <v>7</v>
      </c>
      <c r="I560" t="s">
        <v>590</v>
      </c>
      <c r="J560">
        <v>202307</v>
      </c>
      <c r="K560" s="3">
        <v>45138</v>
      </c>
      <c r="L560" s="3">
        <v>45123</v>
      </c>
    </row>
    <row r="561" spans="4:12">
      <c r="D561" t="s">
        <v>603</v>
      </c>
      <c r="E561" s="3">
        <v>45121</v>
      </c>
      <c r="F561">
        <v>2023</v>
      </c>
      <c r="G561" t="s">
        <v>207</v>
      </c>
      <c r="H561">
        <v>7</v>
      </c>
      <c r="I561" t="s">
        <v>590</v>
      </c>
      <c r="J561">
        <v>202307</v>
      </c>
      <c r="K561" s="3">
        <v>45138</v>
      </c>
      <c r="L561" s="3">
        <v>45123</v>
      </c>
    </row>
    <row r="562" spans="4:12">
      <c r="D562" t="s">
        <v>604</v>
      </c>
      <c r="E562" s="3">
        <v>45122</v>
      </c>
      <c r="F562">
        <v>2023</v>
      </c>
      <c r="G562" t="s">
        <v>207</v>
      </c>
      <c r="H562">
        <v>7</v>
      </c>
      <c r="I562" t="s">
        <v>590</v>
      </c>
      <c r="J562">
        <v>202307</v>
      </c>
      <c r="K562" s="3">
        <v>45138</v>
      </c>
      <c r="L562" s="3">
        <v>45123</v>
      </c>
    </row>
    <row r="563" spans="4:12">
      <c r="D563" t="s">
        <v>605</v>
      </c>
      <c r="E563" s="3">
        <v>45123</v>
      </c>
      <c r="F563">
        <v>2023</v>
      </c>
      <c r="G563" t="s">
        <v>207</v>
      </c>
      <c r="H563">
        <v>7</v>
      </c>
      <c r="I563" t="s">
        <v>590</v>
      </c>
      <c r="J563">
        <v>202307</v>
      </c>
      <c r="K563" s="3">
        <v>45138</v>
      </c>
      <c r="L563" s="3">
        <v>45123</v>
      </c>
    </row>
    <row r="564" spans="4:12">
      <c r="D564" t="s">
        <v>606</v>
      </c>
      <c r="E564" s="3">
        <v>45124</v>
      </c>
      <c r="F564">
        <v>2023</v>
      </c>
      <c r="G564" t="s">
        <v>207</v>
      </c>
      <c r="H564">
        <v>7</v>
      </c>
      <c r="I564" t="s">
        <v>590</v>
      </c>
      <c r="J564">
        <v>202307</v>
      </c>
      <c r="K564" s="3">
        <v>45138</v>
      </c>
      <c r="L564" s="3">
        <v>45130</v>
      </c>
    </row>
    <row r="565" spans="4:12">
      <c r="D565" t="s">
        <v>607</v>
      </c>
      <c r="E565" s="3">
        <v>45125</v>
      </c>
      <c r="F565">
        <v>2023</v>
      </c>
      <c r="G565" t="s">
        <v>207</v>
      </c>
      <c r="H565">
        <v>7</v>
      </c>
      <c r="I565" t="s">
        <v>590</v>
      </c>
      <c r="J565">
        <v>202307</v>
      </c>
      <c r="K565" s="3">
        <v>45138</v>
      </c>
      <c r="L565" s="3">
        <v>45130</v>
      </c>
    </row>
    <row r="566" spans="4:12">
      <c r="D566" t="s">
        <v>608</v>
      </c>
      <c r="E566" s="3">
        <v>45126</v>
      </c>
      <c r="F566">
        <v>2023</v>
      </c>
      <c r="G566" t="s">
        <v>207</v>
      </c>
      <c r="H566">
        <v>7</v>
      </c>
      <c r="I566" t="s">
        <v>590</v>
      </c>
      <c r="J566">
        <v>202307</v>
      </c>
      <c r="K566" s="3">
        <v>45138</v>
      </c>
      <c r="L566" s="3">
        <v>45130</v>
      </c>
    </row>
    <row r="567" spans="4:12">
      <c r="D567" t="s">
        <v>609</v>
      </c>
      <c r="E567" s="3">
        <v>45127</v>
      </c>
      <c r="F567">
        <v>2023</v>
      </c>
      <c r="G567" t="s">
        <v>207</v>
      </c>
      <c r="H567">
        <v>7</v>
      </c>
      <c r="I567" t="s">
        <v>590</v>
      </c>
      <c r="J567">
        <v>202307</v>
      </c>
      <c r="K567" s="3">
        <v>45138</v>
      </c>
      <c r="L567" s="3">
        <v>45130</v>
      </c>
    </row>
    <row r="568" spans="4:12">
      <c r="D568" t="s">
        <v>610</v>
      </c>
      <c r="E568" s="3">
        <v>45128</v>
      </c>
      <c r="F568">
        <v>2023</v>
      </c>
      <c r="G568" t="s">
        <v>207</v>
      </c>
      <c r="H568">
        <v>7</v>
      </c>
      <c r="I568" t="s">
        <v>590</v>
      </c>
      <c r="J568">
        <v>202307</v>
      </c>
      <c r="K568" s="3">
        <v>45138</v>
      </c>
      <c r="L568" s="3">
        <v>45130</v>
      </c>
    </row>
    <row r="569" spans="4:12">
      <c r="D569" t="s">
        <v>611</v>
      </c>
      <c r="E569" s="3">
        <v>45129</v>
      </c>
      <c r="F569">
        <v>2023</v>
      </c>
      <c r="G569" t="s">
        <v>207</v>
      </c>
      <c r="H569">
        <v>7</v>
      </c>
      <c r="I569" t="s">
        <v>590</v>
      </c>
      <c r="J569">
        <v>202307</v>
      </c>
      <c r="K569" s="3">
        <v>45138</v>
      </c>
      <c r="L569" s="3">
        <v>45130</v>
      </c>
    </row>
    <row r="570" spans="4:12">
      <c r="D570" t="s">
        <v>612</v>
      </c>
      <c r="E570" s="3">
        <v>45130</v>
      </c>
      <c r="F570">
        <v>2023</v>
      </c>
      <c r="G570" t="s">
        <v>207</v>
      </c>
      <c r="H570">
        <v>7</v>
      </c>
      <c r="I570" t="s">
        <v>590</v>
      </c>
      <c r="J570">
        <v>202307</v>
      </c>
      <c r="K570" s="3">
        <v>45138</v>
      </c>
      <c r="L570" s="3">
        <v>45130</v>
      </c>
    </row>
    <row r="571" spans="4:12">
      <c r="D571" t="s">
        <v>613</v>
      </c>
      <c r="E571" s="3">
        <v>45131</v>
      </c>
      <c r="F571">
        <v>2023</v>
      </c>
      <c r="G571" t="s">
        <v>207</v>
      </c>
      <c r="H571">
        <v>7</v>
      </c>
      <c r="I571" t="s">
        <v>590</v>
      </c>
      <c r="J571">
        <v>202307</v>
      </c>
      <c r="K571" s="3">
        <v>45138</v>
      </c>
      <c r="L571" s="3">
        <v>45137</v>
      </c>
    </row>
    <row r="572" spans="4:12">
      <c r="D572" t="s">
        <v>614</v>
      </c>
      <c r="E572" s="3">
        <v>45132</v>
      </c>
      <c r="F572">
        <v>2023</v>
      </c>
      <c r="G572" t="s">
        <v>207</v>
      </c>
      <c r="H572">
        <v>7</v>
      </c>
      <c r="I572" t="s">
        <v>590</v>
      </c>
      <c r="J572">
        <v>202307</v>
      </c>
      <c r="K572" s="3">
        <v>45138</v>
      </c>
      <c r="L572" s="3">
        <v>45137</v>
      </c>
    </row>
    <row r="573" spans="4:12">
      <c r="D573" t="s">
        <v>615</v>
      </c>
      <c r="E573" s="3">
        <v>45133</v>
      </c>
      <c r="F573">
        <v>2023</v>
      </c>
      <c r="G573" t="s">
        <v>207</v>
      </c>
      <c r="H573">
        <v>7</v>
      </c>
      <c r="I573" t="s">
        <v>590</v>
      </c>
      <c r="J573">
        <v>202307</v>
      </c>
      <c r="K573" s="3">
        <v>45138</v>
      </c>
      <c r="L573" s="3">
        <v>45137</v>
      </c>
    </row>
    <row r="574" spans="4:12">
      <c r="D574" t="s">
        <v>616</v>
      </c>
      <c r="E574" s="3">
        <v>45134</v>
      </c>
      <c r="F574">
        <v>2023</v>
      </c>
      <c r="G574" t="s">
        <v>207</v>
      </c>
      <c r="H574">
        <v>7</v>
      </c>
      <c r="I574" t="s">
        <v>590</v>
      </c>
      <c r="J574">
        <v>202307</v>
      </c>
      <c r="K574" s="3">
        <v>45138</v>
      </c>
      <c r="L574" s="3">
        <v>45137</v>
      </c>
    </row>
    <row r="575" spans="4:12">
      <c r="D575" t="s">
        <v>617</v>
      </c>
      <c r="E575" s="3">
        <v>45135</v>
      </c>
      <c r="F575">
        <v>2023</v>
      </c>
      <c r="G575" t="s">
        <v>207</v>
      </c>
      <c r="H575">
        <v>7</v>
      </c>
      <c r="I575" t="s">
        <v>590</v>
      </c>
      <c r="J575">
        <v>202307</v>
      </c>
      <c r="K575" s="3">
        <v>45138</v>
      </c>
      <c r="L575" s="3">
        <v>45137</v>
      </c>
    </row>
    <row r="576" spans="4:12">
      <c r="D576" t="s">
        <v>618</v>
      </c>
      <c r="E576" s="3">
        <v>45136</v>
      </c>
      <c r="F576">
        <v>2023</v>
      </c>
      <c r="G576" t="s">
        <v>207</v>
      </c>
      <c r="H576">
        <v>7</v>
      </c>
      <c r="I576" t="s">
        <v>590</v>
      </c>
      <c r="J576">
        <v>202307</v>
      </c>
      <c r="K576" s="3">
        <v>45138</v>
      </c>
      <c r="L576" s="3">
        <v>45137</v>
      </c>
    </row>
    <row r="577" spans="4:12">
      <c r="D577" t="s">
        <v>619</v>
      </c>
      <c r="E577" s="3">
        <v>45137</v>
      </c>
      <c r="F577">
        <v>2023</v>
      </c>
      <c r="G577" t="s">
        <v>207</v>
      </c>
      <c r="H577">
        <v>7</v>
      </c>
      <c r="I577" t="s">
        <v>590</v>
      </c>
      <c r="J577">
        <v>202307</v>
      </c>
      <c r="K577" s="3">
        <v>45138</v>
      </c>
      <c r="L577" s="3">
        <v>45137</v>
      </c>
    </row>
    <row r="578" spans="4:12">
      <c r="D578" t="s">
        <v>620</v>
      </c>
      <c r="E578" s="3">
        <v>45138</v>
      </c>
      <c r="F578">
        <v>2023</v>
      </c>
      <c r="G578" t="s">
        <v>207</v>
      </c>
      <c r="H578">
        <v>7</v>
      </c>
      <c r="I578" t="s">
        <v>590</v>
      </c>
      <c r="J578">
        <v>202307</v>
      </c>
      <c r="K578" s="3">
        <v>45138</v>
      </c>
      <c r="L578" s="3">
        <v>45144</v>
      </c>
    </row>
    <row r="579" spans="4:12">
      <c r="D579" t="s">
        <v>621</v>
      </c>
      <c r="E579" s="3">
        <v>45139</v>
      </c>
      <c r="F579">
        <v>2023</v>
      </c>
      <c r="G579" t="s">
        <v>240</v>
      </c>
      <c r="H579">
        <v>8</v>
      </c>
      <c r="I579" t="s">
        <v>622</v>
      </c>
      <c r="J579">
        <v>202308</v>
      </c>
      <c r="K579" s="3">
        <v>45169</v>
      </c>
      <c r="L579" s="3">
        <v>45144</v>
      </c>
    </row>
    <row r="580" spans="4:12">
      <c r="D580" t="s">
        <v>623</v>
      </c>
      <c r="E580" s="3">
        <v>45140</v>
      </c>
      <c r="F580">
        <v>2023</v>
      </c>
      <c r="G580" t="s">
        <v>240</v>
      </c>
      <c r="H580">
        <v>8</v>
      </c>
      <c r="I580" t="s">
        <v>622</v>
      </c>
      <c r="J580">
        <v>202308</v>
      </c>
      <c r="K580" s="3">
        <v>45169</v>
      </c>
      <c r="L580" s="3">
        <v>45144</v>
      </c>
    </row>
    <row r="581" spans="4:12">
      <c r="D581" t="s">
        <v>624</v>
      </c>
      <c r="E581" s="3">
        <v>45141</v>
      </c>
      <c r="F581">
        <v>2023</v>
      </c>
      <c r="G581" t="s">
        <v>240</v>
      </c>
      <c r="H581">
        <v>8</v>
      </c>
      <c r="I581" t="s">
        <v>622</v>
      </c>
      <c r="J581">
        <v>202308</v>
      </c>
      <c r="K581" s="3">
        <v>45169</v>
      </c>
      <c r="L581" s="3">
        <v>45144</v>
      </c>
    </row>
    <row r="582" spans="4:12">
      <c r="D582" t="s">
        <v>625</v>
      </c>
      <c r="E582" s="3">
        <v>45142</v>
      </c>
      <c r="F582">
        <v>2023</v>
      </c>
      <c r="G582" t="s">
        <v>240</v>
      </c>
      <c r="H582">
        <v>8</v>
      </c>
      <c r="I582" t="s">
        <v>622</v>
      </c>
      <c r="J582">
        <v>202308</v>
      </c>
      <c r="K582" s="3">
        <v>45169</v>
      </c>
      <c r="L582" s="3">
        <v>45144</v>
      </c>
    </row>
    <row r="583" spans="4:12">
      <c r="D583" t="s">
        <v>626</v>
      </c>
      <c r="E583" s="3">
        <v>45143</v>
      </c>
      <c r="F583">
        <v>2023</v>
      </c>
      <c r="G583" t="s">
        <v>240</v>
      </c>
      <c r="H583">
        <v>8</v>
      </c>
      <c r="I583" t="s">
        <v>622</v>
      </c>
      <c r="J583">
        <v>202308</v>
      </c>
      <c r="K583" s="3">
        <v>45169</v>
      </c>
      <c r="L583" s="3">
        <v>45144</v>
      </c>
    </row>
    <row r="584" spans="4:12">
      <c r="D584" t="s">
        <v>627</v>
      </c>
      <c r="E584" s="3">
        <v>45144</v>
      </c>
      <c r="F584">
        <v>2023</v>
      </c>
      <c r="G584" t="s">
        <v>240</v>
      </c>
      <c r="H584">
        <v>8</v>
      </c>
      <c r="I584" t="s">
        <v>622</v>
      </c>
      <c r="J584">
        <v>202308</v>
      </c>
      <c r="K584" s="3">
        <v>45169</v>
      </c>
      <c r="L584" s="3">
        <v>45144</v>
      </c>
    </row>
    <row r="585" spans="4:12">
      <c r="D585" t="s">
        <v>628</v>
      </c>
      <c r="E585" s="3">
        <v>45145</v>
      </c>
      <c r="F585">
        <v>2023</v>
      </c>
      <c r="G585" t="s">
        <v>240</v>
      </c>
      <c r="H585">
        <v>8</v>
      </c>
      <c r="I585" t="s">
        <v>622</v>
      </c>
      <c r="J585">
        <v>202308</v>
      </c>
      <c r="K585" s="3">
        <v>45169</v>
      </c>
      <c r="L585" s="3">
        <v>45151</v>
      </c>
    </row>
    <row r="586" spans="4:12">
      <c r="D586" t="s">
        <v>629</v>
      </c>
      <c r="E586" s="3">
        <v>45146</v>
      </c>
      <c r="F586">
        <v>2023</v>
      </c>
      <c r="G586" t="s">
        <v>240</v>
      </c>
      <c r="H586">
        <v>8</v>
      </c>
      <c r="I586" t="s">
        <v>622</v>
      </c>
      <c r="J586">
        <v>202308</v>
      </c>
      <c r="K586" s="3">
        <v>45169</v>
      </c>
      <c r="L586" s="3">
        <v>45151</v>
      </c>
    </row>
    <row r="587" spans="4:12">
      <c r="D587" t="s">
        <v>630</v>
      </c>
      <c r="E587" s="3">
        <v>45147</v>
      </c>
      <c r="F587">
        <v>2023</v>
      </c>
      <c r="G587" t="s">
        <v>240</v>
      </c>
      <c r="H587">
        <v>8</v>
      </c>
      <c r="I587" t="s">
        <v>622</v>
      </c>
      <c r="J587">
        <v>202308</v>
      </c>
      <c r="K587" s="3">
        <v>45169</v>
      </c>
      <c r="L587" s="3">
        <v>45151</v>
      </c>
    </row>
    <row r="588" spans="4:12">
      <c r="D588" t="s">
        <v>631</v>
      </c>
      <c r="E588" s="3">
        <v>45148</v>
      </c>
      <c r="F588">
        <v>2023</v>
      </c>
      <c r="G588" t="s">
        <v>240</v>
      </c>
      <c r="H588">
        <v>8</v>
      </c>
      <c r="I588" t="s">
        <v>622</v>
      </c>
      <c r="J588">
        <v>202308</v>
      </c>
      <c r="K588" s="3">
        <v>45169</v>
      </c>
      <c r="L588" s="3">
        <v>45151</v>
      </c>
    </row>
    <row r="589" spans="4:12">
      <c r="D589" t="s">
        <v>632</v>
      </c>
      <c r="E589" s="3">
        <v>45149</v>
      </c>
      <c r="F589">
        <v>2023</v>
      </c>
      <c r="G589" t="s">
        <v>240</v>
      </c>
      <c r="H589">
        <v>8</v>
      </c>
      <c r="I589" t="s">
        <v>622</v>
      </c>
      <c r="J589">
        <v>202308</v>
      </c>
      <c r="K589" s="3">
        <v>45169</v>
      </c>
      <c r="L589" s="3">
        <v>45151</v>
      </c>
    </row>
    <row r="590" spans="4:12">
      <c r="D590" t="s">
        <v>633</v>
      </c>
      <c r="E590" s="3">
        <v>45150</v>
      </c>
      <c r="F590">
        <v>2023</v>
      </c>
      <c r="G590" t="s">
        <v>240</v>
      </c>
      <c r="H590">
        <v>8</v>
      </c>
      <c r="I590" t="s">
        <v>622</v>
      </c>
      <c r="J590">
        <v>202308</v>
      </c>
      <c r="K590" s="3">
        <v>45169</v>
      </c>
      <c r="L590" s="3">
        <v>45151</v>
      </c>
    </row>
    <row r="591" spans="4:12">
      <c r="D591" t="s">
        <v>634</v>
      </c>
      <c r="E591" s="3">
        <v>45151</v>
      </c>
      <c r="F591">
        <v>2023</v>
      </c>
      <c r="G591" t="s">
        <v>240</v>
      </c>
      <c r="H591">
        <v>8</v>
      </c>
      <c r="I591" t="s">
        <v>622</v>
      </c>
      <c r="J591">
        <v>202308</v>
      </c>
      <c r="K591" s="3">
        <v>45169</v>
      </c>
      <c r="L591" s="3">
        <v>45151</v>
      </c>
    </row>
    <row r="592" spans="4:12">
      <c r="D592" t="s">
        <v>635</v>
      </c>
      <c r="E592" s="3">
        <v>45152</v>
      </c>
      <c r="F592">
        <v>2023</v>
      </c>
      <c r="G592" t="s">
        <v>240</v>
      </c>
      <c r="H592">
        <v>8</v>
      </c>
      <c r="I592" t="s">
        <v>622</v>
      </c>
      <c r="J592">
        <v>202308</v>
      </c>
      <c r="K592" s="3">
        <v>45169</v>
      </c>
      <c r="L592" s="3">
        <v>45158</v>
      </c>
    </row>
    <row r="593" spans="4:12">
      <c r="D593" t="s">
        <v>636</v>
      </c>
      <c r="E593" s="3">
        <v>45153</v>
      </c>
      <c r="F593">
        <v>2023</v>
      </c>
      <c r="G593" t="s">
        <v>240</v>
      </c>
      <c r="H593">
        <v>8</v>
      </c>
      <c r="I593" t="s">
        <v>622</v>
      </c>
      <c r="J593">
        <v>202308</v>
      </c>
      <c r="K593" s="3">
        <v>45169</v>
      </c>
      <c r="L593" s="3">
        <v>45158</v>
      </c>
    </row>
    <row r="594" spans="4:12">
      <c r="D594" t="s">
        <v>637</v>
      </c>
      <c r="E594" s="3">
        <v>45154</v>
      </c>
      <c r="F594">
        <v>2023</v>
      </c>
      <c r="G594" t="s">
        <v>240</v>
      </c>
      <c r="H594">
        <v>8</v>
      </c>
      <c r="I594" t="s">
        <v>622</v>
      </c>
      <c r="J594">
        <v>202308</v>
      </c>
      <c r="K594" s="3">
        <v>45169</v>
      </c>
      <c r="L594" s="3">
        <v>45158</v>
      </c>
    </row>
    <row r="595" spans="4:12">
      <c r="D595" t="s">
        <v>638</v>
      </c>
      <c r="E595" s="3">
        <v>45155</v>
      </c>
      <c r="F595">
        <v>2023</v>
      </c>
      <c r="G595" t="s">
        <v>240</v>
      </c>
      <c r="H595">
        <v>8</v>
      </c>
      <c r="I595" t="s">
        <v>622</v>
      </c>
      <c r="J595">
        <v>202308</v>
      </c>
      <c r="K595" s="3">
        <v>45169</v>
      </c>
      <c r="L595" s="3">
        <v>45158</v>
      </c>
    </row>
    <row r="596" spans="4:12">
      <c r="D596" t="s">
        <v>639</v>
      </c>
      <c r="E596" s="3">
        <v>45156</v>
      </c>
      <c r="F596">
        <v>2023</v>
      </c>
      <c r="G596" t="s">
        <v>240</v>
      </c>
      <c r="H596">
        <v>8</v>
      </c>
      <c r="I596" t="s">
        <v>622</v>
      </c>
      <c r="J596">
        <v>202308</v>
      </c>
      <c r="K596" s="3">
        <v>45169</v>
      </c>
      <c r="L596" s="3">
        <v>45158</v>
      </c>
    </row>
    <row r="597" spans="4:12">
      <c r="D597" t="s">
        <v>640</v>
      </c>
      <c r="E597" s="3">
        <v>45157</v>
      </c>
      <c r="F597">
        <v>2023</v>
      </c>
      <c r="G597" t="s">
        <v>240</v>
      </c>
      <c r="H597">
        <v>8</v>
      </c>
      <c r="I597" t="s">
        <v>622</v>
      </c>
      <c r="J597">
        <v>202308</v>
      </c>
      <c r="K597" s="3">
        <v>45169</v>
      </c>
      <c r="L597" s="3">
        <v>45158</v>
      </c>
    </row>
    <row r="598" spans="4:12">
      <c r="D598" t="s">
        <v>641</v>
      </c>
      <c r="E598" s="3">
        <v>45158</v>
      </c>
      <c r="F598">
        <v>2023</v>
      </c>
      <c r="G598" t="s">
        <v>240</v>
      </c>
      <c r="H598">
        <v>8</v>
      </c>
      <c r="I598" t="s">
        <v>622</v>
      </c>
      <c r="J598">
        <v>202308</v>
      </c>
      <c r="K598" s="3">
        <v>45169</v>
      </c>
      <c r="L598" s="3">
        <v>45158</v>
      </c>
    </row>
    <row r="599" spans="4:12">
      <c r="D599" t="s">
        <v>642</v>
      </c>
      <c r="E599" s="3">
        <v>45159</v>
      </c>
      <c r="F599">
        <v>2023</v>
      </c>
      <c r="G599" t="s">
        <v>240</v>
      </c>
      <c r="H599">
        <v>8</v>
      </c>
      <c r="I599" t="s">
        <v>622</v>
      </c>
      <c r="J599">
        <v>202308</v>
      </c>
      <c r="K599" s="3">
        <v>45169</v>
      </c>
      <c r="L599" s="3">
        <v>45165</v>
      </c>
    </row>
    <row r="600" spans="4:12">
      <c r="D600" t="s">
        <v>643</v>
      </c>
      <c r="E600" s="3">
        <v>45160</v>
      </c>
      <c r="F600">
        <v>2023</v>
      </c>
      <c r="G600" t="s">
        <v>240</v>
      </c>
      <c r="H600">
        <v>8</v>
      </c>
      <c r="I600" t="s">
        <v>622</v>
      </c>
      <c r="J600">
        <v>202308</v>
      </c>
      <c r="K600" s="3">
        <v>45169</v>
      </c>
      <c r="L600" s="3">
        <v>45165</v>
      </c>
    </row>
    <row r="601" spans="4:12">
      <c r="D601" t="s">
        <v>644</v>
      </c>
      <c r="E601" s="3">
        <v>45161</v>
      </c>
      <c r="F601">
        <v>2023</v>
      </c>
      <c r="G601" t="s">
        <v>240</v>
      </c>
      <c r="H601">
        <v>8</v>
      </c>
      <c r="I601" t="s">
        <v>622</v>
      </c>
      <c r="J601">
        <v>202308</v>
      </c>
      <c r="K601" s="3">
        <v>45169</v>
      </c>
      <c r="L601" s="3">
        <v>45165</v>
      </c>
    </row>
    <row r="602" spans="4:12">
      <c r="D602" t="s">
        <v>645</v>
      </c>
      <c r="E602" s="3">
        <v>45162</v>
      </c>
      <c r="F602">
        <v>2023</v>
      </c>
      <c r="G602" t="s">
        <v>240</v>
      </c>
      <c r="H602">
        <v>8</v>
      </c>
      <c r="I602" t="s">
        <v>622</v>
      </c>
      <c r="J602">
        <v>202308</v>
      </c>
      <c r="K602" s="3">
        <v>45169</v>
      </c>
      <c r="L602" s="3">
        <v>45165</v>
      </c>
    </row>
    <row r="603" spans="4:12">
      <c r="D603" t="s">
        <v>646</v>
      </c>
      <c r="E603" s="3">
        <v>45163</v>
      </c>
      <c r="F603">
        <v>2023</v>
      </c>
      <c r="G603" t="s">
        <v>240</v>
      </c>
      <c r="H603">
        <v>8</v>
      </c>
      <c r="I603" t="s">
        <v>622</v>
      </c>
      <c r="J603">
        <v>202308</v>
      </c>
      <c r="K603" s="3">
        <v>45169</v>
      </c>
      <c r="L603" s="3">
        <v>45165</v>
      </c>
    </row>
    <row r="604" spans="4:12">
      <c r="D604" t="s">
        <v>647</v>
      </c>
      <c r="E604" s="3">
        <v>45164</v>
      </c>
      <c r="F604">
        <v>2023</v>
      </c>
      <c r="G604" t="s">
        <v>240</v>
      </c>
      <c r="H604">
        <v>8</v>
      </c>
      <c r="I604" t="s">
        <v>622</v>
      </c>
      <c r="J604">
        <v>202308</v>
      </c>
      <c r="K604" s="3">
        <v>45169</v>
      </c>
      <c r="L604" s="3">
        <v>45165</v>
      </c>
    </row>
    <row r="605" spans="4:12">
      <c r="D605" t="s">
        <v>648</v>
      </c>
      <c r="E605" s="3">
        <v>45165</v>
      </c>
      <c r="F605">
        <v>2023</v>
      </c>
      <c r="G605" t="s">
        <v>240</v>
      </c>
      <c r="H605">
        <v>8</v>
      </c>
      <c r="I605" t="s">
        <v>622</v>
      </c>
      <c r="J605">
        <v>202308</v>
      </c>
      <c r="K605" s="3">
        <v>45169</v>
      </c>
      <c r="L605" s="3">
        <v>45165</v>
      </c>
    </row>
    <row r="606" spans="4:12">
      <c r="D606" t="s">
        <v>649</v>
      </c>
      <c r="E606" s="3">
        <v>45166</v>
      </c>
      <c r="F606">
        <v>2023</v>
      </c>
      <c r="G606" t="s">
        <v>240</v>
      </c>
      <c r="H606">
        <v>8</v>
      </c>
      <c r="I606" t="s">
        <v>622</v>
      </c>
      <c r="J606">
        <v>202308</v>
      </c>
      <c r="K606" s="3">
        <v>45169</v>
      </c>
      <c r="L606" s="3">
        <v>45172</v>
      </c>
    </row>
    <row r="607" spans="4:12">
      <c r="D607" t="s">
        <v>650</v>
      </c>
      <c r="E607" s="3">
        <v>45167</v>
      </c>
      <c r="F607">
        <v>2023</v>
      </c>
      <c r="G607" t="s">
        <v>240</v>
      </c>
      <c r="H607">
        <v>8</v>
      </c>
      <c r="I607" t="s">
        <v>622</v>
      </c>
      <c r="J607">
        <v>202308</v>
      </c>
      <c r="K607" s="3">
        <v>45169</v>
      </c>
      <c r="L607" s="3">
        <v>45172</v>
      </c>
    </row>
    <row r="608" spans="4:12">
      <c r="D608" t="s">
        <v>651</v>
      </c>
      <c r="E608" s="3">
        <v>45168</v>
      </c>
      <c r="F608">
        <v>2023</v>
      </c>
      <c r="G608" t="s">
        <v>240</v>
      </c>
      <c r="H608">
        <v>8</v>
      </c>
      <c r="I608" t="s">
        <v>622</v>
      </c>
      <c r="J608">
        <v>202308</v>
      </c>
      <c r="K608" s="3">
        <v>45169</v>
      </c>
      <c r="L608" s="3">
        <v>45172</v>
      </c>
    </row>
    <row r="609" spans="4:12">
      <c r="D609" t="s">
        <v>652</v>
      </c>
      <c r="E609" s="3">
        <v>45169</v>
      </c>
      <c r="F609">
        <v>2023</v>
      </c>
      <c r="G609" t="s">
        <v>240</v>
      </c>
      <c r="H609">
        <v>8</v>
      </c>
      <c r="I609" t="s">
        <v>622</v>
      </c>
      <c r="J609">
        <v>202308</v>
      </c>
      <c r="K609" s="3">
        <v>45169</v>
      </c>
      <c r="L609" s="3">
        <v>45172</v>
      </c>
    </row>
    <row r="610" spans="4:12">
      <c r="D610" t="s">
        <v>653</v>
      </c>
      <c r="E610" s="3">
        <v>45170</v>
      </c>
      <c r="F610">
        <v>2023</v>
      </c>
      <c r="G610" t="s">
        <v>273</v>
      </c>
      <c r="H610">
        <v>9</v>
      </c>
      <c r="I610" t="s">
        <v>654</v>
      </c>
      <c r="J610">
        <v>202309</v>
      </c>
      <c r="K610" s="3">
        <v>45199</v>
      </c>
      <c r="L610" s="3">
        <v>45172</v>
      </c>
    </row>
    <row r="611" spans="4:12">
      <c r="D611" t="s">
        <v>655</v>
      </c>
      <c r="E611" s="3">
        <v>45171</v>
      </c>
      <c r="F611">
        <v>2023</v>
      </c>
      <c r="G611" t="s">
        <v>273</v>
      </c>
      <c r="H611">
        <v>9</v>
      </c>
      <c r="I611" t="s">
        <v>654</v>
      </c>
      <c r="J611">
        <v>202309</v>
      </c>
      <c r="K611" s="3">
        <v>45199</v>
      </c>
      <c r="L611" s="3">
        <v>45172</v>
      </c>
    </row>
    <row r="612" spans="4:12">
      <c r="D612" t="s">
        <v>656</v>
      </c>
      <c r="E612" s="3">
        <v>45172</v>
      </c>
      <c r="F612">
        <v>2023</v>
      </c>
      <c r="G612" t="s">
        <v>273</v>
      </c>
      <c r="H612">
        <v>9</v>
      </c>
      <c r="I612" t="s">
        <v>654</v>
      </c>
      <c r="J612">
        <v>202309</v>
      </c>
      <c r="K612" s="3">
        <v>45199</v>
      </c>
      <c r="L612" s="3">
        <v>45172</v>
      </c>
    </row>
    <row r="613" spans="4:12">
      <c r="D613" t="s">
        <v>657</v>
      </c>
      <c r="E613" s="3">
        <v>45173</v>
      </c>
      <c r="F613">
        <v>2023</v>
      </c>
      <c r="G613" t="s">
        <v>273</v>
      </c>
      <c r="H613">
        <v>9</v>
      </c>
      <c r="I613" t="s">
        <v>654</v>
      </c>
      <c r="J613">
        <v>202309</v>
      </c>
      <c r="K613" s="3">
        <v>45199</v>
      </c>
      <c r="L613" s="3">
        <v>45179</v>
      </c>
    </row>
    <row r="614" spans="4:12">
      <c r="D614" t="s">
        <v>658</v>
      </c>
      <c r="E614" s="3">
        <v>45174</v>
      </c>
      <c r="F614">
        <v>2023</v>
      </c>
      <c r="G614" t="s">
        <v>273</v>
      </c>
      <c r="H614">
        <v>9</v>
      </c>
      <c r="I614" t="s">
        <v>654</v>
      </c>
      <c r="J614">
        <v>202309</v>
      </c>
      <c r="K614" s="3">
        <v>45199</v>
      </c>
      <c r="L614" s="3">
        <v>45179</v>
      </c>
    </row>
    <row r="615" spans="4:12">
      <c r="D615" t="s">
        <v>659</v>
      </c>
      <c r="E615" s="3">
        <v>45175</v>
      </c>
      <c r="F615">
        <v>2023</v>
      </c>
      <c r="G615" t="s">
        <v>273</v>
      </c>
      <c r="H615">
        <v>9</v>
      </c>
      <c r="I615" t="s">
        <v>654</v>
      </c>
      <c r="J615">
        <v>202309</v>
      </c>
      <c r="K615" s="3">
        <v>45199</v>
      </c>
      <c r="L615" s="3">
        <v>45179</v>
      </c>
    </row>
    <row r="616" spans="4:12">
      <c r="D616" t="s">
        <v>660</v>
      </c>
      <c r="E616" s="3">
        <v>45176</v>
      </c>
      <c r="F616">
        <v>2023</v>
      </c>
      <c r="G616" t="s">
        <v>273</v>
      </c>
      <c r="H616">
        <v>9</v>
      </c>
      <c r="I616" t="s">
        <v>654</v>
      </c>
      <c r="J616">
        <v>202309</v>
      </c>
      <c r="K616" s="3">
        <v>45199</v>
      </c>
      <c r="L616" s="3">
        <v>45179</v>
      </c>
    </row>
    <row r="617" spans="4:12">
      <c r="D617" t="s">
        <v>661</v>
      </c>
      <c r="E617" s="3">
        <v>45177</v>
      </c>
      <c r="F617">
        <v>2023</v>
      </c>
      <c r="G617" t="s">
        <v>273</v>
      </c>
      <c r="H617">
        <v>9</v>
      </c>
      <c r="I617" t="s">
        <v>654</v>
      </c>
      <c r="J617">
        <v>202309</v>
      </c>
      <c r="K617" s="3">
        <v>45199</v>
      </c>
      <c r="L617" s="3">
        <v>45179</v>
      </c>
    </row>
    <row r="618" spans="4:12">
      <c r="D618" t="s">
        <v>662</v>
      </c>
      <c r="E618" s="3">
        <v>45178</v>
      </c>
      <c r="F618">
        <v>2023</v>
      </c>
      <c r="G618" t="s">
        <v>273</v>
      </c>
      <c r="H618">
        <v>9</v>
      </c>
      <c r="I618" t="s">
        <v>654</v>
      </c>
      <c r="J618">
        <v>202309</v>
      </c>
      <c r="K618" s="3">
        <v>45199</v>
      </c>
      <c r="L618" s="3">
        <v>45179</v>
      </c>
    </row>
    <row r="619" spans="4:12">
      <c r="D619" t="s">
        <v>663</v>
      </c>
      <c r="E619" s="3">
        <v>45179</v>
      </c>
      <c r="F619">
        <v>2023</v>
      </c>
      <c r="G619" t="s">
        <v>273</v>
      </c>
      <c r="H619">
        <v>9</v>
      </c>
      <c r="I619" t="s">
        <v>654</v>
      </c>
      <c r="J619">
        <v>202309</v>
      </c>
      <c r="K619" s="3">
        <v>45199</v>
      </c>
      <c r="L619" s="3">
        <v>45179</v>
      </c>
    </row>
    <row r="620" spans="4:12">
      <c r="D620" t="s">
        <v>664</v>
      </c>
      <c r="E620" s="3">
        <v>45180</v>
      </c>
      <c r="F620">
        <v>2023</v>
      </c>
      <c r="G620" t="s">
        <v>273</v>
      </c>
      <c r="H620">
        <v>9</v>
      </c>
      <c r="I620" t="s">
        <v>654</v>
      </c>
      <c r="J620">
        <v>202309</v>
      </c>
      <c r="K620" s="3">
        <v>45199</v>
      </c>
      <c r="L620" s="3">
        <v>45186</v>
      </c>
    </row>
    <row r="621" spans="4:12">
      <c r="D621" t="s">
        <v>665</v>
      </c>
      <c r="E621" s="3">
        <v>45181</v>
      </c>
      <c r="F621">
        <v>2023</v>
      </c>
      <c r="G621" t="s">
        <v>273</v>
      </c>
      <c r="H621">
        <v>9</v>
      </c>
      <c r="I621" t="s">
        <v>654</v>
      </c>
      <c r="J621">
        <v>202309</v>
      </c>
      <c r="K621" s="3">
        <v>45199</v>
      </c>
      <c r="L621" s="3">
        <v>45186</v>
      </c>
    </row>
    <row r="622" spans="4:12">
      <c r="D622" t="s">
        <v>666</v>
      </c>
      <c r="E622" s="3">
        <v>45182</v>
      </c>
      <c r="F622">
        <v>2023</v>
      </c>
      <c r="G622" t="s">
        <v>273</v>
      </c>
      <c r="H622">
        <v>9</v>
      </c>
      <c r="I622" t="s">
        <v>654</v>
      </c>
      <c r="J622">
        <v>202309</v>
      </c>
      <c r="K622" s="3">
        <v>45199</v>
      </c>
      <c r="L622" s="3">
        <v>45186</v>
      </c>
    </row>
    <row r="623" spans="4:12">
      <c r="D623" t="s">
        <v>667</v>
      </c>
      <c r="E623" s="3">
        <v>45183</v>
      </c>
      <c r="F623">
        <v>2023</v>
      </c>
      <c r="G623" t="s">
        <v>273</v>
      </c>
      <c r="H623">
        <v>9</v>
      </c>
      <c r="I623" t="s">
        <v>654</v>
      </c>
      <c r="J623">
        <v>202309</v>
      </c>
      <c r="K623" s="3">
        <v>45199</v>
      </c>
      <c r="L623" s="3">
        <v>45186</v>
      </c>
    </row>
    <row r="624" spans="4:12">
      <c r="D624" t="s">
        <v>668</v>
      </c>
      <c r="E624" s="3">
        <v>45184</v>
      </c>
      <c r="F624">
        <v>2023</v>
      </c>
      <c r="G624" t="s">
        <v>273</v>
      </c>
      <c r="H624">
        <v>9</v>
      </c>
      <c r="I624" t="s">
        <v>654</v>
      </c>
      <c r="J624">
        <v>202309</v>
      </c>
      <c r="K624" s="3">
        <v>45199</v>
      </c>
      <c r="L624" s="3">
        <v>45186</v>
      </c>
    </row>
    <row r="625" spans="4:12">
      <c r="D625" t="s">
        <v>669</v>
      </c>
      <c r="E625" s="3">
        <v>45185</v>
      </c>
      <c r="F625">
        <v>2023</v>
      </c>
      <c r="G625" t="s">
        <v>273</v>
      </c>
      <c r="H625">
        <v>9</v>
      </c>
      <c r="I625" t="s">
        <v>654</v>
      </c>
      <c r="J625">
        <v>202309</v>
      </c>
      <c r="K625" s="3">
        <v>45199</v>
      </c>
      <c r="L625" s="3">
        <v>45186</v>
      </c>
    </row>
    <row r="626" spans="4:12">
      <c r="D626" t="s">
        <v>670</v>
      </c>
      <c r="E626" s="3">
        <v>45186</v>
      </c>
      <c r="F626">
        <v>2023</v>
      </c>
      <c r="G626" t="s">
        <v>273</v>
      </c>
      <c r="H626">
        <v>9</v>
      </c>
      <c r="I626" t="s">
        <v>654</v>
      </c>
      <c r="J626">
        <v>202309</v>
      </c>
      <c r="K626" s="3">
        <v>45199</v>
      </c>
      <c r="L626" s="3">
        <v>45186</v>
      </c>
    </row>
    <row r="627" spans="4:12">
      <c r="D627" t="s">
        <v>671</v>
      </c>
      <c r="E627" s="3">
        <v>45187</v>
      </c>
      <c r="F627">
        <v>2023</v>
      </c>
      <c r="G627" t="s">
        <v>273</v>
      </c>
      <c r="H627">
        <v>9</v>
      </c>
      <c r="I627" t="s">
        <v>654</v>
      </c>
      <c r="J627">
        <v>202309</v>
      </c>
      <c r="K627" s="3">
        <v>45199</v>
      </c>
      <c r="L627" s="3">
        <v>45193</v>
      </c>
    </row>
    <row r="628" spans="4:12">
      <c r="D628" t="s">
        <v>672</v>
      </c>
      <c r="E628" s="3">
        <v>45188</v>
      </c>
      <c r="F628">
        <v>2023</v>
      </c>
      <c r="G628" t="s">
        <v>273</v>
      </c>
      <c r="H628">
        <v>9</v>
      </c>
      <c r="I628" t="s">
        <v>654</v>
      </c>
      <c r="J628">
        <v>202309</v>
      </c>
      <c r="K628" s="3">
        <v>45199</v>
      </c>
      <c r="L628" s="3">
        <v>45193</v>
      </c>
    </row>
    <row r="629" spans="4:12">
      <c r="D629" t="s">
        <v>673</v>
      </c>
      <c r="E629" s="3">
        <v>45189</v>
      </c>
      <c r="F629">
        <v>2023</v>
      </c>
      <c r="G629" t="s">
        <v>273</v>
      </c>
      <c r="H629">
        <v>9</v>
      </c>
      <c r="I629" t="s">
        <v>654</v>
      </c>
      <c r="J629">
        <v>202309</v>
      </c>
      <c r="K629" s="3">
        <v>45199</v>
      </c>
      <c r="L629" s="3">
        <v>45193</v>
      </c>
    </row>
    <row r="630" spans="4:12">
      <c r="D630" t="s">
        <v>674</v>
      </c>
      <c r="E630" s="3">
        <v>45190</v>
      </c>
      <c r="F630">
        <v>2023</v>
      </c>
      <c r="G630" t="s">
        <v>273</v>
      </c>
      <c r="H630">
        <v>9</v>
      </c>
      <c r="I630" t="s">
        <v>654</v>
      </c>
      <c r="J630">
        <v>202309</v>
      </c>
      <c r="K630" s="3">
        <v>45199</v>
      </c>
      <c r="L630" s="3">
        <v>45193</v>
      </c>
    </row>
    <row r="631" spans="4:12">
      <c r="D631" t="s">
        <v>675</v>
      </c>
      <c r="E631" s="3">
        <v>45191</v>
      </c>
      <c r="F631">
        <v>2023</v>
      </c>
      <c r="G631" t="s">
        <v>273</v>
      </c>
      <c r="H631">
        <v>9</v>
      </c>
      <c r="I631" t="s">
        <v>654</v>
      </c>
      <c r="J631">
        <v>202309</v>
      </c>
      <c r="K631" s="3">
        <v>45199</v>
      </c>
      <c r="L631" s="3">
        <v>45193</v>
      </c>
    </row>
    <row r="632" spans="4:12">
      <c r="D632" t="s">
        <v>676</v>
      </c>
      <c r="E632" s="3">
        <v>45192</v>
      </c>
      <c r="F632">
        <v>2023</v>
      </c>
      <c r="G632" t="s">
        <v>273</v>
      </c>
      <c r="H632">
        <v>9</v>
      </c>
      <c r="I632" t="s">
        <v>654</v>
      </c>
      <c r="J632">
        <v>202309</v>
      </c>
      <c r="K632" s="3">
        <v>45199</v>
      </c>
      <c r="L632" s="3">
        <v>45193</v>
      </c>
    </row>
    <row r="633" spans="4:12">
      <c r="D633" t="s">
        <v>677</v>
      </c>
      <c r="E633" s="3">
        <v>45193</v>
      </c>
      <c r="F633">
        <v>2023</v>
      </c>
      <c r="G633" t="s">
        <v>273</v>
      </c>
      <c r="H633">
        <v>9</v>
      </c>
      <c r="I633" t="s">
        <v>654</v>
      </c>
      <c r="J633">
        <v>202309</v>
      </c>
      <c r="K633" s="3">
        <v>45199</v>
      </c>
      <c r="L633" s="3">
        <v>45193</v>
      </c>
    </row>
    <row r="634" spans="4:12">
      <c r="D634" t="s">
        <v>678</v>
      </c>
      <c r="E634" s="3">
        <v>45194</v>
      </c>
      <c r="F634">
        <v>2023</v>
      </c>
      <c r="G634" t="s">
        <v>273</v>
      </c>
      <c r="H634">
        <v>9</v>
      </c>
      <c r="I634" t="s">
        <v>654</v>
      </c>
      <c r="J634">
        <v>202309</v>
      </c>
      <c r="K634" s="3">
        <v>45199</v>
      </c>
      <c r="L634" s="3">
        <v>45200</v>
      </c>
    </row>
    <row r="635" spans="4:12">
      <c r="D635" t="s">
        <v>679</v>
      </c>
      <c r="E635" s="3">
        <v>45195</v>
      </c>
      <c r="F635">
        <v>2023</v>
      </c>
      <c r="G635" t="s">
        <v>273</v>
      </c>
      <c r="H635">
        <v>9</v>
      </c>
      <c r="I635" t="s">
        <v>654</v>
      </c>
      <c r="J635">
        <v>202309</v>
      </c>
      <c r="K635" s="3">
        <v>45199</v>
      </c>
      <c r="L635" s="3">
        <v>45200</v>
      </c>
    </row>
    <row r="636" spans="4:12">
      <c r="D636" t="s">
        <v>680</v>
      </c>
      <c r="E636" s="3">
        <v>45196</v>
      </c>
      <c r="F636">
        <v>2023</v>
      </c>
      <c r="G636" t="s">
        <v>273</v>
      </c>
      <c r="H636">
        <v>9</v>
      </c>
      <c r="I636" t="s">
        <v>654</v>
      </c>
      <c r="J636">
        <v>202309</v>
      </c>
      <c r="K636" s="3">
        <v>45199</v>
      </c>
      <c r="L636" s="3">
        <v>45200</v>
      </c>
    </row>
    <row r="637" spans="4:12">
      <c r="D637" t="s">
        <v>681</v>
      </c>
      <c r="E637" s="3">
        <v>45197</v>
      </c>
      <c r="F637">
        <v>2023</v>
      </c>
      <c r="G637" t="s">
        <v>273</v>
      </c>
      <c r="H637">
        <v>9</v>
      </c>
      <c r="I637" t="s">
        <v>654</v>
      </c>
      <c r="J637">
        <v>202309</v>
      </c>
      <c r="K637" s="3">
        <v>45199</v>
      </c>
      <c r="L637" s="3">
        <v>45200</v>
      </c>
    </row>
    <row r="638" spans="4:12">
      <c r="D638" t="s">
        <v>682</v>
      </c>
      <c r="E638" s="3">
        <v>45198</v>
      </c>
      <c r="F638">
        <v>2023</v>
      </c>
      <c r="G638" t="s">
        <v>273</v>
      </c>
      <c r="H638">
        <v>9</v>
      </c>
      <c r="I638" t="s">
        <v>654</v>
      </c>
      <c r="J638">
        <v>202309</v>
      </c>
      <c r="K638" s="3">
        <v>45199</v>
      </c>
      <c r="L638" s="3">
        <v>45200</v>
      </c>
    </row>
    <row r="639" spans="4:12">
      <c r="D639" t="s">
        <v>683</v>
      </c>
      <c r="E639" s="3">
        <v>45199</v>
      </c>
      <c r="F639">
        <v>2023</v>
      </c>
      <c r="G639" t="s">
        <v>273</v>
      </c>
      <c r="H639">
        <v>9</v>
      </c>
      <c r="I639" t="s">
        <v>654</v>
      </c>
      <c r="J639">
        <v>202309</v>
      </c>
      <c r="K639" s="3">
        <v>45199</v>
      </c>
      <c r="L639" s="3">
        <v>45200</v>
      </c>
    </row>
    <row r="640" spans="4:12">
      <c r="D640" t="s">
        <v>684</v>
      </c>
      <c r="E640" s="3">
        <v>45200</v>
      </c>
      <c r="F640">
        <v>2023</v>
      </c>
      <c r="G640" t="s">
        <v>305</v>
      </c>
      <c r="H640">
        <v>10</v>
      </c>
      <c r="I640" t="s">
        <v>685</v>
      </c>
      <c r="J640">
        <v>202310</v>
      </c>
      <c r="K640" s="3">
        <v>45230</v>
      </c>
      <c r="L640" s="3">
        <v>45200</v>
      </c>
    </row>
    <row r="641" spans="4:12">
      <c r="D641" t="s">
        <v>686</v>
      </c>
      <c r="E641" s="3">
        <v>45201</v>
      </c>
      <c r="F641">
        <v>2023</v>
      </c>
      <c r="G641" t="s">
        <v>305</v>
      </c>
      <c r="H641">
        <v>10</v>
      </c>
      <c r="I641" t="s">
        <v>685</v>
      </c>
      <c r="J641">
        <v>202310</v>
      </c>
      <c r="K641" s="3">
        <v>45230</v>
      </c>
      <c r="L641" s="3">
        <v>45207</v>
      </c>
    </row>
    <row r="642" spans="4:12">
      <c r="D642" t="s">
        <v>687</v>
      </c>
      <c r="E642" s="3">
        <v>45202</v>
      </c>
      <c r="F642">
        <v>2023</v>
      </c>
      <c r="G642" t="s">
        <v>305</v>
      </c>
      <c r="H642">
        <v>10</v>
      </c>
      <c r="I642" t="s">
        <v>685</v>
      </c>
      <c r="J642">
        <v>202310</v>
      </c>
      <c r="K642" s="3">
        <v>45230</v>
      </c>
      <c r="L642" s="3">
        <v>45207</v>
      </c>
    </row>
    <row r="643" spans="4:12">
      <c r="D643" t="s">
        <v>688</v>
      </c>
      <c r="E643" s="3">
        <v>45203</v>
      </c>
      <c r="F643">
        <v>2023</v>
      </c>
      <c r="G643" t="s">
        <v>305</v>
      </c>
      <c r="H643">
        <v>10</v>
      </c>
      <c r="I643" t="s">
        <v>685</v>
      </c>
      <c r="J643">
        <v>202310</v>
      </c>
      <c r="K643" s="3">
        <v>45230</v>
      </c>
      <c r="L643" s="3">
        <v>45207</v>
      </c>
    </row>
    <row r="644" spans="4:12">
      <c r="D644" t="s">
        <v>689</v>
      </c>
      <c r="E644" s="3">
        <v>45204</v>
      </c>
      <c r="F644">
        <v>2023</v>
      </c>
      <c r="G644" t="s">
        <v>305</v>
      </c>
      <c r="H644">
        <v>10</v>
      </c>
      <c r="I644" t="s">
        <v>685</v>
      </c>
      <c r="J644">
        <v>202310</v>
      </c>
      <c r="K644" s="3">
        <v>45230</v>
      </c>
      <c r="L644" s="3">
        <v>45207</v>
      </c>
    </row>
    <row r="645" spans="4:12">
      <c r="D645" t="s">
        <v>690</v>
      </c>
      <c r="E645" s="3">
        <v>45205</v>
      </c>
      <c r="F645">
        <v>2023</v>
      </c>
      <c r="G645" t="s">
        <v>305</v>
      </c>
      <c r="H645">
        <v>10</v>
      </c>
      <c r="I645" t="s">
        <v>685</v>
      </c>
      <c r="J645">
        <v>202310</v>
      </c>
      <c r="K645" s="3">
        <v>45230</v>
      </c>
      <c r="L645" s="3">
        <v>45207</v>
      </c>
    </row>
    <row r="646" spans="4:12">
      <c r="D646" t="s">
        <v>691</v>
      </c>
      <c r="E646" s="3">
        <v>45206</v>
      </c>
      <c r="F646">
        <v>2023</v>
      </c>
      <c r="G646" t="s">
        <v>305</v>
      </c>
      <c r="H646">
        <v>10</v>
      </c>
      <c r="I646" t="s">
        <v>685</v>
      </c>
      <c r="J646">
        <v>202310</v>
      </c>
      <c r="K646" s="3">
        <v>45230</v>
      </c>
      <c r="L646" s="3">
        <v>45207</v>
      </c>
    </row>
    <row r="647" spans="4:12">
      <c r="D647" t="s">
        <v>692</v>
      </c>
      <c r="E647" s="3">
        <v>45207</v>
      </c>
      <c r="F647">
        <v>2023</v>
      </c>
      <c r="G647" t="s">
        <v>305</v>
      </c>
      <c r="H647">
        <v>10</v>
      </c>
      <c r="I647" t="s">
        <v>685</v>
      </c>
      <c r="J647">
        <v>202310</v>
      </c>
      <c r="K647" s="3">
        <v>45230</v>
      </c>
      <c r="L647" s="3">
        <v>45207</v>
      </c>
    </row>
    <row r="648" spans="4:12">
      <c r="D648" t="s">
        <v>693</v>
      </c>
      <c r="E648" s="3">
        <v>45208</v>
      </c>
      <c r="F648">
        <v>2023</v>
      </c>
      <c r="G648" t="s">
        <v>305</v>
      </c>
      <c r="H648">
        <v>10</v>
      </c>
      <c r="I648" t="s">
        <v>685</v>
      </c>
      <c r="J648">
        <v>202310</v>
      </c>
      <c r="K648" s="3">
        <v>45230</v>
      </c>
      <c r="L648" s="3">
        <v>45214</v>
      </c>
    </row>
    <row r="649" spans="4:12">
      <c r="D649" t="s">
        <v>694</v>
      </c>
      <c r="E649" s="3">
        <v>45209</v>
      </c>
      <c r="F649">
        <v>2023</v>
      </c>
      <c r="G649" t="s">
        <v>305</v>
      </c>
      <c r="H649">
        <v>10</v>
      </c>
      <c r="I649" t="s">
        <v>685</v>
      </c>
      <c r="J649">
        <v>202310</v>
      </c>
      <c r="K649" s="3">
        <v>45230</v>
      </c>
      <c r="L649" s="3">
        <v>45214</v>
      </c>
    </row>
    <row r="650" spans="4:12">
      <c r="D650" t="s">
        <v>695</v>
      </c>
      <c r="E650" s="3">
        <v>45210</v>
      </c>
      <c r="F650">
        <v>2023</v>
      </c>
      <c r="G650" t="s">
        <v>305</v>
      </c>
      <c r="H650">
        <v>10</v>
      </c>
      <c r="I650" t="s">
        <v>685</v>
      </c>
      <c r="J650">
        <v>202310</v>
      </c>
      <c r="K650" s="3">
        <v>45230</v>
      </c>
      <c r="L650" s="3">
        <v>45214</v>
      </c>
    </row>
    <row r="651" spans="4:12">
      <c r="D651" t="s">
        <v>696</v>
      </c>
      <c r="E651" s="3">
        <v>45211</v>
      </c>
      <c r="F651">
        <v>2023</v>
      </c>
      <c r="G651" t="s">
        <v>305</v>
      </c>
      <c r="H651">
        <v>10</v>
      </c>
      <c r="I651" t="s">
        <v>685</v>
      </c>
      <c r="J651">
        <v>202310</v>
      </c>
      <c r="K651" s="3">
        <v>45230</v>
      </c>
      <c r="L651" s="3">
        <v>45214</v>
      </c>
    </row>
    <row r="652" spans="4:12">
      <c r="D652" t="s">
        <v>697</v>
      </c>
      <c r="E652" s="3">
        <v>45212</v>
      </c>
      <c r="F652">
        <v>2023</v>
      </c>
      <c r="G652" t="s">
        <v>305</v>
      </c>
      <c r="H652">
        <v>10</v>
      </c>
      <c r="I652" t="s">
        <v>685</v>
      </c>
      <c r="J652">
        <v>202310</v>
      </c>
      <c r="K652" s="3">
        <v>45230</v>
      </c>
      <c r="L652" s="3">
        <v>45214</v>
      </c>
    </row>
    <row r="653" spans="4:12">
      <c r="D653" t="s">
        <v>698</v>
      </c>
      <c r="E653" s="3">
        <v>45213</v>
      </c>
      <c r="F653">
        <v>2023</v>
      </c>
      <c r="G653" t="s">
        <v>305</v>
      </c>
      <c r="H653">
        <v>10</v>
      </c>
      <c r="I653" t="s">
        <v>685</v>
      </c>
      <c r="J653">
        <v>202310</v>
      </c>
      <c r="K653" s="3">
        <v>45230</v>
      </c>
      <c r="L653" s="3">
        <v>45214</v>
      </c>
    </row>
    <row r="654" spans="4:12">
      <c r="D654" t="s">
        <v>699</v>
      </c>
      <c r="E654" s="3">
        <v>45214</v>
      </c>
      <c r="F654">
        <v>2023</v>
      </c>
      <c r="G654" t="s">
        <v>305</v>
      </c>
      <c r="H654">
        <v>10</v>
      </c>
      <c r="I654" t="s">
        <v>685</v>
      </c>
      <c r="J654">
        <v>202310</v>
      </c>
      <c r="K654" s="3">
        <v>45230</v>
      </c>
      <c r="L654" s="3">
        <v>45214</v>
      </c>
    </row>
    <row r="655" spans="4:12">
      <c r="D655" t="s">
        <v>700</v>
      </c>
      <c r="E655" s="3">
        <v>45215</v>
      </c>
      <c r="F655">
        <v>2023</v>
      </c>
      <c r="G655" t="s">
        <v>305</v>
      </c>
      <c r="H655">
        <v>10</v>
      </c>
      <c r="I655" t="s">
        <v>685</v>
      </c>
      <c r="J655">
        <v>202310</v>
      </c>
      <c r="K655" s="3">
        <v>45230</v>
      </c>
      <c r="L655" s="3">
        <v>45221</v>
      </c>
    </row>
    <row r="656" spans="4:12">
      <c r="D656" t="s">
        <v>701</v>
      </c>
      <c r="E656" s="3">
        <v>45216</v>
      </c>
      <c r="F656">
        <v>2023</v>
      </c>
      <c r="G656" t="s">
        <v>305</v>
      </c>
      <c r="H656">
        <v>10</v>
      </c>
      <c r="I656" t="s">
        <v>685</v>
      </c>
      <c r="J656">
        <v>202310</v>
      </c>
      <c r="K656" s="3">
        <v>45230</v>
      </c>
      <c r="L656" s="3">
        <v>45221</v>
      </c>
    </row>
    <row r="657" spans="4:12">
      <c r="D657" t="s">
        <v>702</v>
      </c>
      <c r="E657" s="3">
        <v>45217</v>
      </c>
      <c r="F657">
        <v>2023</v>
      </c>
      <c r="G657" t="s">
        <v>305</v>
      </c>
      <c r="H657">
        <v>10</v>
      </c>
      <c r="I657" t="s">
        <v>685</v>
      </c>
      <c r="J657">
        <v>202310</v>
      </c>
      <c r="K657" s="3">
        <v>45230</v>
      </c>
      <c r="L657" s="3">
        <v>45221</v>
      </c>
    </row>
    <row r="658" spans="4:12">
      <c r="D658" t="s">
        <v>703</v>
      </c>
      <c r="E658" s="3">
        <v>45218</v>
      </c>
      <c r="F658">
        <v>2023</v>
      </c>
      <c r="G658" t="s">
        <v>305</v>
      </c>
      <c r="H658">
        <v>10</v>
      </c>
      <c r="I658" t="s">
        <v>685</v>
      </c>
      <c r="J658">
        <v>202310</v>
      </c>
      <c r="K658" s="3">
        <v>45230</v>
      </c>
      <c r="L658" s="3">
        <v>45221</v>
      </c>
    </row>
    <row r="659" spans="4:12">
      <c r="D659" t="s">
        <v>704</v>
      </c>
      <c r="E659" s="3">
        <v>45219</v>
      </c>
      <c r="F659">
        <v>2023</v>
      </c>
      <c r="G659" t="s">
        <v>305</v>
      </c>
      <c r="H659">
        <v>10</v>
      </c>
      <c r="I659" t="s">
        <v>685</v>
      </c>
      <c r="J659">
        <v>202310</v>
      </c>
      <c r="K659" s="3">
        <v>45230</v>
      </c>
      <c r="L659" s="3">
        <v>45221</v>
      </c>
    </row>
    <row r="660" spans="4:12">
      <c r="D660" t="s">
        <v>705</v>
      </c>
      <c r="E660" s="3">
        <v>45220</v>
      </c>
      <c r="F660">
        <v>2023</v>
      </c>
      <c r="G660" t="s">
        <v>305</v>
      </c>
      <c r="H660">
        <v>10</v>
      </c>
      <c r="I660" t="s">
        <v>685</v>
      </c>
      <c r="J660">
        <v>202310</v>
      </c>
      <c r="K660" s="3">
        <v>45230</v>
      </c>
      <c r="L660" s="3">
        <v>45221</v>
      </c>
    </row>
    <row r="661" spans="4:12">
      <c r="D661" t="s">
        <v>706</v>
      </c>
      <c r="E661" s="3">
        <v>45221</v>
      </c>
      <c r="F661">
        <v>2023</v>
      </c>
      <c r="G661" t="s">
        <v>305</v>
      </c>
      <c r="H661">
        <v>10</v>
      </c>
      <c r="I661" t="s">
        <v>685</v>
      </c>
      <c r="J661">
        <v>202310</v>
      </c>
      <c r="K661" s="3">
        <v>45230</v>
      </c>
      <c r="L661" s="3">
        <v>45221</v>
      </c>
    </row>
    <row r="662" spans="4:12">
      <c r="D662" t="s">
        <v>707</v>
      </c>
      <c r="E662" s="3">
        <v>45222</v>
      </c>
      <c r="F662">
        <v>2023</v>
      </c>
      <c r="G662" t="s">
        <v>305</v>
      </c>
      <c r="H662">
        <v>10</v>
      </c>
      <c r="I662" t="s">
        <v>685</v>
      </c>
      <c r="J662">
        <v>202310</v>
      </c>
      <c r="K662" s="3">
        <v>45230</v>
      </c>
      <c r="L662" s="3">
        <v>45228</v>
      </c>
    </row>
    <row r="663" spans="4:12">
      <c r="D663" t="s">
        <v>708</v>
      </c>
      <c r="E663" s="3">
        <v>45223</v>
      </c>
      <c r="F663">
        <v>2023</v>
      </c>
      <c r="G663" t="s">
        <v>305</v>
      </c>
      <c r="H663">
        <v>10</v>
      </c>
      <c r="I663" t="s">
        <v>685</v>
      </c>
      <c r="J663">
        <v>202310</v>
      </c>
      <c r="K663" s="3">
        <v>45230</v>
      </c>
      <c r="L663" s="3">
        <v>45228</v>
      </c>
    </row>
    <row r="664" spans="4:12">
      <c r="D664" t="s">
        <v>709</v>
      </c>
      <c r="E664" s="3">
        <v>45224</v>
      </c>
      <c r="F664">
        <v>2023</v>
      </c>
      <c r="G664" t="s">
        <v>305</v>
      </c>
      <c r="H664">
        <v>10</v>
      </c>
      <c r="I664" t="s">
        <v>685</v>
      </c>
      <c r="J664">
        <v>202310</v>
      </c>
      <c r="K664" s="3">
        <v>45230</v>
      </c>
      <c r="L664" s="3">
        <v>45228</v>
      </c>
    </row>
    <row r="665" spans="4:12">
      <c r="D665" t="s">
        <v>710</v>
      </c>
      <c r="E665" s="3">
        <v>45225</v>
      </c>
      <c r="F665">
        <v>2023</v>
      </c>
      <c r="G665" t="s">
        <v>305</v>
      </c>
      <c r="H665">
        <v>10</v>
      </c>
      <c r="I665" t="s">
        <v>685</v>
      </c>
      <c r="J665">
        <v>202310</v>
      </c>
      <c r="K665" s="3">
        <v>45230</v>
      </c>
      <c r="L665" s="3">
        <v>45228</v>
      </c>
    </row>
    <row r="666" spans="4:12">
      <c r="D666" t="s">
        <v>711</v>
      </c>
      <c r="E666" s="3">
        <v>45226</v>
      </c>
      <c r="F666">
        <v>2023</v>
      </c>
      <c r="G666" t="s">
        <v>305</v>
      </c>
      <c r="H666">
        <v>10</v>
      </c>
      <c r="I666" t="s">
        <v>685</v>
      </c>
      <c r="J666">
        <v>202310</v>
      </c>
      <c r="K666" s="3">
        <v>45230</v>
      </c>
      <c r="L666" s="3">
        <v>45228</v>
      </c>
    </row>
    <row r="667" spans="4:12">
      <c r="D667" t="s">
        <v>712</v>
      </c>
      <c r="E667" s="3">
        <v>45227</v>
      </c>
      <c r="F667">
        <v>2023</v>
      </c>
      <c r="G667" t="s">
        <v>305</v>
      </c>
      <c r="H667">
        <v>10</v>
      </c>
      <c r="I667" t="s">
        <v>685</v>
      </c>
      <c r="J667">
        <v>202310</v>
      </c>
      <c r="K667" s="3">
        <v>45230</v>
      </c>
      <c r="L667" s="3">
        <v>45228</v>
      </c>
    </row>
    <row r="668" spans="4:12">
      <c r="D668" t="s">
        <v>713</v>
      </c>
      <c r="E668" s="3">
        <v>45228</v>
      </c>
      <c r="F668">
        <v>2023</v>
      </c>
      <c r="G668" t="s">
        <v>305</v>
      </c>
      <c r="H668">
        <v>10</v>
      </c>
      <c r="I668" t="s">
        <v>685</v>
      </c>
      <c r="J668">
        <v>202310</v>
      </c>
      <c r="K668" s="3">
        <v>45230</v>
      </c>
      <c r="L668" s="3">
        <v>45228</v>
      </c>
    </row>
    <row r="669" spans="4:12">
      <c r="D669" t="s">
        <v>714</v>
      </c>
      <c r="E669" s="3">
        <v>45229</v>
      </c>
      <c r="F669">
        <v>2023</v>
      </c>
      <c r="G669" t="s">
        <v>305</v>
      </c>
      <c r="H669">
        <v>10</v>
      </c>
      <c r="I669" t="s">
        <v>685</v>
      </c>
      <c r="J669">
        <v>202310</v>
      </c>
      <c r="K669" s="3">
        <v>45230</v>
      </c>
      <c r="L669" s="3">
        <v>45235</v>
      </c>
    </row>
    <row r="670" spans="4:12">
      <c r="D670" t="s">
        <v>715</v>
      </c>
      <c r="E670" s="3">
        <v>45230</v>
      </c>
      <c r="F670">
        <v>2023</v>
      </c>
      <c r="G670" t="s">
        <v>305</v>
      </c>
      <c r="H670">
        <v>10</v>
      </c>
      <c r="I670" t="s">
        <v>685</v>
      </c>
      <c r="J670">
        <v>202310</v>
      </c>
      <c r="K670" s="3">
        <v>45230</v>
      </c>
      <c r="L670" s="3">
        <v>45235</v>
      </c>
    </row>
    <row r="671" spans="4:12">
      <c r="D671" t="s">
        <v>716</v>
      </c>
      <c r="E671" s="3">
        <v>45231</v>
      </c>
      <c r="F671">
        <v>2023</v>
      </c>
      <c r="G671" t="s">
        <v>338</v>
      </c>
      <c r="H671">
        <v>11</v>
      </c>
      <c r="I671" t="s">
        <v>717</v>
      </c>
      <c r="J671">
        <v>202311</v>
      </c>
      <c r="K671" s="3">
        <v>45260</v>
      </c>
      <c r="L671" s="3">
        <v>45235</v>
      </c>
    </row>
    <row r="672" spans="4:12">
      <c r="D672" t="s">
        <v>718</v>
      </c>
      <c r="E672" s="3">
        <v>45232</v>
      </c>
      <c r="F672">
        <v>2023</v>
      </c>
      <c r="G672" t="s">
        <v>338</v>
      </c>
      <c r="H672">
        <v>11</v>
      </c>
      <c r="I672" t="s">
        <v>717</v>
      </c>
      <c r="J672">
        <v>202311</v>
      </c>
      <c r="K672" s="3">
        <v>45260</v>
      </c>
      <c r="L672" s="3">
        <v>45235</v>
      </c>
    </row>
    <row r="673" spans="4:12">
      <c r="D673" t="s">
        <v>719</v>
      </c>
      <c r="E673" s="3">
        <v>45233</v>
      </c>
      <c r="F673">
        <v>2023</v>
      </c>
      <c r="G673" t="s">
        <v>338</v>
      </c>
      <c r="H673">
        <v>11</v>
      </c>
      <c r="I673" t="s">
        <v>717</v>
      </c>
      <c r="J673">
        <v>202311</v>
      </c>
      <c r="K673" s="3">
        <v>45260</v>
      </c>
      <c r="L673" s="3">
        <v>45235</v>
      </c>
    </row>
    <row r="674" spans="4:12">
      <c r="D674" t="s">
        <v>720</v>
      </c>
      <c r="E674" s="3">
        <v>45234</v>
      </c>
      <c r="F674">
        <v>2023</v>
      </c>
      <c r="G674" t="s">
        <v>338</v>
      </c>
      <c r="H674">
        <v>11</v>
      </c>
      <c r="I674" t="s">
        <v>717</v>
      </c>
      <c r="J674">
        <v>202311</v>
      </c>
      <c r="K674" s="3">
        <v>45260</v>
      </c>
      <c r="L674" s="3">
        <v>45235</v>
      </c>
    </row>
    <row r="675" spans="4:12">
      <c r="D675" t="s">
        <v>721</v>
      </c>
      <c r="E675" s="3">
        <v>45235</v>
      </c>
      <c r="F675">
        <v>2023</v>
      </c>
      <c r="G675" t="s">
        <v>338</v>
      </c>
      <c r="H675">
        <v>11</v>
      </c>
      <c r="I675" t="s">
        <v>717</v>
      </c>
      <c r="J675">
        <v>202311</v>
      </c>
      <c r="K675" s="3">
        <v>45260</v>
      </c>
      <c r="L675" s="3">
        <v>45235</v>
      </c>
    </row>
    <row r="676" spans="4:12">
      <c r="D676" t="s">
        <v>722</v>
      </c>
      <c r="E676" s="3">
        <v>45236</v>
      </c>
      <c r="F676">
        <v>2023</v>
      </c>
      <c r="G676" t="s">
        <v>338</v>
      </c>
      <c r="H676">
        <v>11</v>
      </c>
      <c r="I676" t="s">
        <v>717</v>
      </c>
      <c r="J676">
        <v>202311</v>
      </c>
      <c r="K676" s="3">
        <v>45260</v>
      </c>
      <c r="L676" s="3">
        <v>45242</v>
      </c>
    </row>
    <row r="677" spans="4:12">
      <c r="D677" t="s">
        <v>723</v>
      </c>
      <c r="E677" s="3">
        <v>45237</v>
      </c>
      <c r="F677">
        <v>2023</v>
      </c>
      <c r="G677" t="s">
        <v>338</v>
      </c>
      <c r="H677">
        <v>11</v>
      </c>
      <c r="I677" t="s">
        <v>717</v>
      </c>
      <c r="J677">
        <v>202311</v>
      </c>
      <c r="K677" s="3">
        <v>45260</v>
      </c>
      <c r="L677" s="3">
        <v>45242</v>
      </c>
    </row>
    <row r="678" spans="4:12">
      <c r="D678" t="s">
        <v>724</v>
      </c>
      <c r="E678" s="3">
        <v>45238</v>
      </c>
      <c r="F678">
        <v>2023</v>
      </c>
      <c r="G678" t="s">
        <v>338</v>
      </c>
      <c r="H678">
        <v>11</v>
      </c>
      <c r="I678" t="s">
        <v>717</v>
      </c>
      <c r="J678">
        <v>202311</v>
      </c>
      <c r="K678" s="3">
        <v>45260</v>
      </c>
      <c r="L678" s="3">
        <v>45242</v>
      </c>
    </row>
    <row r="679" spans="4:12">
      <c r="D679" t="s">
        <v>725</v>
      </c>
      <c r="E679" s="3">
        <v>45239</v>
      </c>
      <c r="F679">
        <v>2023</v>
      </c>
      <c r="G679" t="s">
        <v>338</v>
      </c>
      <c r="H679">
        <v>11</v>
      </c>
      <c r="I679" t="s">
        <v>717</v>
      </c>
      <c r="J679">
        <v>202311</v>
      </c>
      <c r="K679" s="3">
        <v>45260</v>
      </c>
      <c r="L679" s="3">
        <v>45242</v>
      </c>
    </row>
    <row r="680" spans="4:12">
      <c r="D680" t="s">
        <v>726</v>
      </c>
      <c r="E680" s="3">
        <v>45240</v>
      </c>
      <c r="F680">
        <v>2023</v>
      </c>
      <c r="G680" t="s">
        <v>338</v>
      </c>
      <c r="H680">
        <v>11</v>
      </c>
      <c r="I680" t="s">
        <v>717</v>
      </c>
      <c r="J680">
        <v>202311</v>
      </c>
      <c r="K680" s="3">
        <v>45260</v>
      </c>
      <c r="L680" s="3">
        <v>45242</v>
      </c>
    </row>
    <row r="681" spans="4:12">
      <c r="D681" t="s">
        <v>727</v>
      </c>
      <c r="E681" s="3">
        <v>45241</v>
      </c>
      <c r="F681">
        <v>2023</v>
      </c>
      <c r="G681" t="s">
        <v>338</v>
      </c>
      <c r="H681">
        <v>11</v>
      </c>
      <c r="I681" t="s">
        <v>717</v>
      </c>
      <c r="J681">
        <v>202311</v>
      </c>
      <c r="K681" s="3">
        <v>45260</v>
      </c>
      <c r="L681" s="3">
        <v>45242</v>
      </c>
    </row>
    <row r="682" spans="4:12">
      <c r="D682" t="s">
        <v>728</v>
      </c>
      <c r="E682" s="3">
        <v>45242</v>
      </c>
      <c r="F682">
        <v>2023</v>
      </c>
      <c r="G682" t="s">
        <v>338</v>
      </c>
      <c r="H682">
        <v>11</v>
      </c>
      <c r="I682" t="s">
        <v>717</v>
      </c>
      <c r="J682">
        <v>202311</v>
      </c>
      <c r="K682" s="3">
        <v>45260</v>
      </c>
      <c r="L682" s="3">
        <v>45242</v>
      </c>
    </row>
    <row r="683" spans="4:12">
      <c r="D683" t="s">
        <v>729</v>
      </c>
      <c r="E683" s="3">
        <v>45243</v>
      </c>
      <c r="F683">
        <v>2023</v>
      </c>
      <c r="G683" t="s">
        <v>338</v>
      </c>
      <c r="H683">
        <v>11</v>
      </c>
      <c r="I683" t="s">
        <v>717</v>
      </c>
      <c r="J683">
        <v>202311</v>
      </c>
      <c r="K683" s="3">
        <v>45260</v>
      </c>
      <c r="L683" s="3">
        <v>45249</v>
      </c>
    </row>
    <row r="684" spans="4:12">
      <c r="D684" t="s">
        <v>730</v>
      </c>
      <c r="E684" s="3">
        <v>45244</v>
      </c>
      <c r="F684">
        <v>2023</v>
      </c>
      <c r="G684" t="s">
        <v>338</v>
      </c>
      <c r="H684">
        <v>11</v>
      </c>
      <c r="I684" t="s">
        <v>717</v>
      </c>
      <c r="J684">
        <v>202311</v>
      </c>
      <c r="K684" s="3">
        <v>45260</v>
      </c>
      <c r="L684" s="3">
        <v>45249</v>
      </c>
    </row>
    <row r="685" spans="4:12">
      <c r="D685" t="s">
        <v>731</v>
      </c>
      <c r="E685" s="3">
        <v>45245</v>
      </c>
      <c r="F685">
        <v>2023</v>
      </c>
      <c r="G685" t="s">
        <v>338</v>
      </c>
      <c r="H685">
        <v>11</v>
      </c>
      <c r="I685" t="s">
        <v>717</v>
      </c>
      <c r="J685">
        <v>202311</v>
      </c>
      <c r="K685" s="3">
        <v>45260</v>
      </c>
      <c r="L685" s="3">
        <v>45249</v>
      </c>
    </row>
    <row r="686" spans="4:12">
      <c r="D686" t="s">
        <v>732</v>
      </c>
      <c r="E686" s="3">
        <v>45246</v>
      </c>
      <c r="F686">
        <v>2023</v>
      </c>
      <c r="G686" t="s">
        <v>338</v>
      </c>
      <c r="H686">
        <v>11</v>
      </c>
      <c r="I686" t="s">
        <v>717</v>
      </c>
      <c r="J686">
        <v>202311</v>
      </c>
      <c r="K686" s="3">
        <v>45260</v>
      </c>
      <c r="L686" s="3">
        <v>45249</v>
      </c>
    </row>
    <row r="687" spans="4:12">
      <c r="D687" t="s">
        <v>733</v>
      </c>
      <c r="E687" s="3">
        <v>45247</v>
      </c>
      <c r="F687">
        <v>2023</v>
      </c>
      <c r="G687" t="s">
        <v>338</v>
      </c>
      <c r="H687">
        <v>11</v>
      </c>
      <c r="I687" t="s">
        <v>717</v>
      </c>
      <c r="J687">
        <v>202311</v>
      </c>
      <c r="K687" s="3">
        <v>45260</v>
      </c>
      <c r="L687" s="3">
        <v>45249</v>
      </c>
    </row>
    <row r="688" spans="4:12">
      <c r="D688" t="s">
        <v>734</v>
      </c>
      <c r="E688" s="3">
        <v>45248</v>
      </c>
      <c r="F688">
        <v>2023</v>
      </c>
      <c r="G688" t="s">
        <v>338</v>
      </c>
      <c r="H688">
        <v>11</v>
      </c>
      <c r="I688" t="s">
        <v>717</v>
      </c>
      <c r="J688">
        <v>202311</v>
      </c>
      <c r="K688" s="3">
        <v>45260</v>
      </c>
      <c r="L688" s="3">
        <v>45249</v>
      </c>
    </row>
    <row r="689" spans="4:12">
      <c r="D689" t="s">
        <v>735</v>
      </c>
      <c r="E689" s="3">
        <v>45249</v>
      </c>
      <c r="F689">
        <v>2023</v>
      </c>
      <c r="G689" t="s">
        <v>338</v>
      </c>
      <c r="H689">
        <v>11</v>
      </c>
      <c r="I689" t="s">
        <v>717</v>
      </c>
      <c r="J689">
        <v>202311</v>
      </c>
      <c r="K689" s="3">
        <v>45260</v>
      </c>
      <c r="L689" s="3">
        <v>45249</v>
      </c>
    </row>
    <row r="690" spans="4:12">
      <c r="D690" t="s">
        <v>736</v>
      </c>
      <c r="E690" s="3">
        <v>45250</v>
      </c>
      <c r="F690">
        <v>2023</v>
      </c>
      <c r="G690" t="s">
        <v>338</v>
      </c>
      <c r="H690">
        <v>11</v>
      </c>
      <c r="I690" t="s">
        <v>717</v>
      </c>
      <c r="J690">
        <v>202311</v>
      </c>
      <c r="K690" s="3">
        <v>45260</v>
      </c>
      <c r="L690" s="3">
        <v>45256</v>
      </c>
    </row>
    <row r="691" spans="4:12">
      <c r="D691" t="s">
        <v>737</v>
      </c>
      <c r="E691" s="3">
        <v>45251</v>
      </c>
      <c r="F691">
        <v>2023</v>
      </c>
      <c r="G691" t="s">
        <v>338</v>
      </c>
      <c r="H691">
        <v>11</v>
      </c>
      <c r="I691" t="s">
        <v>717</v>
      </c>
      <c r="J691">
        <v>202311</v>
      </c>
      <c r="K691" s="3">
        <v>45260</v>
      </c>
      <c r="L691" s="3">
        <v>45256</v>
      </c>
    </row>
    <row r="692" spans="4:12">
      <c r="D692" t="s">
        <v>738</v>
      </c>
      <c r="E692" s="3">
        <v>45252</v>
      </c>
      <c r="F692">
        <v>2023</v>
      </c>
      <c r="G692" t="s">
        <v>338</v>
      </c>
      <c r="H692">
        <v>11</v>
      </c>
      <c r="I692" t="s">
        <v>717</v>
      </c>
      <c r="J692">
        <v>202311</v>
      </c>
      <c r="K692" s="3">
        <v>45260</v>
      </c>
      <c r="L692" s="3">
        <v>45256</v>
      </c>
    </row>
    <row r="693" spans="4:12">
      <c r="D693" t="s">
        <v>739</v>
      </c>
      <c r="E693" s="3">
        <v>45253</v>
      </c>
      <c r="F693">
        <v>2023</v>
      </c>
      <c r="G693" t="s">
        <v>338</v>
      </c>
      <c r="H693">
        <v>11</v>
      </c>
      <c r="I693" t="s">
        <v>717</v>
      </c>
      <c r="J693">
        <v>202311</v>
      </c>
      <c r="K693" s="3">
        <v>45260</v>
      </c>
      <c r="L693" s="3">
        <v>45256</v>
      </c>
    </row>
    <row r="694" spans="4:12">
      <c r="D694" t="s">
        <v>740</v>
      </c>
      <c r="E694" s="3">
        <v>45254</v>
      </c>
      <c r="F694">
        <v>2023</v>
      </c>
      <c r="G694" t="s">
        <v>338</v>
      </c>
      <c r="H694">
        <v>11</v>
      </c>
      <c r="I694" t="s">
        <v>717</v>
      </c>
      <c r="J694">
        <v>202311</v>
      </c>
      <c r="K694" s="3">
        <v>45260</v>
      </c>
      <c r="L694" s="3">
        <v>45256</v>
      </c>
    </row>
    <row r="695" spans="4:12">
      <c r="D695" t="s">
        <v>741</v>
      </c>
      <c r="E695" s="3">
        <v>45255</v>
      </c>
      <c r="F695">
        <v>2023</v>
      </c>
      <c r="G695" t="s">
        <v>338</v>
      </c>
      <c r="H695">
        <v>11</v>
      </c>
      <c r="I695" t="s">
        <v>717</v>
      </c>
      <c r="J695">
        <v>202311</v>
      </c>
      <c r="K695" s="3">
        <v>45260</v>
      </c>
      <c r="L695" s="3">
        <v>45256</v>
      </c>
    </row>
    <row r="696" spans="4:12">
      <c r="D696" t="s">
        <v>742</v>
      </c>
      <c r="E696" s="3">
        <v>45256</v>
      </c>
      <c r="F696">
        <v>2023</v>
      </c>
      <c r="G696" t="s">
        <v>338</v>
      </c>
      <c r="H696">
        <v>11</v>
      </c>
      <c r="I696" t="s">
        <v>717</v>
      </c>
      <c r="J696">
        <v>202311</v>
      </c>
      <c r="K696" s="3">
        <v>45260</v>
      </c>
      <c r="L696" s="3">
        <v>45256</v>
      </c>
    </row>
    <row r="697" spans="4:12">
      <c r="D697" t="s">
        <v>743</v>
      </c>
      <c r="E697" s="3">
        <v>45257</v>
      </c>
      <c r="F697">
        <v>2023</v>
      </c>
      <c r="G697" t="s">
        <v>338</v>
      </c>
      <c r="H697">
        <v>11</v>
      </c>
      <c r="I697" t="s">
        <v>717</v>
      </c>
      <c r="J697">
        <v>202311</v>
      </c>
      <c r="K697" s="3">
        <v>45260</v>
      </c>
      <c r="L697" s="3">
        <v>45263</v>
      </c>
    </row>
    <row r="698" spans="4:12">
      <c r="D698" t="s">
        <v>744</v>
      </c>
      <c r="E698" s="3">
        <v>45258</v>
      </c>
      <c r="F698">
        <v>2023</v>
      </c>
      <c r="G698" t="s">
        <v>338</v>
      </c>
      <c r="H698">
        <v>11</v>
      </c>
      <c r="I698" t="s">
        <v>717</v>
      </c>
      <c r="J698">
        <v>202311</v>
      </c>
      <c r="K698" s="3">
        <v>45260</v>
      </c>
      <c r="L698" s="3">
        <v>45263</v>
      </c>
    </row>
    <row r="699" spans="4:12">
      <c r="D699" t="s">
        <v>745</v>
      </c>
      <c r="E699" s="3">
        <v>45259</v>
      </c>
      <c r="F699">
        <v>2023</v>
      </c>
      <c r="G699" t="s">
        <v>338</v>
      </c>
      <c r="H699">
        <v>11</v>
      </c>
      <c r="I699" t="s">
        <v>717</v>
      </c>
      <c r="J699">
        <v>202311</v>
      </c>
      <c r="K699" s="3">
        <v>45260</v>
      </c>
      <c r="L699" s="3">
        <v>45263</v>
      </c>
    </row>
    <row r="700" spans="4:12">
      <c r="D700" t="s">
        <v>746</v>
      </c>
      <c r="E700" s="3">
        <v>45260</v>
      </c>
      <c r="F700">
        <v>2023</v>
      </c>
      <c r="G700" t="s">
        <v>338</v>
      </c>
      <c r="H700">
        <v>11</v>
      </c>
      <c r="I700" t="s">
        <v>717</v>
      </c>
      <c r="J700">
        <v>202311</v>
      </c>
      <c r="K700" s="3">
        <v>45260</v>
      </c>
      <c r="L700" s="3">
        <v>45263</v>
      </c>
    </row>
    <row r="701" spans="4:12">
      <c r="D701" t="s">
        <v>747</v>
      </c>
      <c r="E701" s="3">
        <v>45261</v>
      </c>
      <c r="F701">
        <v>2023</v>
      </c>
      <c r="G701" t="s">
        <v>370</v>
      </c>
      <c r="H701">
        <v>12</v>
      </c>
      <c r="I701" t="s">
        <v>748</v>
      </c>
      <c r="J701">
        <v>202312</v>
      </c>
      <c r="K701" s="3">
        <v>45291</v>
      </c>
      <c r="L701" s="3">
        <v>45263</v>
      </c>
    </row>
    <row r="702" spans="4:12">
      <c r="D702" t="s">
        <v>749</v>
      </c>
      <c r="E702" s="3">
        <v>45262</v>
      </c>
      <c r="F702">
        <v>2023</v>
      </c>
      <c r="G702" t="s">
        <v>370</v>
      </c>
      <c r="H702">
        <v>12</v>
      </c>
      <c r="I702" t="s">
        <v>748</v>
      </c>
      <c r="J702">
        <v>202312</v>
      </c>
      <c r="K702" s="3">
        <v>45291</v>
      </c>
      <c r="L702" s="3">
        <v>45263</v>
      </c>
    </row>
    <row r="703" spans="4:12">
      <c r="D703" t="s">
        <v>750</v>
      </c>
      <c r="E703" s="3">
        <v>45263</v>
      </c>
      <c r="F703">
        <v>2023</v>
      </c>
      <c r="G703" t="s">
        <v>370</v>
      </c>
      <c r="H703">
        <v>12</v>
      </c>
      <c r="I703" t="s">
        <v>748</v>
      </c>
      <c r="J703">
        <v>202312</v>
      </c>
      <c r="K703" s="3">
        <v>45291</v>
      </c>
      <c r="L703" s="3">
        <v>45263</v>
      </c>
    </row>
    <row r="704" spans="4:12">
      <c r="D704" t="s">
        <v>751</v>
      </c>
      <c r="E704" s="3">
        <v>45264</v>
      </c>
      <c r="F704">
        <v>2023</v>
      </c>
      <c r="G704" t="s">
        <v>370</v>
      </c>
      <c r="H704">
        <v>12</v>
      </c>
      <c r="I704" t="s">
        <v>748</v>
      </c>
      <c r="J704">
        <v>202312</v>
      </c>
      <c r="K704" s="3">
        <v>45291</v>
      </c>
      <c r="L704" s="3">
        <v>45270</v>
      </c>
    </row>
    <row r="705" spans="4:12">
      <c r="D705" t="s">
        <v>752</v>
      </c>
      <c r="E705" s="3">
        <v>45265</v>
      </c>
      <c r="F705">
        <v>2023</v>
      </c>
      <c r="G705" t="s">
        <v>370</v>
      </c>
      <c r="H705">
        <v>12</v>
      </c>
      <c r="I705" t="s">
        <v>748</v>
      </c>
      <c r="J705">
        <v>202312</v>
      </c>
      <c r="K705" s="3">
        <v>45291</v>
      </c>
      <c r="L705" s="3">
        <v>45270</v>
      </c>
    </row>
    <row r="706" spans="4:12">
      <c r="D706" t="s">
        <v>753</v>
      </c>
      <c r="E706" s="3">
        <v>45266</v>
      </c>
      <c r="F706">
        <v>2023</v>
      </c>
      <c r="G706" t="s">
        <v>370</v>
      </c>
      <c r="H706">
        <v>12</v>
      </c>
      <c r="I706" t="s">
        <v>748</v>
      </c>
      <c r="J706">
        <v>202312</v>
      </c>
      <c r="K706" s="3">
        <v>45291</v>
      </c>
      <c r="L706" s="3">
        <v>45270</v>
      </c>
    </row>
    <row r="707" spans="4:12">
      <c r="D707" t="s">
        <v>754</v>
      </c>
      <c r="E707" s="3">
        <v>45267</v>
      </c>
      <c r="F707">
        <v>2023</v>
      </c>
      <c r="G707" t="s">
        <v>370</v>
      </c>
      <c r="H707">
        <v>12</v>
      </c>
      <c r="I707" t="s">
        <v>748</v>
      </c>
      <c r="J707">
        <v>202312</v>
      </c>
      <c r="K707" s="3">
        <v>45291</v>
      </c>
      <c r="L707" s="3">
        <v>45270</v>
      </c>
    </row>
    <row r="708" spans="4:12">
      <c r="D708" t="s">
        <v>755</v>
      </c>
      <c r="E708" s="3">
        <v>45268</v>
      </c>
      <c r="F708">
        <v>2023</v>
      </c>
      <c r="G708" t="s">
        <v>370</v>
      </c>
      <c r="H708">
        <v>12</v>
      </c>
      <c r="I708" t="s">
        <v>748</v>
      </c>
      <c r="J708">
        <v>202312</v>
      </c>
      <c r="K708" s="3">
        <v>45291</v>
      </c>
      <c r="L708" s="3">
        <v>45270</v>
      </c>
    </row>
    <row r="709" spans="4:12">
      <c r="D709" t="s">
        <v>756</v>
      </c>
      <c r="E709" s="3">
        <v>45269</v>
      </c>
      <c r="F709">
        <v>2023</v>
      </c>
      <c r="G709" t="s">
        <v>370</v>
      </c>
      <c r="H709">
        <v>12</v>
      </c>
      <c r="I709" t="s">
        <v>748</v>
      </c>
      <c r="J709">
        <v>202312</v>
      </c>
      <c r="K709" s="3">
        <v>45291</v>
      </c>
      <c r="L709" s="3">
        <v>45270</v>
      </c>
    </row>
    <row r="710" spans="4:12">
      <c r="D710" t="s">
        <v>757</v>
      </c>
      <c r="E710" s="3">
        <v>45270</v>
      </c>
      <c r="F710">
        <v>2023</v>
      </c>
      <c r="G710" t="s">
        <v>370</v>
      </c>
      <c r="H710">
        <v>12</v>
      </c>
      <c r="I710" t="s">
        <v>748</v>
      </c>
      <c r="J710">
        <v>202312</v>
      </c>
      <c r="K710" s="3">
        <v>45291</v>
      </c>
      <c r="L710" s="3">
        <v>45270</v>
      </c>
    </row>
    <row r="711" spans="4:12">
      <c r="D711" t="s">
        <v>758</v>
      </c>
      <c r="E711" s="3">
        <v>45271</v>
      </c>
      <c r="F711">
        <v>2023</v>
      </c>
      <c r="G711" t="s">
        <v>370</v>
      </c>
      <c r="H711">
        <v>12</v>
      </c>
      <c r="I711" t="s">
        <v>748</v>
      </c>
      <c r="J711">
        <v>202312</v>
      </c>
      <c r="K711" s="3">
        <v>45291</v>
      </c>
      <c r="L711" s="3">
        <v>45277</v>
      </c>
    </row>
    <row r="712" spans="4:12">
      <c r="D712" t="s">
        <v>759</v>
      </c>
      <c r="E712" s="3">
        <v>45272</v>
      </c>
      <c r="F712">
        <v>2023</v>
      </c>
      <c r="G712" t="s">
        <v>370</v>
      </c>
      <c r="H712">
        <v>12</v>
      </c>
      <c r="I712" t="s">
        <v>748</v>
      </c>
      <c r="J712">
        <v>202312</v>
      </c>
      <c r="K712" s="3">
        <v>45291</v>
      </c>
      <c r="L712" s="3">
        <v>45277</v>
      </c>
    </row>
    <row r="713" spans="4:12">
      <c r="D713" t="s">
        <v>760</v>
      </c>
      <c r="E713" s="3">
        <v>45273</v>
      </c>
      <c r="F713">
        <v>2023</v>
      </c>
      <c r="G713" t="s">
        <v>370</v>
      </c>
      <c r="H713">
        <v>12</v>
      </c>
      <c r="I713" t="s">
        <v>748</v>
      </c>
      <c r="J713">
        <v>202312</v>
      </c>
      <c r="K713" s="3">
        <v>45291</v>
      </c>
      <c r="L713" s="3">
        <v>45277</v>
      </c>
    </row>
    <row r="714" spans="4:12">
      <c r="D714" t="s">
        <v>761</v>
      </c>
      <c r="E714" s="3">
        <v>45274</v>
      </c>
      <c r="F714">
        <v>2023</v>
      </c>
      <c r="G714" t="s">
        <v>370</v>
      </c>
      <c r="H714">
        <v>12</v>
      </c>
      <c r="I714" t="s">
        <v>748</v>
      </c>
      <c r="J714">
        <v>202312</v>
      </c>
      <c r="K714" s="3">
        <v>45291</v>
      </c>
      <c r="L714" s="3">
        <v>45277</v>
      </c>
    </row>
    <row r="715" spans="4:12">
      <c r="D715" t="s">
        <v>762</v>
      </c>
      <c r="E715" s="3">
        <v>45275</v>
      </c>
      <c r="F715">
        <v>2023</v>
      </c>
      <c r="G715" t="s">
        <v>370</v>
      </c>
      <c r="H715">
        <v>12</v>
      </c>
      <c r="I715" t="s">
        <v>748</v>
      </c>
      <c r="J715">
        <v>202312</v>
      </c>
      <c r="K715" s="3">
        <v>45291</v>
      </c>
      <c r="L715" s="3">
        <v>45277</v>
      </c>
    </row>
    <row r="716" spans="4:12">
      <c r="D716" t="s">
        <v>763</v>
      </c>
      <c r="E716" s="3">
        <v>45276</v>
      </c>
      <c r="F716">
        <v>2023</v>
      </c>
      <c r="G716" t="s">
        <v>370</v>
      </c>
      <c r="H716">
        <v>12</v>
      </c>
      <c r="I716" t="s">
        <v>748</v>
      </c>
      <c r="J716">
        <v>202312</v>
      </c>
      <c r="K716" s="3">
        <v>45291</v>
      </c>
      <c r="L716" s="3">
        <v>45277</v>
      </c>
    </row>
    <row r="717" spans="4:12">
      <c r="D717" t="s">
        <v>764</v>
      </c>
      <c r="E717" s="3">
        <v>45277</v>
      </c>
      <c r="F717">
        <v>2023</v>
      </c>
      <c r="G717" t="s">
        <v>370</v>
      </c>
      <c r="H717">
        <v>12</v>
      </c>
      <c r="I717" t="s">
        <v>748</v>
      </c>
      <c r="J717">
        <v>202312</v>
      </c>
      <c r="K717" s="3">
        <v>45291</v>
      </c>
      <c r="L717" s="3">
        <v>45277</v>
      </c>
    </row>
    <row r="718" spans="4:12">
      <c r="D718" t="s">
        <v>765</v>
      </c>
      <c r="E718" s="3">
        <v>45278</v>
      </c>
      <c r="F718">
        <v>2023</v>
      </c>
      <c r="G718" t="s">
        <v>370</v>
      </c>
      <c r="H718">
        <v>12</v>
      </c>
      <c r="I718" t="s">
        <v>748</v>
      </c>
      <c r="J718">
        <v>202312</v>
      </c>
      <c r="K718" s="3">
        <v>45291</v>
      </c>
      <c r="L718" s="3">
        <v>45284</v>
      </c>
    </row>
    <row r="719" spans="4:12">
      <c r="D719" t="s">
        <v>766</v>
      </c>
      <c r="E719" s="3">
        <v>45279</v>
      </c>
      <c r="F719">
        <v>2023</v>
      </c>
      <c r="G719" t="s">
        <v>370</v>
      </c>
      <c r="H719">
        <v>12</v>
      </c>
      <c r="I719" t="s">
        <v>748</v>
      </c>
      <c r="J719">
        <v>202312</v>
      </c>
      <c r="K719" s="3">
        <v>45291</v>
      </c>
      <c r="L719" s="3">
        <v>45284</v>
      </c>
    </row>
    <row r="720" spans="4:12">
      <c r="D720" t="s">
        <v>767</v>
      </c>
      <c r="E720" s="3">
        <v>45280</v>
      </c>
      <c r="F720">
        <v>2023</v>
      </c>
      <c r="G720" t="s">
        <v>370</v>
      </c>
      <c r="H720">
        <v>12</v>
      </c>
      <c r="I720" t="s">
        <v>748</v>
      </c>
      <c r="J720">
        <v>202312</v>
      </c>
      <c r="K720" s="3">
        <v>45291</v>
      </c>
      <c r="L720" s="3">
        <v>45284</v>
      </c>
    </row>
    <row r="721" spans="4:12">
      <c r="D721" t="s">
        <v>768</v>
      </c>
      <c r="E721" s="3">
        <v>45281</v>
      </c>
      <c r="F721">
        <v>2023</v>
      </c>
      <c r="G721" t="s">
        <v>370</v>
      </c>
      <c r="H721">
        <v>12</v>
      </c>
      <c r="I721" t="s">
        <v>748</v>
      </c>
      <c r="J721">
        <v>202312</v>
      </c>
      <c r="K721" s="3">
        <v>45291</v>
      </c>
      <c r="L721" s="3">
        <v>45284</v>
      </c>
    </row>
    <row r="722" spans="4:12">
      <c r="D722" t="s">
        <v>769</v>
      </c>
      <c r="E722" s="3">
        <v>45282</v>
      </c>
      <c r="F722">
        <v>2023</v>
      </c>
      <c r="G722" t="s">
        <v>370</v>
      </c>
      <c r="H722">
        <v>12</v>
      </c>
      <c r="I722" t="s">
        <v>748</v>
      </c>
      <c r="J722">
        <v>202312</v>
      </c>
      <c r="K722" s="3">
        <v>45291</v>
      </c>
      <c r="L722" s="3">
        <v>45284</v>
      </c>
    </row>
    <row r="723" spans="4:12">
      <c r="D723" t="s">
        <v>770</v>
      </c>
      <c r="E723" s="3">
        <v>45283</v>
      </c>
      <c r="F723">
        <v>2023</v>
      </c>
      <c r="G723" t="s">
        <v>370</v>
      </c>
      <c r="H723">
        <v>12</v>
      </c>
      <c r="I723" t="s">
        <v>748</v>
      </c>
      <c r="J723">
        <v>202312</v>
      </c>
      <c r="K723" s="3">
        <v>45291</v>
      </c>
      <c r="L723" s="3">
        <v>45284</v>
      </c>
    </row>
    <row r="724" spans="4:12">
      <c r="D724" t="s">
        <v>771</v>
      </c>
      <c r="E724" s="3">
        <v>45284</v>
      </c>
      <c r="F724">
        <v>2023</v>
      </c>
      <c r="G724" t="s">
        <v>370</v>
      </c>
      <c r="H724">
        <v>12</v>
      </c>
      <c r="I724" t="s">
        <v>748</v>
      </c>
      <c r="J724">
        <v>202312</v>
      </c>
      <c r="K724" s="3">
        <v>45291</v>
      </c>
      <c r="L724" s="3">
        <v>45284</v>
      </c>
    </row>
    <row r="725" spans="4:12">
      <c r="D725" t="s">
        <v>772</v>
      </c>
      <c r="E725" s="3">
        <v>45285</v>
      </c>
      <c r="F725">
        <v>2023</v>
      </c>
      <c r="G725" t="s">
        <v>370</v>
      </c>
      <c r="H725">
        <v>12</v>
      </c>
      <c r="I725" t="s">
        <v>748</v>
      </c>
      <c r="J725">
        <v>202312</v>
      </c>
      <c r="K725" s="3">
        <v>45291</v>
      </c>
      <c r="L725" s="3">
        <v>45291</v>
      </c>
    </row>
    <row r="726" spans="4:12">
      <c r="D726" t="s">
        <v>773</v>
      </c>
      <c r="E726" s="3">
        <v>45286</v>
      </c>
      <c r="F726">
        <v>2023</v>
      </c>
      <c r="G726" t="s">
        <v>370</v>
      </c>
      <c r="H726">
        <v>12</v>
      </c>
      <c r="I726" t="s">
        <v>748</v>
      </c>
      <c r="J726">
        <v>202312</v>
      </c>
      <c r="K726" s="3">
        <v>45291</v>
      </c>
      <c r="L726" s="3">
        <v>45291</v>
      </c>
    </row>
    <row r="727" spans="4:12">
      <c r="D727" t="s">
        <v>774</v>
      </c>
      <c r="E727" s="3">
        <v>45287</v>
      </c>
      <c r="F727">
        <v>2023</v>
      </c>
      <c r="G727" t="s">
        <v>370</v>
      </c>
      <c r="H727">
        <v>12</v>
      </c>
      <c r="I727" t="s">
        <v>748</v>
      </c>
      <c r="J727">
        <v>202312</v>
      </c>
      <c r="K727" s="3">
        <v>45291</v>
      </c>
      <c r="L727" s="3">
        <v>45291</v>
      </c>
    </row>
    <row r="728" spans="4:12">
      <c r="D728" t="s">
        <v>775</v>
      </c>
      <c r="E728" s="3">
        <v>45288</v>
      </c>
      <c r="F728">
        <v>2023</v>
      </c>
      <c r="G728" t="s">
        <v>370</v>
      </c>
      <c r="H728">
        <v>12</v>
      </c>
      <c r="I728" t="s">
        <v>748</v>
      </c>
      <c r="J728">
        <v>202312</v>
      </c>
      <c r="K728" s="3">
        <v>45291</v>
      </c>
      <c r="L728" s="3">
        <v>45291</v>
      </c>
    </row>
    <row r="729" spans="4:12">
      <c r="D729" t="s">
        <v>776</v>
      </c>
      <c r="E729" s="3">
        <v>45289</v>
      </c>
      <c r="F729">
        <v>2023</v>
      </c>
      <c r="G729" t="s">
        <v>370</v>
      </c>
      <c r="H729">
        <v>12</v>
      </c>
      <c r="I729" t="s">
        <v>748</v>
      </c>
      <c r="J729">
        <v>202312</v>
      </c>
      <c r="K729" s="3">
        <v>45291</v>
      </c>
      <c r="L729" s="3">
        <v>45291</v>
      </c>
    </row>
    <row r="730" spans="4:12">
      <c r="D730" t="s">
        <v>777</v>
      </c>
      <c r="E730" s="3">
        <v>45290</v>
      </c>
      <c r="F730">
        <v>2023</v>
      </c>
      <c r="G730" t="s">
        <v>370</v>
      </c>
      <c r="H730">
        <v>12</v>
      </c>
      <c r="I730" t="s">
        <v>748</v>
      </c>
      <c r="J730">
        <v>202312</v>
      </c>
      <c r="K730" s="3">
        <v>45291</v>
      </c>
      <c r="L730" s="3">
        <v>45291</v>
      </c>
    </row>
    <row r="731" spans="4:12">
      <c r="D731" t="s">
        <v>778</v>
      </c>
      <c r="E731" s="3">
        <v>45291</v>
      </c>
      <c r="F731">
        <v>2023</v>
      </c>
      <c r="G731" t="s">
        <v>370</v>
      </c>
      <c r="H731">
        <v>12</v>
      </c>
      <c r="I731" t="s">
        <v>748</v>
      </c>
      <c r="J731">
        <v>202312</v>
      </c>
      <c r="K731" s="3">
        <v>45291</v>
      </c>
      <c r="L731" s="3">
        <v>45291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ate" operator="greaterThanOrEqual" showInputMessage="1" showErrorMessage="1" errorTitle="Invalid Date" error="Date must be in the correct date format." promptTitle="Date (required)" prompt=" " sqref="E2:E1048576" xr:uid="{00000000-0002-0000-0000-000002000000}">
      <formula1>1</formula1>
    </dataValidation>
    <dataValidation type="decimal" allowBlank="1" showInputMessage="1" showErrorMessage="1" errorTitle="Value beyond range" error="Year must be a whole number from -2147483648 through 2147483647." promptTitle="Whole number" prompt="Minimum Value: -2147483648._x000d__x000a_Maximum Value: 2147483647._x000d__x000a_  " sqref="F2:F1048576" xr:uid="{00000000-0002-0000-0000-000003000000}">
      <formula1>-2147483648</formula1>
      <formula2>2147483647</formula2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 I2:I1048576" xr:uid="{00000000-0002-0000-0000-000004000000}">
      <formula1>100</formula1>
    </dataValidation>
    <dataValidation type="decimal" allowBlank="1" showInputMessage="1" showErrorMessage="1" errorTitle="Value beyond range" error="Month Num must be a whole number from -2147483648 through 2147483647." promptTitle="Whole number" prompt="Minimum Value: -2147483648._x000d__x000a_Maximum Value: 2147483647._x000d__x000a_  " sqref="H2:H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Month Year Sort must be a whole number from -2147483648 through 2147483647." promptTitle="Whole number" prompt="Minimum Value: -2147483648._x000d__x000a_Maximum Value: 2147483647._x000d__x000a_  " sqref="J2:J1048576" xr:uid="{00000000-0002-0000-0000-000007000000}">
      <formula1>-2147483648</formula1>
      <formula2>2147483647</formula2>
    </dataValidation>
    <dataValidation type="date" operator="greaterThanOrEqual" allowBlank="1" showInputMessage="1" showErrorMessage="1" errorTitle="Invalid Date" error="End of Month must be in the correct date format." promptTitle="Date" prompt=" " sqref="K2:K1048576" xr:uid="{00000000-0002-0000-0000-000008000000}">
      <formula1>1</formula1>
    </dataValidation>
    <dataValidation type="date" operator="greaterThanOrEqual" allowBlank="1" showInputMessage="1" showErrorMessage="1" errorTitle="Invalid Date" error="End of Week must be in the correct date format." promptTitle="Date" prompt=" " sqref="L2:L1048576" xr:uid="{00000000-0002-0000-0000-000009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13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Graham-Brown</dc:creator>
  <cp:lastModifiedBy>Laura Graham-Brown</cp:lastModifiedBy>
  <dcterms:created xsi:type="dcterms:W3CDTF">2023-09-21T21:25:59Z</dcterms:created>
  <dcterms:modified xsi:type="dcterms:W3CDTF">2023-09-21T21:25:59Z</dcterms:modified>
</cp:coreProperties>
</file>