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Conference Sessions/2023-09-21 Nordic Summit/"/>
    </mc:Choice>
  </mc:AlternateContent>
  <xr:revisionPtr revIDLastSave="0" documentId="8_{1B596729-8282-48A0-A5A0-543C5ECE30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egory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<sst xmlns="http://schemas.openxmlformats.org/spreadsheetml/2006/main" count="21" uniqueCount="15">
  <si>
    <t>(Do Not Modify) Category</t>
  </si>
  <si>
    <t>(Do Not Modify) Row Checksum</t>
  </si>
  <si>
    <t>(Do Not Modify) Modified On</t>
  </si>
  <si>
    <t>Name</t>
  </si>
  <si>
    <t>Main Category</t>
  </si>
  <si>
    <t>Created On</t>
  </si>
  <si>
    <t>Citrus</t>
  </si>
  <si>
    <t>Fruit</t>
  </si>
  <si>
    <t>Greens</t>
  </si>
  <si>
    <t>Vegetable</t>
  </si>
  <si>
    <t>Hard Fruit</t>
  </si>
  <si>
    <t>Root</t>
  </si>
  <si>
    <t>Salad</t>
  </si>
  <si>
    <t>Soft Fruit</t>
  </si>
  <si>
    <t>lgb_category:80+hfZbshNNBUKla163KTZU83zUdqM5IN0QscdxHuDGnUcEFwoyuunyEA8v7Mi42CYntlSO8V75Nsk/0/a/zMQ==:lgb_categoryid=%28Do%20Not%20Modify%29%20Category&amp;checksumLogicalName=%28Do%20Not%20Modify%29%20Row%20Checksum&amp;modifiedon=%28Do%20Not%20Modify%29%20Modified%20On&amp;lgb_name=Name&amp;lgb_maincategory=Main%20Category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</si>
</sst>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(Do Not Modify) 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Main Category"/>
    <tableColumn id="6" xr3:uid="{00000000-0010-0000-0000-000006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7"/>
  <sheetViews>
    <sheetView tabSelected="1" workbookViewId="0">
      <selection activeCell="J8" sqref="J8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4" width="42" style="1" customWidth="1"/>
    <col min="5" max="5" width="17" style="1" customWidth="1"/>
    <col min="6" max="6" width="17" style="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1" t="s">
        <v>6</v>
      </c>
      <c r="E2" s="1" t="s">
        <v>7</v>
      </c>
      <c r="F2" s="2">
        <v>45187.735000000001</v>
      </c>
    </row>
    <row r="3" spans="1:6">
      <c r="D3" s="1" t="s">
        <v>8</v>
      </c>
      <c r="E3" s="1" t="s">
        <v>9</v>
      </c>
      <c r="F3" s="2">
        <v>45187.735000000001</v>
      </c>
    </row>
    <row r="4" spans="1:6">
      <c r="D4" s="1" t="s">
        <v>10</v>
      </c>
      <c r="E4" s="1" t="s">
        <v>7</v>
      </c>
      <c r="F4" s="2">
        <v>45187.735000000001</v>
      </c>
    </row>
    <row r="5" spans="1:6">
      <c r="D5" s="1" t="s">
        <v>11</v>
      </c>
      <c r="E5" s="1" t="s">
        <v>9</v>
      </c>
      <c r="F5" s="2">
        <v>45187.735000000001</v>
      </c>
    </row>
    <row r="6" spans="1:6">
      <c r="D6" s="1" t="s">
        <v>12</v>
      </c>
      <c r="E6" s="1" t="s">
        <v>9</v>
      </c>
      <c r="F6" s="2">
        <v>45187.735000000001</v>
      </c>
    </row>
    <row r="7" spans="1:6">
      <c r="D7" s="1" t="s">
        <v>13</v>
      </c>
      <c r="E7" s="1" t="s">
        <v>7</v>
      </c>
      <c r="F7" s="2">
        <v>45187.735000000001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Main Category must be selected from the drop-down list." promptTitle="Option set" prompt="Select a value from the drop-down list." xr:uid="{00000000-0002-0000-0000-000002000000}">
          <x14:formula1>
            <xm:f>hiddenSheet!$A$2:$B$2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14</v>
      </c>
    </row>
    <row r="2" spans="1:2">
      <c r="A2" t="s">
        <v>7</v>
      </c>
      <c r="B2" t="s">
        <v>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2023-09-21T21:30:02Z</dcterms:created>
  <dcterms:modified xsi:type="dcterms:W3CDTF">2023-09-21T21:30:02Z</dcterms:modified>
</cp:coreProperties>
</file>