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erity-Usuario\eclipse-workspace\AceptaFacturasChile\"/>
    </mc:Choice>
  </mc:AlternateContent>
  <xr:revisionPtr revIDLastSave="0" documentId="13_ncr:1_{4BD3F977-8BC8-4B85-9685-B217AD241D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<sst xmlns="http://schemas.openxmlformats.org/spreadsheetml/2006/main" count="1646" uniqueCount="343">
  <si>
    <t>sebastian.acuna@verity.cl</t>
  </si>
  <si>
    <t>70763505</t>
  </si>
  <si>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</si>
  <si>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</si>
  <si>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</si>
  <si>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</si>
  <si>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</si>
  <si>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</si>
  <si>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</si>
  <si>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</si>
  <si>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</si>
  <si>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</si>
  <si>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</si>
  <si>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</si>
  <si>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</si>
  <si>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</si>
  <si>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</si>
  <si>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</si>
  <si>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</si>
  <si>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</si>
  <si>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</si>
  <si>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</si>
  <si>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</si>
  <si>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</si>
  <si>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</si>
  <si>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</si>
  <si>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</si>
  <si>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</si>
  <si>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</si>
  <si>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</si>
  <si>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</si>
  <si>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</si>
  <si>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</si>
  <si>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</si>
  <si>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</si>
  <si>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</si>
  <si>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</si>
  <si>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</si>
  <si>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</si>
  <si>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</si>
  <si>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</si>
  <si>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</si>
  <si>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</si>
  <si>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</si>
  <si>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</si>
  <si>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</si>
  <si>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</si>
  <si>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</si>
  <si>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</si>
  <si>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</si>
  <si>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</si>
  <si>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</si>
  <si>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</si>
  <si>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</si>
  <si>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</si>
  <si>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</si>
  <si>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</si>
  <si>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</si>
  <si>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</si>
  <si>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</si>
  <si>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</si>
  <si>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</si>
  <si>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</si>
  <si>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</si>
  <si>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</si>
  <si>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</si>
  <si>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</si>
  <si>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</si>
  <si>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</si>
  <si>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</si>
  <si>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</si>
  <si>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</si>
  <si>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</si>
  <si>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</si>
  <si>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</si>
  <si>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</si>
  <si>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</si>
  <si>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</si>
  <si>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</si>
  <si>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</si>
  <si>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</si>
  <si>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</si>
  <si>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</si>
  <si>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</si>
  <si>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</si>
  <si>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</si>
  <si>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</si>
  <si>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</si>
  <si>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</si>
  <si>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</si>
  <si>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</si>
  <si>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</si>
  <si>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</si>
  <si>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</si>
  <si>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</si>
  <si>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</si>
  <si>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</si>
  <si>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</si>
  <si>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</si>
  <si>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</si>
  <si>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</si>
  <si>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</si>
  <si>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</si>
  <si>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</si>
  <si>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</si>
  <si>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</si>
  <si>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</si>
  <si>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</si>
  <si>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</si>
  <si>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</si>
  <si>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</si>
  <si>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</si>
  <si>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</si>
  <si>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</si>
  <si>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</si>
  <si>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</si>
  <si>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</si>
  <si>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</si>
  <si>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</si>
  <si>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</si>
  <si>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</si>
  <si>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</si>
  <si>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</si>
  <si>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</si>
  <si>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</si>
  <si>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</si>
  <si>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</si>
  <si>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</si>
  <si>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</si>
  <si>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</si>
  <si>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</si>
  <si>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</si>
  <si>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</si>
  <si>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</si>
  <si>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</si>
  <si>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</si>
  <si>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</si>
  <si>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</si>
  <si>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</si>
  <si>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</si>
  <si>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</si>
  <si>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</si>
  <si>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</si>
  <si>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</si>
  <si>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</si>
  <si>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</si>
  <si>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</si>
  <si>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</si>
  <si>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</si>
  <si>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</si>
  <si>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</si>
  <si>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</si>
  <si>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</si>
  <si>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</si>
  <si>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</si>
  <si>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</si>
  <si>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</si>
  <si>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</si>
  <si>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</si>
  <si>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</si>
  <si>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</si>
  <si>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</si>
  <si>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</si>
  <si>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</si>
  <si>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</si>
  <si>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</si>
  <si>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</si>
  <si>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</si>
  <si>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</si>
  <si>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</si>
  <si>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</si>
  <si>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</si>
  <si>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</si>
  <si>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</si>
  <si>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</si>
  <si>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</si>
  <si>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</si>
  <si>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</si>
  <si>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</si>
  <si>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</si>
  <si>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</si>
  <si>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</si>
  <si>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</si>
  <si>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</si>
  <si>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</si>
  <si>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</si>
  <si>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</si>
  <si>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</si>
  <si>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</si>
  <si>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</si>
  <si>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</si>
  <si>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</si>
  <si>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</si>
  <si>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</si>
  <si>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</si>
  <si>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</si>
  <si>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</si>
  <si>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</si>
  <si>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</si>
  <si>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</si>
  <si>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</si>
  <si>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</si>
  <si>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</si>
  <si>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</si>
  <si>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</si>
  <si>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</si>
  <si>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</si>
  <si>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</si>
  <si>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</si>
  <si>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</si>
  <si>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</si>
  <si>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</si>
  <si>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</si>
  <si>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</si>
  <si>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</si>
  <si>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</si>
  <si>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</si>
  <si>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</si>
  <si>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</si>
  <si>
    <t>EAP_0085</t>
  </si>
  <si>
    <t>Exportación</t>
  </si>
  <si>
    <t>EAP_0086</t>
  </si>
  <si>
    <t>EAP_0087</t>
  </si>
  <si>
    <t>EAP_0088</t>
  </si>
  <si>
    <t>EAP_0089</t>
  </si>
  <si>
    <t>EAP_0090</t>
  </si>
  <si>
    <t>EAP_0091</t>
  </si>
  <si>
    <t>EAP_0092</t>
  </si>
  <si>
    <t>EAP_0093</t>
  </si>
  <si>
    <t>EAP_0094</t>
  </si>
  <si>
    <t>2021-04-09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</si>
  <si>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</si>
  <si>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</si>
  <si>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</si>
  <si>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</si>
  <si>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</si>
  <si>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</si>
  <si>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</si>
  <si>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</si>
  <si>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</si>
  <si>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</si>
  <si>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FP01-00001172</t>
  </si>
  <si>
    <t>EAP_0095</t>
  </si>
  <si>
    <t>95</t>
  </si>
  <si>
    <t>RAZON_SOCIAL</t>
  </si>
  <si>
    <t>MAIL_RECEPTOR</t>
  </si>
  <si>
    <t>pruebaAutomationQA@acepta.com</t>
  </si>
  <si>
    <t>TIPO_DOCUMENTO</t>
  </si>
  <si>
    <t>REG. UNICO DE CONTRIBUYENTES</t>
  </si>
  <si>
    <t>PRUEBA AUTOMATIZADA</t>
  </si>
  <si>
    <t>DOC. NACIONAL DE IDENTIDAD</t>
  </si>
  <si>
    <t>Descuentos</t>
  </si>
  <si>
    <t>Si afectan a la base imponible</t>
  </si>
  <si>
    <t>96</t>
  </si>
  <si>
    <t>EAP_0096</t>
  </si>
  <si>
    <t>DESCUENTO_PESOS</t>
  </si>
  <si>
    <t>2000</t>
  </si>
  <si>
    <t>MONTO_DESCUENTO</t>
  </si>
  <si>
    <t>EAP_0097</t>
  </si>
  <si>
    <t>97</t>
  </si>
  <si>
    <t>EAP_0098</t>
  </si>
  <si>
    <t>EAP_0099</t>
  </si>
  <si>
    <t>No afectan a la base imponible</t>
  </si>
  <si>
    <t>98</t>
  </si>
  <si>
    <t>99</t>
  </si>
  <si>
    <t>FP01-00001285</t>
  </si>
  <si>
    <t>2021-06-17</t>
  </si>
  <si>
    <t>FP01-00001273</t>
  </si>
  <si>
    <t>FP01-00001241</t>
  </si>
  <si>
    <t>FP01-00001280</t>
  </si>
  <si>
    <t>FP01-00001283</t>
  </si>
  <si>
    <t>FP01-00001263</t>
  </si>
  <si>
    <t>FP01-00001284</t>
  </si>
  <si>
    <t>EAP_0100</t>
  </si>
  <si>
    <t>EAP_0101</t>
  </si>
  <si>
    <t>EAP_0102</t>
  </si>
  <si>
    <t>EAP_0103</t>
  </si>
  <si>
    <t>100</t>
  </si>
  <si>
    <t>101</t>
  </si>
  <si>
    <t>102</t>
  </si>
  <si>
    <t>103</t>
  </si>
  <si>
    <t>FA_0001</t>
  </si>
  <si>
    <t>13712759-8</t>
  </si>
  <si>
    <t>Verity4.0</t>
  </si>
  <si>
    <t>FA_0002</t>
  </si>
  <si>
    <t>FA_0003</t>
  </si>
  <si>
    <t>FA_0004</t>
  </si>
  <si>
    <t>FA_0005</t>
  </si>
  <si>
    <t>FA_0006</t>
  </si>
  <si>
    <t>FA_0007</t>
  </si>
  <si>
    <t>FA_0008</t>
  </si>
  <si>
    <t>FA_0009</t>
  </si>
  <si>
    <t>FA_0010</t>
  </si>
  <si>
    <t>FA_0011</t>
  </si>
  <si>
    <t>FA_0012</t>
  </si>
  <si>
    <t>FA_0013</t>
  </si>
  <si>
    <t>FA_0014</t>
  </si>
  <si>
    <t>FA_0015</t>
  </si>
  <si>
    <t>FA_0016</t>
  </si>
  <si>
    <t>FA_0017</t>
  </si>
  <si>
    <t>FA_0018</t>
  </si>
  <si>
    <t>FA_0019</t>
  </si>
  <si>
    <t>FA_0020</t>
  </si>
  <si>
    <t>FA_0021</t>
  </si>
  <si>
    <t>FA_0022</t>
  </si>
  <si>
    <t>FA_0023</t>
  </si>
  <si>
    <t>FA_0024</t>
  </si>
  <si>
    <t>FA_0025</t>
  </si>
  <si>
    <t>FA_0026</t>
  </si>
  <si>
    <t>FA_0027</t>
  </si>
  <si>
    <t>FA_0028</t>
  </si>
  <si>
    <t>FA_0029</t>
  </si>
  <si>
    <t>FA_0030</t>
  </si>
  <si>
    <t>FA_0031</t>
  </si>
  <si>
    <t>FA_0032</t>
  </si>
  <si>
    <t>FA_0033</t>
  </si>
  <si>
    <t>FA_0034</t>
  </si>
  <si>
    <t>FA_0035</t>
  </si>
  <si>
    <t>FA_0036</t>
  </si>
  <si>
    <t>FA_0037</t>
  </si>
  <si>
    <t>FA_0038</t>
  </si>
  <si>
    <t>FA_0039</t>
  </si>
  <si>
    <t>FA_0040</t>
  </si>
  <si>
    <t>FA_0041</t>
  </si>
  <si>
    <t>FA_0042</t>
  </si>
  <si>
    <t>FA_0043</t>
  </si>
  <si>
    <t>FA_0044</t>
  </si>
  <si>
    <t>FA_0045</t>
  </si>
  <si>
    <t>FA_0046</t>
  </si>
  <si>
    <t>FA_0047</t>
  </si>
  <si>
    <t>FA_0048</t>
  </si>
  <si>
    <t>FA_0049</t>
  </si>
  <si>
    <t>FA_0056</t>
  </si>
  <si>
    <t>FA_0057</t>
  </si>
  <si>
    <t>FA_0058</t>
  </si>
  <si>
    <t>FA_0059</t>
  </si>
  <si>
    <t>FA_0060</t>
  </si>
  <si>
    <t>FA_0061</t>
  </si>
  <si>
    <t>FA_0062</t>
  </si>
  <si>
    <t>FA_0063</t>
  </si>
  <si>
    <t>FA_0064</t>
  </si>
  <si>
    <t>FA_0065</t>
  </si>
  <si>
    <t>FA_0066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</si>
</sst>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3" fillId="0" borderId="0" xfId="1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uebaAutomationQA@acepta.com" TargetMode="External"/><Relationship Id="rId21" Type="http://schemas.openxmlformats.org/officeDocument/2006/relationships/hyperlink" Target="mailto:nelidanv@gmail.com" TargetMode="External"/><Relationship Id="rId42" Type="http://schemas.openxmlformats.org/officeDocument/2006/relationships/hyperlink" Target="mailto:pruebaAutomationQA@acepta.com" TargetMode="External"/><Relationship Id="rId47" Type="http://schemas.openxmlformats.org/officeDocument/2006/relationships/hyperlink" Target="mailto:pruebaAutomationQA@acepta.com" TargetMode="External"/><Relationship Id="rId63" Type="http://schemas.openxmlformats.org/officeDocument/2006/relationships/hyperlink" Target="mailto:pruebaAutomationQA@acepta.com" TargetMode="External"/><Relationship Id="rId68" Type="http://schemas.openxmlformats.org/officeDocument/2006/relationships/hyperlink" Target="mailto:pruebaAutomationQA@acepta.com" TargetMode="External"/><Relationship Id="rId84" Type="http://schemas.openxmlformats.org/officeDocument/2006/relationships/hyperlink" Target="mailto:nelidanv@gmail.com" TargetMode="External"/><Relationship Id="rId1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32" Type="http://schemas.openxmlformats.org/officeDocument/2006/relationships/hyperlink" Target="mailto:pruebaAutomationQA@acepta.com" TargetMode="External"/><Relationship Id="rId37" Type="http://schemas.openxmlformats.org/officeDocument/2006/relationships/hyperlink" Target="mailto:pruebaAutomationQA@acepta.com" TargetMode="External"/><Relationship Id="rId53" Type="http://schemas.openxmlformats.org/officeDocument/2006/relationships/hyperlink" Target="mailto:pruebaAutomationQA@acepta.com" TargetMode="External"/><Relationship Id="rId58" Type="http://schemas.openxmlformats.org/officeDocument/2006/relationships/hyperlink" Target="mailto:pruebaAutomationQA@acepta.com" TargetMode="External"/><Relationship Id="rId74" Type="http://schemas.openxmlformats.org/officeDocument/2006/relationships/hyperlink" Target="mailto:pruebaAutomationQA@acepta.com" TargetMode="External"/><Relationship Id="rId79" Type="http://schemas.openxmlformats.org/officeDocument/2006/relationships/hyperlink" Target="mailto:sebastian.acuna@verity.cl" TargetMode="External"/><Relationship Id="rId5" Type="http://schemas.openxmlformats.org/officeDocument/2006/relationships/hyperlink" Target="mailto:nelidanv@gmail.com" TargetMode="External"/><Relationship Id="rId19" Type="http://schemas.openxmlformats.org/officeDocument/2006/relationships/hyperlink" Target="mailto:nelidanv@gmail.com" TargetMode="External"/><Relationship Id="rId14" Type="http://schemas.openxmlformats.org/officeDocument/2006/relationships/hyperlink" Target="mailto:nelidanv@gmail.com" TargetMode="External"/><Relationship Id="rId22" Type="http://schemas.openxmlformats.org/officeDocument/2006/relationships/hyperlink" Target="mailto:nelidanv@gmail.com" TargetMode="External"/><Relationship Id="rId27" Type="http://schemas.openxmlformats.org/officeDocument/2006/relationships/hyperlink" Target="mailto:pruebaAutomationQA@acepta.com" TargetMode="External"/><Relationship Id="rId30" Type="http://schemas.openxmlformats.org/officeDocument/2006/relationships/hyperlink" Target="mailto:pruebaAutomationQA@acepta.com" TargetMode="External"/><Relationship Id="rId35" Type="http://schemas.openxmlformats.org/officeDocument/2006/relationships/hyperlink" Target="mailto:pruebaAutomationQA@acepta.com" TargetMode="External"/><Relationship Id="rId43" Type="http://schemas.openxmlformats.org/officeDocument/2006/relationships/hyperlink" Target="mailto:pruebaAutomationQA@acepta.com" TargetMode="External"/><Relationship Id="rId48" Type="http://schemas.openxmlformats.org/officeDocument/2006/relationships/hyperlink" Target="mailto:pruebaAutomationQA@acepta.com" TargetMode="External"/><Relationship Id="rId56" Type="http://schemas.openxmlformats.org/officeDocument/2006/relationships/hyperlink" Target="mailto:pruebaAutomationQA@acepta.com" TargetMode="External"/><Relationship Id="rId64" Type="http://schemas.openxmlformats.org/officeDocument/2006/relationships/hyperlink" Target="mailto:pruebaAutomationQA@acepta.com" TargetMode="External"/><Relationship Id="rId69" Type="http://schemas.openxmlformats.org/officeDocument/2006/relationships/hyperlink" Target="mailto:pruebaAutomationQA@acepta.com" TargetMode="External"/><Relationship Id="rId77" Type="http://schemas.openxmlformats.org/officeDocument/2006/relationships/hyperlink" Target="mailto:nelidanv@gmail.com" TargetMode="External"/><Relationship Id="rId8" Type="http://schemas.openxmlformats.org/officeDocument/2006/relationships/hyperlink" Target="mailto:nelidanv@gmail.com" TargetMode="External"/><Relationship Id="rId51" Type="http://schemas.openxmlformats.org/officeDocument/2006/relationships/hyperlink" Target="mailto:pruebaAutomationQA@acepta.com" TargetMode="External"/><Relationship Id="rId72" Type="http://schemas.openxmlformats.org/officeDocument/2006/relationships/hyperlink" Target="mailto:pruebaAutomationQA@acepta.com" TargetMode="External"/><Relationship Id="rId80" Type="http://schemas.openxmlformats.org/officeDocument/2006/relationships/hyperlink" Target="mailto:nelidanv@gmail.com" TargetMode="External"/><Relationship Id="rId85" Type="http://schemas.openxmlformats.org/officeDocument/2006/relationships/hyperlink" Target="mailto:pruebaAutomationQA@acepta.com" TargetMode="External"/><Relationship Id="rId3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17" Type="http://schemas.openxmlformats.org/officeDocument/2006/relationships/hyperlink" Target="mailto:nelidanv@gmail.com" TargetMode="External"/><Relationship Id="rId25" Type="http://schemas.openxmlformats.org/officeDocument/2006/relationships/hyperlink" Target="mailto:pruebaAutomationQA@acepta.com" TargetMode="External"/><Relationship Id="rId33" Type="http://schemas.openxmlformats.org/officeDocument/2006/relationships/hyperlink" Target="mailto:pruebaAutomationQA@acepta.com" TargetMode="External"/><Relationship Id="rId38" Type="http://schemas.openxmlformats.org/officeDocument/2006/relationships/hyperlink" Target="mailto:pruebaAutomationQA@acepta.com" TargetMode="External"/><Relationship Id="rId46" Type="http://schemas.openxmlformats.org/officeDocument/2006/relationships/hyperlink" Target="mailto:pruebaAutomationQA@acepta.com" TargetMode="External"/><Relationship Id="rId59" Type="http://schemas.openxmlformats.org/officeDocument/2006/relationships/hyperlink" Target="mailto:pruebaAutomationQA@acepta.com" TargetMode="External"/><Relationship Id="rId67" Type="http://schemas.openxmlformats.org/officeDocument/2006/relationships/hyperlink" Target="mailto:pruebaAutomationQA@acepta.com" TargetMode="External"/><Relationship Id="rId20" Type="http://schemas.openxmlformats.org/officeDocument/2006/relationships/hyperlink" Target="mailto:nelidanv@gmail.com" TargetMode="External"/><Relationship Id="rId41" Type="http://schemas.openxmlformats.org/officeDocument/2006/relationships/hyperlink" Target="mailto:pruebaAutomationQA@acepta.com" TargetMode="External"/><Relationship Id="rId54" Type="http://schemas.openxmlformats.org/officeDocument/2006/relationships/hyperlink" Target="mailto:pruebaAutomationQA@acepta.com" TargetMode="External"/><Relationship Id="rId62" Type="http://schemas.openxmlformats.org/officeDocument/2006/relationships/hyperlink" Target="mailto:pruebaAutomationQA@acepta.com" TargetMode="External"/><Relationship Id="rId70" Type="http://schemas.openxmlformats.org/officeDocument/2006/relationships/hyperlink" Target="mailto:pruebaAutomationQA@acepta.com" TargetMode="External"/><Relationship Id="rId75" Type="http://schemas.openxmlformats.org/officeDocument/2006/relationships/hyperlink" Target="mailto:nelidanv@gmail.com" TargetMode="External"/><Relationship Id="rId83" Type="http://schemas.openxmlformats.org/officeDocument/2006/relationships/hyperlink" Target="mailto:pruebaAutomationQA@acepta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5" Type="http://schemas.openxmlformats.org/officeDocument/2006/relationships/hyperlink" Target="mailto:nelidanv@gmail.com" TargetMode="External"/><Relationship Id="rId23" Type="http://schemas.openxmlformats.org/officeDocument/2006/relationships/hyperlink" Target="mailto:nelidanv@gmail.com" TargetMode="External"/><Relationship Id="rId28" Type="http://schemas.openxmlformats.org/officeDocument/2006/relationships/hyperlink" Target="mailto:pruebaAutomationQA@acepta.com" TargetMode="External"/><Relationship Id="rId36" Type="http://schemas.openxmlformats.org/officeDocument/2006/relationships/hyperlink" Target="mailto:pruebaAutomationQA@acepta.com" TargetMode="External"/><Relationship Id="rId49" Type="http://schemas.openxmlformats.org/officeDocument/2006/relationships/hyperlink" Target="mailto:pruebaAutomationQA@acepta.com" TargetMode="External"/><Relationship Id="rId57" Type="http://schemas.openxmlformats.org/officeDocument/2006/relationships/hyperlink" Target="mailto:pruebaAutomationQA@acepta.com" TargetMode="External"/><Relationship Id="rId10" Type="http://schemas.openxmlformats.org/officeDocument/2006/relationships/hyperlink" Target="mailto:nelidanv@gmail.com" TargetMode="External"/><Relationship Id="rId31" Type="http://schemas.openxmlformats.org/officeDocument/2006/relationships/hyperlink" Target="mailto:pruebaAutomationQA@acepta.com" TargetMode="External"/><Relationship Id="rId44" Type="http://schemas.openxmlformats.org/officeDocument/2006/relationships/hyperlink" Target="mailto:pruebaAutomationQA@acepta.com" TargetMode="External"/><Relationship Id="rId52" Type="http://schemas.openxmlformats.org/officeDocument/2006/relationships/hyperlink" Target="mailto:pruebaAutomationQA@acepta.com" TargetMode="External"/><Relationship Id="rId60" Type="http://schemas.openxmlformats.org/officeDocument/2006/relationships/hyperlink" Target="mailto:pruebaAutomationQA@acepta.com" TargetMode="External"/><Relationship Id="rId65" Type="http://schemas.openxmlformats.org/officeDocument/2006/relationships/hyperlink" Target="mailto:pruebaAutomationQA@acepta.com" TargetMode="External"/><Relationship Id="rId73" Type="http://schemas.openxmlformats.org/officeDocument/2006/relationships/hyperlink" Target="mailto:nelidanv@gmail.com" TargetMode="External"/><Relationship Id="rId78" Type="http://schemas.openxmlformats.org/officeDocument/2006/relationships/hyperlink" Target="mailto:pruebaAutomationQA@acepta.com" TargetMode="External"/><Relationship Id="rId81" Type="http://schemas.openxmlformats.org/officeDocument/2006/relationships/hyperlink" Target="mailto:pruebaAutomationQA@acepta.com" TargetMode="External"/><Relationship Id="rId86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Relationship Id="rId13" Type="http://schemas.openxmlformats.org/officeDocument/2006/relationships/hyperlink" Target="mailto:nelidanv@gmail.com" TargetMode="External"/><Relationship Id="rId18" Type="http://schemas.openxmlformats.org/officeDocument/2006/relationships/hyperlink" Target="mailto:nelidanv@gmail.com" TargetMode="External"/><Relationship Id="rId39" Type="http://schemas.openxmlformats.org/officeDocument/2006/relationships/hyperlink" Target="mailto:pruebaAutomationQA@acepta.com" TargetMode="External"/><Relationship Id="rId34" Type="http://schemas.openxmlformats.org/officeDocument/2006/relationships/hyperlink" Target="mailto:pruebaAutomationQA@acepta.com" TargetMode="External"/><Relationship Id="rId50" Type="http://schemas.openxmlformats.org/officeDocument/2006/relationships/hyperlink" Target="mailto:pruebaAutomationQA@acepta.com" TargetMode="External"/><Relationship Id="rId55" Type="http://schemas.openxmlformats.org/officeDocument/2006/relationships/hyperlink" Target="mailto:pruebaAutomationQA@acepta.com" TargetMode="External"/><Relationship Id="rId76" Type="http://schemas.openxmlformats.org/officeDocument/2006/relationships/hyperlink" Target="mailto:pruebaAutomationQA@acepta.com" TargetMode="External"/><Relationship Id="rId7" Type="http://schemas.openxmlformats.org/officeDocument/2006/relationships/hyperlink" Target="mailto:nelidanv@gmail.com" TargetMode="External"/><Relationship Id="rId71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29" Type="http://schemas.openxmlformats.org/officeDocument/2006/relationships/hyperlink" Target="mailto:pruebaAutomationQA@acepta.com" TargetMode="External"/><Relationship Id="rId24" Type="http://schemas.openxmlformats.org/officeDocument/2006/relationships/hyperlink" Target="mailto:pruebaAutomationQA@acepta.com" TargetMode="External"/><Relationship Id="rId40" Type="http://schemas.openxmlformats.org/officeDocument/2006/relationships/hyperlink" Target="mailto:pruebaAutomationQA@acepta.com" TargetMode="External"/><Relationship Id="rId45" Type="http://schemas.openxmlformats.org/officeDocument/2006/relationships/hyperlink" Target="mailto:pruebaAutomationQA@acepta.com" TargetMode="External"/><Relationship Id="rId66" Type="http://schemas.openxmlformats.org/officeDocument/2006/relationships/hyperlink" Target="mailto:pruebaAutomationQA@acepta.com" TargetMode="External"/><Relationship Id="rId87" Type="http://schemas.openxmlformats.org/officeDocument/2006/relationships/hyperlink" Target="mailto:pruebaAutomationQA@acepta.com" TargetMode="External"/><Relationship Id="rId61" Type="http://schemas.openxmlformats.org/officeDocument/2006/relationships/hyperlink" Target="mailto:pruebaAutomationQA@acepta.com" TargetMode="External"/><Relationship Id="rId82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zoomScale="120" zoomScaleNormal="120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F161" sqref="F161"/>
    </sheetView>
  </sheetViews>
  <sheetFormatPr baseColWidth="10" defaultColWidth="8.85546875" defaultRowHeight="15" x14ac:dyDescent="0.25"/>
  <cols>
    <col min="1" max="1" width="9.140625" style="1" bestFit="1" customWidth="1"/>
    <col min="2" max="2" width="22.5703125" style="1" bestFit="1" customWidth="1"/>
    <col min="3" max="3" width="10.28515625" style="1" bestFit="1" customWidth="1"/>
    <col min="4" max="4" width="11.5703125" style="1" bestFit="1" customWidth="1"/>
    <col min="5" max="5" width="18.5703125" style="1" bestFit="1" customWidth="1"/>
    <col min="6" max="6" width="62.140625" style="1" bestFit="1" customWidth="1"/>
    <col min="7" max="7" width="17.7109375" style="1" bestFit="1" customWidth="1"/>
    <col min="8" max="8" width="18.42578125" style="1" bestFit="1" customWidth="1"/>
    <col min="9" max="9" width="21.7109375" style="1" bestFit="1" customWidth="1"/>
    <col min="10" max="10" width="18.85546875" style="1" bestFit="1" customWidth="1"/>
    <col min="11" max="11" width="26.140625" style="1" customWidth="1"/>
    <col min="12" max="12" width="34.7109375" style="1" customWidth="1"/>
    <col min="13" max="13" width="32.7109375" style="1" customWidth="1"/>
    <col min="14" max="14" width="18.7109375" style="1" bestFit="1" customWidth="1"/>
    <col min="15" max="15" width="24.85546875" style="1" bestFit="1" customWidth="1"/>
    <col min="16" max="16384" width="8.85546875" style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89</v>
      </c>
      <c r="E1" s="1" t="s">
        <v>90</v>
      </c>
      <c r="F1" s="1" t="s">
        <v>102</v>
      </c>
      <c r="G1" s="1" t="s">
        <v>126</v>
      </c>
      <c r="H1" s="1" t="s">
        <v>217</v>
      </c>
      <c r="I1" s="1" t="s">
        <v>127</v>
      </c>
      <c r="J1" s="1" t="s">
        <v>128</v>
      </c>
      <c r="K1" s="1" t="s">
        <v>244</v>
      </c>
      <c r="L1" s="1" t="s">
        <v>245</v>
      </c>
      <c r="M1" s="1" t="s">
        <v>247</v>
      </c>
      <c r="N1" s="1" t="s">
        <v>255</v>
      </c>
      <c r="O1" s="1" t="s">
        <v>257</v>
      </c>
    </row>
    <row r="2" spans="1:15" x14ac:dyDescent="0.25">
      <c r="A2" s="1" t="s">
        <v>5</v>
      </c>
      <c r="B2" s="1" t="s">
        <v>0</v>
      </c>
      <c r="C2" s="2" t="s">
        <v>1</v>
      </c>
      <c r="D2" s="1" t="s">
        <v>91</v>
      </c>
      <c r="E2" s="1" t="s">
        <v>95</v>
      </c>
      <c r="F2" s="1" t="s">
        <v>103</v>
      </c>
      <c r="G2" s="1" t="s">
        <v>213</v>
      </c>
      <c r="H2" s="1" t="s">
        <v>213</v>
      </c>
      <c r="I2" s="1" t="s">
        <v>129</v>
      </c>
      <c r="J2" s="3">
        <v>1</v>
      </c>
      <c r="K2" s="1" t="s">
        <v>213</v>
      </c>
      <c r="L2" s="1" t="s">
        <v>213</v>
      </c>
      <c r="M2" s="1" t="s">
        <v>213</v>
      </c>
      <c r="N2" s="1" t="s">
        <v>213</v>
      </c>
      <c r="O2" s="1" t="s">
        <v>213</v>
      </c>
    </row>
    <row r="3" spans="1:15" x14ac:dyDescent="0.25">
      <c r="A3" s="1" t="s">
        <v>6</v>
      </c>
      <c r="B3" s="1" t="s">
        <v>0</v>
      </c>
      <c r="C3" s="2" t="s">
        <v>1</v>
      </c>
      <c r="D3" s="1" t="s">
        <v>91</v>
      </c>
      <c r="E3" s="1" t="s">
        <v>95</v>
      </c>
      <c r="F3" s="1" t="s">
        <v>104</v>
      </c>
      <c r="G3" s="1" t="s">
        <v>213</v>
      </c>
      <c r="H3" s="1" t="s">
        <v>213</v>
      </c>
      <c r="I3" s="1" t="s">
        <v>130</v>
      </c>
      <c r="J3" s="3">
        <v>2</v>
      </c>
      <c r="K3" s="1" t="s">
        <v>213</v>
      </c>
      <c r="L3" s="1" t="s">
        <v>213</v>
      </c>
      <c r="M3" s="1" t="s">
        <v>213</v>
      </c>
      <c r="N3" s="1" t="s">
        <v>213</v>
      </c>
      <c r="O3" s="1" t="s">
        <v>213</v>
      </c>
    </row>
    <row r="4" spans="1:15" x14ac:dyDescent="0.25">
      <c r="A4" s="1" t="s">
        <v>7</v>
      </c>
      <c r="B4" s="1" t="s">
        <v>0</v>
      </c>
      <c r="C4" s="2" t="s">
        <v>1</v>
      </c>
      <c r="D4" s="1" t="s">
        <v>91</v>
      </c>
      <c r="E4" s="1" t="s">
        <v>95</v>
      </c>
      <c r="F4" s="1" t="s">
        <v>105</v>
      </c>
      <c r="G4" s="1" t="s">
        <v>213</v>
      </c>
      <c r="H4" s="1" t="s">
        <v>213</v>
      </c>
      <c r="I4" s="1" t="s">
        <v>131</v>
      </c>
      <c r="J4" s="3">
        <v>3</v>
      </c>
      <c r="K4" s="1" t="s">
        <v>213</v>
      </c>
      <c r="L4" s="1" t="s">
        <v>213</v>
      </c>
      <c r="M4" s="1" t="s">
        <v>213</v>
      </c>
      <c r="N4" s="1" t="s">
        <v>213</v>
      </c>
      <c r="O4" s="1" t="s">
        <v>213</v>
      </c>
    </row>
    <row r="5" spans="1:15" x14ac:dyDescent="0.25">
      <c r="A5" s="1" t="s">
        <v>8</v>
      </c>
      <c r="B5" s="1" t="s">
        <v>0</v>
      </c>
      <c r="C5" s="2" t="s">
        <v>1</v>
      </c>
      <c r="D5" s="1" t="s">
        <v>91</v>
      </c>
      <c r="E5" s="1" t="s">
        <v>95</v>
      </c>
      <c r="F5" s="1" t="s">
        <v>106</v>
      </c>
      <c r="G5" s="1" t="s">
        <v>213</v>
      </c>
      <c r="H5" s="1" t="s">
        <v>213</v>
      </c>
      <c r="I5" s="1" t="s">
        <v>132</v>
      </c>
      <c r="J5" s="3">
        <v>4</v>
      </c>
      <c r="K5" s="1" t="s">
        <v>213</v>
      </c>
      <c r="L5" s="1" t="s">
        <v>213</v>
      </c>
      <c r="M5" s="1" t="s">
        <v>213</v>
      </c>
      <c r="N5" s="1" t="s">
        <v>213</v>
      </c>
      <c r="O5" s="1" t="s">
        <v>213</v>
      </c>
    </row>
    <row r="6" spans="1:15" x14ac:dyDescent="0.25">
      <c r="A6" s="1" t="s">
        <v>9</v>
      </c>
      <c r="B6" s="1" t="s">
        <v>0</v>
      </c>
      <c r="C6" s="2" t="s">
        <v>1</v>
      </c>
      <c r="D6" s="1" t="s">
        <v>91</v>
      </c>
      <c r="E6" s="1" t="s">
        <v>95</v>
      </c>
      <c r="F6" s="1" t="s">
        <v>107</v>
      </c>
      <c r="G6" s="1" t="s">
        <v>213</v>
      </c>
      <c r="H6" s="1" t="s">
        <v>213</v>
      </c>
      <c r="I6" s="1" t="s">
        <v>133</v>
      </c>
      <c r="J6" s="3">
        <v>5</v>
      </c>
      <c r="K6" s="1" t="s">
        <v>213</v>
      </c>
      <c r="L6" s="1" t="s">
        <v>213</v>
      </c>
      <c r="M6" s="1" t="s">
        <v>213</v>
      </c>
      <c r="N6" s="1" t="s">
        <v>213</v>
      </c>
      <c r="O6" s="1" t="s">
        <v>213</v>
      </c>
    </row>
    <row r="7" spans="1:15" x14ac:dyDescent="0.25">
      <c r="A7" s="1" t="s">
        <v>10</v>
      </c>
      <c r="B7" s="1" t="s">
        <v>0</v>
      </c>
      <c r="C7" s="2" t="s">
        <v>1</v>
      </c>
      <c r="D7" s="1" t="s">
        <v>91</v>
      </c>
      <c r="E7" s="1" t="s">
        <v>95</v>
      </c>
      <c r="F7" s="1" t="s">
        <v>108</v>
      </c>
      <c r="G7" s="1" t="s">
        <v>213</v>
      </c>
      <c r="H7" s="1" t="s">
        <v>213</v>
      </c>
      <c r="I7" s="1" t="s">
        <v>134</v>
      </c>
      <c r="J7" s="3">
        <v>6</v>
      </c>
      <c r="K7" s="1" t="s">
        <v>213</v>
      </c>
      <c r="L7" s="1" t="s">
        <v>213</v>
      </c>
      <c r="M7" s="1" t="s">
        <v>213</v>
      </c>
      <c r="N7" s="1" t="s">
        <v>213</v>
      </c>
      <c r="O7" s="1" t="s">
        <v>213</v>
      </c>
    </row>
    <row r="8" spans="1:15" x14ac:dyDescent="0.25">
      <c r="A8" s="1" t="s">
        <v>11</v>
      </c>
      <c r="B8" s="1" t="s">
        <v>0</v>
      </c>
      <c r="C8" s="2" t="s">
        <v>1</v>
      </c>
      <c r="D8" s="1" t="s">
        <v>91</v>
      </c>
      <c r="E8" s="1" t="s">
        <v>95</v>
      </c>
      <c r="F8" s="1" t="s">
        <v>109</v>
      </c>
      <c r="G8" s="1" t="s">
        <v>213</v>
      </c>
      <c r="H8" s="1" t="s">
        <v>213</v>
      </c>
      <c r="I8" s="1" t="s">
        <v>135</v>
      </c>
      <c r="J8" s="3">
        <v>7</v>
      </c>
      <c r="K8" s="1" t="s">
        <v>213</v>
      </c>
      <c r="L8" s="1" t="s">
        <v>213</v>
      </c>
      <c r="M8" s="1" t="s">
        <v>213</v>
      </c>
      <c r="N8" s="1" t="s">
        <v>213</v>
      </c>
      <c r="O8" s="1" t="s">
        <v>213</v>
      </c>
    </row>
    <row r="9" spans="1:15" x14ac:dyDescent="0.25">
      <c r="A9" s="1" t="s">
        <v>12</v>
      </c>
      <c r="B9" s="1" t="s">
        <v>0</v>
      </c>
      <c r="C9" s="2" t="s">
        <v>1</v>
      </c>
      <c r="D9" s="1" t="s">
        <v>91</v>
      </c>
      <c r="E9" s="1" t="s">
        <v>95</v>
      </c>
      <c r="F9" s="1" t="s">
        <v>110</v>
      </c>
      <c r="G9" s="1" t="s">
        <v>213</v>
      </c>
      <c r="H9" s="1" t="s">
        <v>213</v>
      </c>
      <c r="I9" s="1" t="s">
        <v>136</v>
      </c>
      <c r="J9" s="3">
        <v>8</v>
      </c>
      <c r="K9" s="1" t="s">
        <v>213</v>
      </c>
      <c r="L9" s="1" t="s">
        <v>213</v>
      </c>
      <c r="M9" s="1" t="s">
        <v>213</v>
      </c>
      <c r="N9" s="1" t="s">
        <v>213</v>
      </c>
      <c r="O9" s="1" t="s">
        <v>213</v>
      </c>
    </row>
    <row r="10" spans="1:15" x14ac:dyDescent="0.25">
      <c r="A10" s="1" t="s">
        <v>13</v>
      </c>
      <c r="B10" s="1" t="s">
        <v>0</v>
      </c>
      <c r="C10" s="2" t="s">
        <v>1</v>
      </c>
      <c r="D10" s="1" t="s">
        <v>91</v>
      </c>
      <c r="E10" s="1" t="s">
        <v>95</v>
      </c>
      <c r="F10" s="1" t="s">
        <v>111</v>
      </c>
      <c r="G10" s="1" t="s">
        <v>213</v>
      </c>
      <c r="H10" s="1" t="s">
        <v>213</v>
      </c>
      <c r="I10" s="1" t="s">
        <v>137</v>
      </c>
      <c r="J10" s="3">
        <v>9</v>
      </c>
      <c r="K10" s="1" t="s">
        <v>213</v>
      </c>
      <c r="L10" s="1" t="s">
        <v>213</v>
      </c>
      <c r="M10" s="1" t="s">
        <v>213</v>
      </c>
      <c r="N10" s="1" t="s">
        <v>213</v>
      </c>
      <c r="O10" s="1" t="s">
        <v>213</v>
      </c>
    </row>
    <row r="11" spans="1:15" x14ac:dyDescent="0.25">
      <c r="A11" s="1" t="s">
        <v>14</v>
      </c>
      <c r="B11" s="1" t="s">
        <v>0</v>
      </c>
      <c r="C11" s="2" t="s">
        <v>1</v>
      </c>
      <c r="D11" s="1" t="s">
        <v>92</v>
      </c>
      <c r="E11" s="1" t="s">
        <v>95</v>
      </c>
      <c r="F11" s="1" t="s">
        <v>213</v>
      </c>
      <c r="G11" s="1" t="s">
        <v>269</v>
      </c>
      <c r="H11" s="1" t="s">
        <v>266</v>
      </c>
      <c r="I11" s="1" t="s">
        <v>138</v>
      </c>
      <c r="J11" s="3">
        <v>10</v>
      </c>
      <c r="K11" s="1" t="s">
        <v>213</v>
      </c>
      <c r="L11" s="1" t="s">
        <v>213</v>
      </c>
      <c r="M11" s="1" t="s">
        <v>213</v>
      </c>
      <c r="N11" s="1" t="s">
        <v>213</v>
      </c>
      <c r="O11" s="1" t="s">
        <v>213</v>
      </c>
    </row>
    <row r="12" spans="1:15" x14ac:dyDescent="0.25">
      <c r="A12" s="1" t="s">
        <v>15</v>
      </c>
      <c r="B12" s="1" t="s">
        <v>0</v>
      </c>
      <c r="C12" s="2" t="s">
        <v>1</v>
      </c>
      <c r="D12" s="1" t="s">
        <v>93</v>
      </c>
      <c r="E12" s="1" t="s">
        <v>95</v>
      </c>
      <c r="F12" s="1" t="s">
        <v>213</v>
      </c>
      <c r="G12" s="1" t="s">
        <v>269</v>
      </c>
      <c r="H12" s="1" t="s">
        <v>266</v>
      </c>
      <c r="I12" s="1" t="s">
        <v>139</v>
      </c>
      <c r="J12" s="3">
        <v>11</v>
      </c>
      <c r="K12" s="1" t="s">
        <v>213</v>
      </c>
      <c r="L12" s="1" t="s">
        <v>213</v>
      </c>
      <c r="M12" s="1" t="s">
        <v>213</v>
      </c>
      <c r="N12" s="1" t="s">
        <v>213</v>
      </c>
      <c r="O12" s="1" t="s">
        <v>213</v>
      </c>
    </row>
    <row r="13" spans="1:15" x14ac:dyDescent="0.25">
      <c r="A13" s="1" t="s">
        <v>16</v>
      </c>
      <c r="B13" s="1" t="s">
        <v>0</v>
      </c>
      <c r="C13" s="2" t="s">
        <v>1</v>
      </c>
      <c r="D13" s="1" t="s">
        <v>91</v>
      </c>
      <c r="E13" s="1" t="s">
        <v>96</v>
      </c>
      <c r="F13" s="1" t="s">
        <v>112</v>
      </c>
      <c r="G13" s="1" t="s">
        <v>213</v>
      </c>
      <c r="H13" s="1" t="s">
        <v>213</v>
      </c>
      <c r="I13" s="1" t="s">
        <v>140</v>
      </c>
      <c r="J13" s="3">
        <v>12</v>
      </c>
      <c r="K13" s="1" t="s">
        <v>249</v>
      </c>
      <c r="L13" s="1" t="s">
        <v>246</v>
      </c>
      <c r="M13" s="1" t="s">
        <v>248</v>
      </c>
      <c r="N13" s="1" t="s">
        <v>213</v>
      </c>
      <c r="O13" s="1" t="s">
        <v>213</v>
      </c>
    </row>
    <row r="14" spans="1:15" x14ac:dyDescent="0.25">
      <c r="A14" s="1" t="s">
        <v>17</v>
      </c>
      <c r="B14" s="1" t="s">
        <v>0</v>
      </c>
      <c r="C14" s="2" t="s">
        <v>1</v>
      </c>
      <c r="D14" s="1" t="s">
        <v>91</v>
      </c>
      <c r="E14" s="1" t="s">
        <v>96</v>
      </c>
      <c r="F14" s="1" t="s">
        <v>112</v>
      </c>
      <c r="G14" s="1" t="s">
        <v>213</v>
      </c>
      <c r="H14" s="1" t="s">
        <v>213</v>
      </c>
      <c r="I14" s="1" t="s">
        <v>141</v>
      </c>
      <c r="J14" s="3">
        <v>13</v>
      </c>
      <c r="K14" s="1" t="s">
        <v>249</v>
      </c>
      <c r="L14" s="1" t="s">
        <v>246</v>
      </c>
      <c r="M14" s="1" t="s">
        <v>248</v>
      </c>
      <c r="N14" s="1" t="s">
        <v>213</v>
      </c>
      <c r="O14" s="1" t="s">
        <v>213</v>
      </c>
    </row>
    <row r="15" spans="1:15" x14ac:dyDescent="0.25">
      <c r="A15" s="1" t="s">
        <v>18</v>
      </c>
      <c r="B15" s="1" t="s">
        <v>0</v>
      </c>
      <c r="C15" s="2" t="s">
        <v>1</v>
      </c>
      <c r="D15" s="1" t="s">
        <v>91</v>
      </c>
      <c r="E15" s="1" t="s">
        <v>96</v>
      </c>
      <c r="F15" s="1" t="s">
        <v>112</v>
      </c>
      <c r="G15" s="1" t="s">
        <v>213</v>
      </c>
      <c r="H15" s="1" t="s">
        <v>213</v>
      </c>
      <c r="I15" s="1" t="s">
        <v>142</v>
      </c>
      <c r="J15" s="3">
        <v>14</v>
      </c>
      <c r="K15" s="1" t="s">
        <v>249</v>
      </c>
      <c r="L15" s="1" t="s">
        <v>246</v>
      </c>
      <c r="M15" s="1" t="s">
        <v>248</v>
      </c>
      <c r="N15" s="1" t="s">
        <v>213</v>
      </c>
      <c r="O15" s="1" t="s">
        <v>213</v>
      </c>
    </row>
    <row r="16" spans="1:15" x14ac:dyDescent="0.25">
      <c r="A16" s="1" t="s">
        <v>19</v>
      </c>
      <c r="B16" s="1" t="s">
        <v>0</v>
      </c>
      <c r="C16" s="2" t="s">
        <v>1</v>
      </c>
      <c r="D16" s="1" t="s">
        <v>91</v>
      </c>
      <c r="E16" s="1" t="s">
        <v>96</v>
      </c>
      <c r="F16" s="1" t="s">
        <v>112</v>
      </c>
      <c r="G16" s="1" t="s">
        <v>213</v>
      </c>
      <c r="H16" s="1" t="s">
        <v>213</v>
      </c>
      <c r="I16" s="1" t="s">
        <v>143</v>
      </c>
      <c r="J16" s="3">
        <v>15</v>
      </c>
      <c r="K16" s="1" t="s">
        <v>249</v>
      </c>
      <c r="L16" s="1" t="s">
        <v>246</v>
      </c>
      <c r="M16" s="1" t="s">
        <v>248</v>
      </c>
      <c r="N16" s="1" t="s">
        <v>213</v>
      </c>
      <c r="O16" s="1" t="s">
        <v>213</v>
      </c>
    </row>
    <row r="17" spans="1:15" x14ac:dyDescent="0.25">
      <c r="A17" s="1" t="s">
        <v>20</v>
      </c>
      <c r="B17" s="1" t="s">
        <v>0</v>
      </c>
      <c r="C17" s="2" t="s">
        <v>1</v>
      </c>
      <c r="D17" s="1" t="s">
        <v>91</v>
      </c>
      <c r="E17" s="1" t="s">
        <v>96</v>
      </c>
      <c r="F17" s="1" t="s">
        <v>112</v>
      </c>
      <c r="G17" s="1" t="s">
        <v>213</v>
      </c>
      <c r="H17" s="1" t="s">
        <v>213</v>
      </c>
      <c r="I17" s="1" t="s">
        <v>144</v>
      </c>
      <c r="J17" s="3">
        <v>16</v>
      </c>
      <c r="K17" s="1" t="s">
        <v>249</v>
      </c>
      <c r="L17" s="1" t="s">
        <v>246</v>
      </c>
      <c r="M17" s="1" t="s">
        <v>248</v>
      </c>
      <c r="N17" s="1" t="s">
        <v>213</v>
      </c>
      <c r="O17" s="1" t="s">
        <v>213</v>
      </c>
    </row>
    <row r="18" spans="1:15" x14ac:dyDescent="0.25">
      <c r="A18" s="1" t="s">
        <v>21</v>
      </c>
      <c r="B18" s="1" t="s">
        <v>0</v>
      </c>
      <c r="C18" s="2" t="s">
        <v>1</v>
      </c>
      <c r="D18" s="1" t="s">
        <v>91</v>
      </c>
      <c r="E18" s="1" t="s">
        <v>96</v>
      </c>
      <c r="F18" s="1" t="s">
        <v>113</v>
      </c>
      <c r="G18" s="1" t="s">
        <v>213</v>
      </c>
      <c r="H18" s="1" t="s">
        <v>213</v>
      </c>
      <c r="I18" s="1" t="s">
        <v>145</v>
      </c>
      <c r="J18" s="3">
        <v>17</v>
      </c>
      <c r="K18" s="1" t="s">
        <v>249</v>
      </c>
      <c r="L18" s="1" t="s">
        <v>246</v>
      </c>
      <c r="M18" s="1" t="s">
        <v>248</v>
      </c>
      <c r="N18" s="1" t="s">
        <v>213</v>
      </c>
      <c r="O18" s="1" t="s">
        <v>213</v>
      </c>
    </row>
    <row r="19" spans="1:15" x14ac:dyDescent="0.25">
      <c r="A19" s="1" t="s">
        <v>22</v>
      </c>
      <c r="B19" s="1" t="s">
        <v>0</v>
      </c>
      <c r="C19" s="2" t="s">
        <v>1</v>
      </c>
      <c r="D19" s="1" t="s">
        <v>91</v>
      </c>
      <c r="E19" s="1" t="s">
        <v>96</v>
      </c>
      <c r="F19" s="1" t="s">
        <v>113</v>
      </c>
      <c r="G19" s="1" t="s">
        <v>213</v>
      </c>
      <c r="H19" s="1" t="s">
        <v>213</v>
      </c>
      <c r="I19" s="1" t="s">
        <v>146</v>
      </c>
      <c r="J19" s="3">
        <v>18</v>
      </c>
      <c r="K19" s="1" t="s">
        <v>249</v>
      </c>
      <c r="L19" s="1" t="s">
        <v>246</v>
      </c>
      <c r="M19" s="1" t="s">
        <v>248</v>
      </c>
      <c r="N19" s="1" t="s">
        <v>213</v>
      </c>
      <c r="O19" s="1" t="s">
        <v>213</v>
      </c>
    </row>
    <row r="20" spans="1:15" x14ac:dyDescent="0.25">
      <c r="A20" s="1" t="s">
        <v>23</v>
      </c>
      <c r="B20" s="1" t="s">
        <v>0</v>
      </c>
      <c r="C20" s="2" t="s">
        <v>1</v>
      </c>
      <c r="D20" s="1" t="s">
        <v>91</v>
      </c>
      <c r="E20" s="1" t="s">
        <v>96</v>
      </c>
      <c r="F20" s="1" t="s">
        <v>113</v>
      </c>
      <c r="G20" s="1" t="s">
        <v>213</v>
      </c>
      <c r="H20" s="1" t="s">
        <v>213</v>
      </c>
      <c r="I20" s="1" t="s">
        <v>147</v>
      </c>
      <c r="J20" s="3">
        <v>19</v>
      </c>
      <c r="K20" s="1" t="s">
        <v>249</v>
      </c>
      <c r="L20" s="1" t="s">
        <v>246</v>
      </c>
      <c r="M20" s="1" t="s">
        <v>248</v>
      </c>
      <c r="N20" s="1" t="s">
        <v>213</v>
      </c>
      <c r="O20" s="1" t="s">
        <v>213</v>
      </c>
    </row>
    <row r="21" spans="1:15" x14ac:dyDescent="0.25">
      <c r="A21" s="1" t="s">
        <v>24</v>
      </c>
      <c r="B21" s="1" t="s">
        <v>0</v>
      </c>
      <c r="C21" s="2" t="s">
        <v>1</v>
      </c>
      <c r="D21" s="1" t="s">
        <v>91</v>
      </c>
      <c r="E21" s="1" t="s">
        <v>96</v>
      </c>
      <c r="F21" s="1" t="s">
        <v>113</v>
      </c>
      <c r="G21" s="1" t="s">
        <v>213</v>
      </c>
      <c r="H21" s="1" t="s">
        <v>213</v>
      </c>
      <c r="I21" s="1" t="s">
        <v>148</v>
      </c>
      <c r="J21" s="3">
        <v>20</v>
      </c>
      <c r="K21" s="1" t="s">
        <v>249</v>
      </c>
      <c r="L21" s="1" t="s">
        <v>246</v>
      </c>
      <c r="M21" s="1" t="s">
        <v>248</v>
      </c>
      <c r="N21" s="1" t="s">
        <v>213</v>
      </c>
      <c r="O21" s="1" t="s">
        <v>213</v>
      </c>
    </row>
    <row r="22" spans="1:15" x14ac:dyDescent="0.25">
      <c r="A22" s="1" t="s">
        <v>25</v>
      </c>
      <c r="B22" s="1" t="s">
        <v>0</v>
      </c>
      <c r="C22" s="2" t="s">
        <v>1</v>
      </c>
      <c r="D22" s="1" t="s">
        <v>91</v>
      </c>
      <c r="E22" s="1" t="s">
        <v>96</v>
      </c>
      <c r="F22" s="1" t="s">
        <v>125</v>
      </c>
      <c r="G22" s="1" t="s">
        <v>213</v>
      </c>
      <c r="H22" s="1" t="s">
        <v>213</v>
      </c>
      <c r="I22" s="1" t="s">
        <v>149</v>
      </c>
      <c r="J22" s="3">
        <v>21</v>
      </c>
      <c r="K22" s="1" t="s">
        <v>249</v>
      </c>
      <c r="L22" s="1" t="s">
        <v>246</v>
      </c>
      <c r="M22" s="1" t="s">
        <v>248</v>
      </c>
      <c r="N22" s="1" t="s">
        <v>213</v>
      </c>
      <c r="O22" s="1" t="s">
        <v>213</v>
      </c>
    </row>
    <row r="23" spans="1:15" ht="15" customHeight="1" x14ac:dyDescent="0.25">
      <c r="A23" s="1" t="s">
        <v>26</v>
      </c>
      <c r="B23" s="1" t="s">
        <v>0</v>
      </c>
      <c r="C23" s="2" t="s">
        <v>1</v>
      </c>
      <c r="D23" s="1" t="s">
        <v>91</v>
      </c>
      <c r="E23" s="1" t="s">
        <v>96</v>
      </c>
      <c r="F23" s="1" t="s">
        <v>125</v>
      </c>
      <c r="G23" s="1" t="s">
        <v>213</v>
      </c>
      <c r="H23" s="1" t="s">
        <v>213</v>
      </c>
      <c r="I23" s="1" t="s">
        <v>150</v>
      </c>
      <c r="J23" s="3">
        <v>22</v>
      </c>
      <c r="K23" s="1" t="s">
        <v>249</v>
      </c>
      <c r="L23" s="1" t="s">
        <v>246</v>
      </c>
      <c r="M23" s="1" t="s">
        <v>248</v>
      </c>
      <c r="N23" s="1" t="s">
        <v>213</v>
      </c>
      <c r="O23" s="1" t="s">
        <v>213</v>
      </c>
    </row>
    <row r="24" spans="1:15" x14ac:dyDescent="0.25">
      <c r="A24" s="1" t="s">
        <v>27</v>
      </c>
      <c r="B24" s="1" t="s">
        <v>0</v>
      </c>
      <c r="C24" s="2" t="s">
        <v>1</v>
      </c>
      <c r="D24" s="1" t="s">
        <v>91</v>
      </c>
      <c r="E24" s="1" t="s">
        <v>97</v>
      </c>
      <c r="F24" s="1" t="s">
        <v>213</v>
      </c>
      <c r="G24" s="1" t="s">
        <v>213</v>
      </c>
      <c r="H24" s="1" t="s">
        <v>213</v>
      </c>
      <c r="I24" s="1" t="s">
        <v>151</v>
      </c>
      <c r="J24" s="3">
        <v>23</v>
      </c>
      <c r="K24" s="1" t="s">
        <v>249</v>
      </c>
      <c r="L24" s="1" t="s">
        <v>246</v>
      </c>
      <c r="M24" s="1" t="s">
        <v>248</v>
      </c>
      <c r="N24" s="1" t="s">
        <v>213</v>
      </c>
      <c r="O24" s="1" t="s">
        <v>213</v>
      </c>
    </row>
    <row r="25" spans="1:15" x14ac:dyDescent="0.25">
      <c r="A25" s="1" t="s">
        <v>28</v>
      </c>
      <c r="B25" s="1" t="s">
        <v>0</v>
      </c>
      <c r="C25" s="2" t="s">
        <v>1</v>
      </c>
      <c r="D25" s="1" t="s">
        <v>91</v>
      </c>
      <c r="E25" s="1" t="s">
        <v>97</v>
      </c>
      <c r="F25" s="1" t="s">
        <v>213</v>
      </c>
      <c r="G25" s="1" t="s">
        <v>213</v>
      </c>
      <c r="H25" s="1" t="s">
        <v>213</v>
      </c>
      <c r="I25" s="1" t="s">
        <v>152</v>
      </c>
      <c r="J25" s="3">
        <v>24</v>
      </c>
      <c r="K25" s="1" t="s">
        <v>249</v>
      </c>
      <c r="L25" s="1" t="s">
        <v>246</v>
      </c>
      <c r="M25" s="1" t="s">
        <v>248</v>
      </c>
      <c r="N25" s="1" t="s">
        <v>213</v>
      </c>
      <c r="O25" s="1" t="s">
        <v>213</v>
      </c>
    </row>
    <row r="26" spans="1:15" x14ac:dyDescent="0.25">
      <c r="A26" s="1" t="s">
        <v>29</v>
      </c>
      <c r="B26" s="1" t="s">
        <v>0</v>
      </c>
      <c r="C26" s="2" t="s">
        <v>1</v>
      </c>
      <c r="D26" s="1" t="s">
        <v>91</v>
      </c>
      <c r="E26" s="1" t="s">
        <v>97</v>
      </c>
      <c r="F26" s="1" t="s">
        <v>213</v>
      </c>
      <c r="G26" s="1" t="s">
        <v>213</v>
      </c>
      <c r="H26" s="1" t="s">
        <v>213</v>
      </c>
      <c r="I26" s="1" t="s">
        <v>153</v>
      </c>
      <c r="J26" s="3">
        <v>25</v>
      </c>
      <c r="K26" s="1" t="s">
        <v>249</v>
      </c>
      <c r="L26" s="1" t="s">
        <v>246</v>
      </c>
      <c r="M26" s="1" t="s">
        <v>248</v>
      </c>
      <c r="N26" s="1" t="s">
        <v>213</v>
      </c>
      <c r="O26" s="1" t="s">
        <v>213</v>
      </c>
    </row>
    <row r="27" spans="1:15" x14ac:dyDescent="0.25">
      <c r="A27" s="1" t="s">
        <v>30</v>
      </c>
      <c r="B27" s="1" t="s">
        <v>0</v>
      </c>
      <c r="C27" s="2" t="s">
        <v>1</v>
      </c>
      <c r="D27" s="1" t="s">
        <v>91</v>
      </c>
      <c r="E27" s="1" t="s">
        <v>98</v>
      </c>
      <c r="F27" s="1" t="s">
        <v>114</v>
      </c>
      <c r="G27" s="1" t="s">
        <v>213</v>
      </c>
      <c r="H27" s="1" t="s">
        <v>213</v>
      </c>
      <c r="I27" s="1" t="s">
        <v>154</v>
      </c>
      <c r="J27" s="3">
        <v>26</v>
      </c>
      <c r="K27" s="1" t="s">
        <v>249</v>
      </c>
      <c r="L27" s="1" t="s">
        <v>246</v>
      </c>
      <c r="M27" s="1" t="s">
        <v>248</v>
      </c>
      <c r="N27" s="1" t="s">
        <v>213</v>
      </c>
      <c r="O27" s="1" t="s">
        <v>213</v>
      </c>
    </row>
    <row r="28" spans="1:15" x14ac:dyDescent="0.25">
      <c r="A28" s="1" t="s">
        <v>31</v>
      </c>
      <c r="B28" s="1" t="s">
        <v>0</v>
      </c>
      <c r="C28" s="2" t="s">
        <v>1</v>
      </c>
      <c r="D28" s="1" t="s">
        <v>91</v>
      </c>
      <c r="E28" s="1" t="s">
        <v>98</v>
      </c>
      <c r="F28" s="1" t="s">
        <v>115</v>
      </c>
      <c r="G28" s="1" t="s">
        <v>213</v>
      </c>
      <c r="H28" s="1" t="s">
        <v>213</v>
      </c>
      <c r="I28" s="1" t="s">
        <v>155</v>
      </c>
      <c r="J28" s="3">
        <v>27</v>
      </c>
      <c r="K28" s="1" t="s">
        <v>249</v>
      </c>
      <c r="L28" s="1" t="s">
        <v>246</v>
      </c>
      <c r="M28" s="1" t="s">
        <v>248</v>
      </c>
      <c r="N28" s="1" t="s">
        <v>213</v>
      </c>
      <c r="O28" s="1" t="s">
        <v>213</v>
      </c>
    </row>
    <row r="29" spans="1:15" x14ac:dyDescent="0.25">
      <c r="A29" s="1" t="s">
        <v>32</v>
      </c>
      <c r="B29" s="1" t="s">
        <v>0</v>
      </c>
      <c r="C29" s="2" t="s">
        <v>1</v>
      </c>
      <c r="D29" s="1" t="s">
        <v>91</v>
      </c>
      <c r="E29" s="1" t="s">
        <v>98</v>
      </c>
      <c r="F29" s="1" t="s">
        <v>116</v>
      </c>
      <c r="G29" s="1" t="s">
        <v>213</v>
      </c>
      <c r="H29" s="1" t="s">
        <v>213</v>
      </c>
      <c r="I29" s="1" t="s">
        <v>156</v>
      </c>
      <c r="J29" s="3">
        <v>28</v>
      </c>
      <c r="K29" s="1" t="s">
        <v>249</v>
      </c>
      <c r="L29" s="1" t="s">
        <v>246</v>
      </c>
      <c r="M29" s="1" t="s">
        <v>248</v>
      </c>
      <c r="N29" s="1" t="s">
        <v>213</v>
      </c>
      <c r="O29" s="1" t="s">
        <v>213</v>
      </c>
    </row>
    <row r="30" spans="1:15" x14ac:dyDescent="0.25">
      <c r="A30" s="1" t="s">
        <v>33</v>
      </c>
      <c r="B30" s="1" t="s">
        <v>0</v>
      </c>
      <c r="C30" s="2" t="s">
        <v>1</v>
      </c>
      <c r="D30" s="1" t="s">
        <v>91</v>
      </c>
      <c r="E30" s="1" t="s">
        <v>98</v>
      </c>
      <c r="F30" s="1" t="s">
        <v>117</v>
      </c>
      <c r="G30" s="1" t="s">
        <v>213</v>
      </c>
      <c r="H30" s="1" t="s">
        <v>213</v>
      </c>
      <c r="I30" s="1" t="s">
        <v>157</v>
      </c>
      <c r="J30" s="3">
        <v>29</v>
      </c>
      <c r="K30" s="1" t="s">
        <v>249</v>
      </c>
      <c r="L30" s="1" t="s">
        <v>246</v>
      </c>
      <c r="M30" s="1" t="s">
        <v>248</v>
      </c>
      <c r="N30" s="1" t="s">
        <v>213</v>
      </c>
      <c r="O30" s="1" t="s">
        <v>213</v>
      </c>
    </row>
    <row r="31" spans="1:15" x14ac:dyDescent="0.25">
      <c r="A31" s="1" t="s">
        <v>34</v>
      </c>
      <c r="B31" s="1" t="s">
        <v>0</v>
      </c>
      <c r="C31" s="2" t="s">
        <v>1</v>
      </c>
      <c r="D31" s="1" t="s">
        <v>91</v>
      </c>
      <c r="E31" s="1" t="s">
        <v>98</v>
      </c>
      <c r="F31" s="1" t="s">
        <v>118</v>
      </c>
      <c r="G31" s="1" t="s">
        <v>213</v>
      </c>
      <c r="H31" s="1" t="s">
        <v>213</v>
      </c>
      <c r="I31" s="1" t="s">
        <v>158</v>
      </c>
      <c r="J31" s="3">
        <v>30</v>
      </c>
      <c r="K31" s="1" t="s">
        <v>249</v>
      </c>
      <c r="L31" s="1" t="s">
        <v>246</v>
      </c>
      <c r="M31" s="1" t="s">
        <v>248</v>
      </c>
      <c r="N31" s="1" t="s">
        <v>213</v>
      </c>
      <c r="O31" s="1" t="s">
        <v>213</v>
      </c>
    </row>
    <row r="32" spans="1:15" x14ac:dyDescent="0.25">
      <c r="A32" s="1" t="s">
        <v>35</v>
      </c>
      <c r="B32" s="1" t="s">
        <v>0</v>
      </c>
      <c r="C32" s="2" t="s">
        <v>1</v>
      </c>
      <c r="D32" s="1" t="s">
        <v>91</v>
      </c>
      <c r="E32" s="1" t="s">
        <v>98</v>
      </c>
      <c r="F32" s="1" t="s">
        <v>119</v>
      </c>
      <c r="G32" s="1" t="s">
        <v>213</v>
      </c>
      <c r="H32" s="1" t="s">
        <v>213</v>
      </c>
      <c r="I32" s="1" t="s">
        <v>159</v>
      </c>
      <c r="J32" s="3">
        <v>31</v>
      </c>
      <c r="K32" s="1" t="s">
        <v>249</v>
      </c>
      <c r="L32" s="1" t="s">
        <v>246</v>
      </c>
      <c r="M32" s="1" t="s">
        <v>248</v>
      </c>
      <c r="N32" s="1" t="s">
        <v>213</v>
      </c>
      <c r="O32" s="1" t="s">
        <v>213</v>
      </c>
    </row>
    <row r="33" spans="1:15" x14ac:dyDescent="0.25">
      <c r="A33" s="1" t="s">
        <v>36</v>
      </c>
      <c r="B33" s="1" t="s">
        <v>0</v>
      </c>
      <c r="C33" s="2" t="s">
        <v>1</v>
      </c>
      <c r="D33" s="1" t="s">
        <v>91</v>
      </c>
      <c r="E33" s="1" t="s">
        <v>98</v>
      </c>
      <c r="F33" s="1" t="s">
        <v>120</v>
      </c>
      <c r="G33" s="1" t="s">
        <v>213</v>
      </c>
      <c r="H33" s="1" t="s">
        <v>213</v>
      </c>
      <c r="I33" s="1" t="s">
        <v>160</v>
      </c>
      <c r="J33" s="3">
        <v>32</v>
      </c>
      <c r="K33" s="1" t="s">
        <v>249</v>
      </c>
      <c r="L33" s="1" t="s">
        <v>246</v>
      </c>
      <c r="M33" s="1" t="s">
        <v>248</v>
      </c>
      <c r="N33" s="1" t="s">
        <v>213</v>
      </c>
      <c r="O33" s="1" t="s">
        <v>213</v>
      </c>
    </row>
    <row r="34" spans="1:15" x14ac:dyDescent="0.25">
      <c r="A34" s="1" t="s">
        <v>37</v>
      </c>
      <c r="B34" s="1" t="s">
        <v>0</v>
      </c>
      <c r="C34" s="2" t="s">
        <v>1</v>
      </c>
      <c r="D34" s="1" t="s">
        <v>91</v>
      </c>
      <c r="E34" s="1" t="s">
        <v>99</v>
      </c>
      <c r="F34" s="1" t="s">
        <v>121</v>
      </c>
      <c r="G34" s="1" t="s">
        <v>213</v>
      </c>
      <c r="H34" s="1" t="s">
        <v>213</v>
      </c>
      <c r="I34" s="1" t="s">
        <v>161</v>
      </c>
      <c r="J34" s="3">
        <v>33</v>
      </c>
      <c r="K34" s="1" t="s">
        <v>249</v>
      </c>
      <c r="L34" s="1" t="s">
        <v>246</v>
      </c>
      <c r="M34" s="1" t="s">
        <v>248</v>
      </c>
      <c r="N34" s="1" t="s">
        <v>213</v>
      </c>
      <c r="O34" s="1" t="s">
        <v>213</v>
      </c>
    </row>
    <row r="35" spans="1:15" x14ac:dyDescent="0.25">
      <c r="A35" s="1" t="s">
        <v>38</v>
      </c>
      <c r="B35" s="1" t="s">
        <v>0</v>
      </c>
      <c r="C35" s="2" t="s">
        <v>1</v>
      </c>
      <c r="D35" s="1" t="s">
        <v>91</v>
      </c>
      <c r="E35" s="1" t="s">
        <v>99</v>
      </c>
      <c r="F35" s="1" t="s">
        <v>116</v>
      </c>
      <c r="G35" s="1" t="s">
        <v>213</v>
      </c>
      <c r="H35" s="1" t="s">
        <v>213</v>
      </c>
      <c r="I35" s="1" t="s">
        <v>162</v>
      </c>
      <c r="J35" s="3">
        <v>34</v>
      </c>
      <c r="K35" s="1" t="s">
        <v>249</v>
      </c>
      <c r="L35" s="1" t="s">
        <v>246</v>
      </c>
      <c r="M35" s="1" t="s">
        <v>248</v>
      </c>
      <c r="N35" s="1" t="s">
        <v>213</v>
      </c>
      <c r="O35" s="1" t="s">
        <v>213</v>
      </c>
    </row>
    <row r="36" spans="1:15" x14ac:dyDescent="0.25">
      <c r="A36" s="1" t="s">
        <v>39</v>
      </c>
      <c r="B36" s="1" t="s">
        <v>0</v>
      </c>
      <c r="C36" s="2" t="s">
        <v>1</v>
      </c>
      <c r="D36" s="1" t="s">
        <v>91</v>
      </c>
      <c r="E36" s="1" t="s">
        <v>99</v>
      </c>
      <c r="F36" s="1" t="s">
        <v>122</v>
      </c>
      <c r="G36" s="1" t="s">
        <v>213</v>
      </c>
      <c r="H36" s="1" t="s">
        <v>213</v>
      </c>
      <c r="I36" s="1" t="s">
        <v>163</v>
      </c>
      <c r="J36" s="3">
        <v>35</v>
      </c>
      <c r="K36" s="1" t="s">
        <v>249</v>
      </c>
      <c r="L36" s="1" t="s">
        <v>246</v>
      </c>
      <c r="M36" s="1" t="s">
        <v>248</v>
      </c>
      <c r="N36" s="1" t="s">
        <v>213</v>
      </c>
      <c r="O36" s="1" t="s">
        <v>213</v>
      </c>
    </row>
    <row r="37" spans="1:15" x14ac:dyDescent="0.25">
      <c r="A37" s="1" t="s">
        <v>40</v>
      </c>
      <c r="B37" s="1" t="s">
        <v>0</v>
      </c>
      <c r="C37" s="2" t="s">
        <v>1</v>
      </c>
      <c r="D37" s="1" t="s">
        <v>91</v>
      </c>
      <c r="E37" s="1" t="s">
        <v>99</v>
      </c>
      <c r="F37" s="1" t="s">
        <v>114</v>
      </c>
      <c r="G37" s="1" t="s">
        <v>213</v>
      </c>
      <c r="H37" s="1" t="s">
        <v>213</v>
      </c>
      <c r="I37" s="1" t="s">
        <v>164</v>
      </c>
      <c r="J37" s="3">
        <v>36</v>
      </c>
      <c r="K37" s="1" t="s">
        <v>249</v>
      </c>
      <c r="L37" s="1" t="s">
        <v>246</v>
      </c>
      <c r="M37" s="1" t="s">
        <v>248</v>
      </c>
      <c r="N37" s="1" t="s">
        <v>213</v>
      </c>
      <c r="O37" s="1" t="s">
        <v>213</v>
      </c>
    </row>
    <row r="38" spans="1:15" x14ac:dyDescent="0.25">
      <c r="A38" s="1" t="s">
        <v>41</v>
      </c>
      <c r="B38" s="1" t="s">
        <v>0</v>
      </c>
      <c r="C38" s="2" t="s">
        <v>1</v>
      </c>
      <c r="D38" s="1" t="s">
        <v>91</v>
      </c>
      <c r="E38" s="1" t="s">
        <v>99</v>
      </c>
      <c r="F38" s="1" t="s">
        <v>123</v>
      </c>
      <c r="G38" s="1" t="s">
        <v>213</v>
      </c>
      <c r="H38" s="1" t="s">
        <v>213</v>
      </c>
      <c r="I38" s="1" t="s">
        <v>165</v>
      </c>
      <c r="J38" s="3">
        <v>37</v>
      </c>
      <c r="K38" s="1" t="s">
        <v>249</v>
      </c>
      <c r="L38" s="1" t="s">
        <v>246</v>
      </c>
      <c r="M38" s="1" t="s">
        <v>248</v>
      </c>
      <c r="N38" s="1" t="s">
        <v>213</v>
      </c>
      <c r="O38" s="1" t="s">
        <v>213</v>
      </c>
    </row>
    <row r="39" spans="1:15" x14ac:dyDescent="0.25">
      <c r="A39" s="1" t="s">
        <v>42</v>
      </c>
      <c r="B39" s="1" t="s">
        <v>0</v>
      </c>
      <c r="C39" s="2" t="s">
        <v>1</v>
      </c>
      <c r="D39" s="1" t="s">
        <v>91</v>
      </c>
      <c r="E39" s="1" t="s">
        <v>99</v>
      </c>
      <c r="F39" s="1" t="s">
        <v>117</v>
      </c>
      <c r="G39" s="1" t="s">
        <v>213</v>
      </c>
      <c r="H39" s="1" t="s">
        <v>213</v>
      </c>
      <c r="I39" s="1" t="s">
        <v>166</v>
      </c>
      <c r="J39" s="3">
        <v>38</v>
      </c>
      <c r="K39" s="1" t="s">
        <v>249</v>
      </c>
      <c r="L39" s="1" t="s">
        <v>246</v>
      </c>
      <c r="M39" s="1" t="s">
        <v>248</v>
      </c>
      <c r="N39" s="1" t="s">
        <v>213</v>
      </c>
      <c r="O39" s="1" t="s">
        <v>213</v>
      </c>
    </row>
    <row r="40" spans="1:15" x14ac:dyDescent="0.25">
      <c r="A40" s="1" t="s">
        <v>43</v>
      </c>
      <c r="B40" s="1" t="s">
        <v>0</v>
      </c>
      <c r="C40" s="2" t="s">
        <v>1</v>
      </c>
      <c r="D40" s="1" t="s">
        <v>91</v>
      </c>
      <c r="E40" s="1" t="s">
        <v>99</v>
      </c>
      <c r="F40" s="1" t="s">
        <v>124</v>
      </c>
      <c r="G40" s="1" t="s">
        <v>213</v>
      </c>
      <c r="H40" s="1" t="s">
        <v>213</v>
      </c>
      <c r="I40" s="1" t="s">
        <v>167</v>
      </c>
      <c r="J40" s="3">
        <v>39</v>
      </c>
      <c r="K40" s="1" t="s">
        <v>249</v>
      </c>
      <c r="L40" s="1" t="s">
        <v>246</v>
      </c>
      <c r="M40" s="1" t="s">
        <v>248</v>
      </c>
      <c r="N40" s="1" t="s">
        <v>213</v>
      </c>
      <c r="O40" s="1" t="s">
        <v>213</v>
      </c>
    </row>
    <row r="41" spans="1:15" x14ac:dyDescent="0.25">
      <c r="A41" s="1" t="s">
        <v>44</v>
      </c>
      <c r="B41" s="1" t="s">
        <v>0</v>
      </c>
      <c r="C41" s="2" t="s">
        <v>1</v>
      </c>
      <c r="D41" s="1" t="s">
        <v>91</v>
      </c>
      <c r="E41" s="1" t="s">
        <v>100</v>
      </c>
      <c r="F41" s="1" t="s">
        <v>213</v>
      </c>
      <c r="G41" s="1" t="s">
        <v>213</v>
      </c>
      <c r="H41" s="1" t="s">
        <v>213</v>
      </c>
      <c r="I41" s="1" t="s">
        <v>168</v>
      </c>
      <c r="J41" s="3">
        <v>40</v>
      </c>
      <c r="K41" s="1" t="s">
        <v>249</v>
      </c>
      <c r="L41" s="1" t="s">
        <v>246</v>
      </c>
      <c r="M41" s="1" t="s">
        <v>248</v>
      </c>
      <c r="N41" s="1" t="s">
        <v>213</v>
      </c>
      <c r="O41" s="1" t="s">
        <v>213</v>
      </c>
    </row>
    <row r="42" spans="1:15" x14ac:dyDescent="0.25">
      <c r="A42" s="1" t="s">
        <v>45</v>
      </c>
      <c r="B42" s="1" t="s">
        <v>0</v>
      </c>
      <c r="C42" s="2" t="s">
        <v>1</v>
      </c>
      <c r="D42" s="1" t="s">
        <v>91</v>
      </c>
      <c r="E42" s="1" t="s">
        <v>101</v>
      </c>
      <c r="F42" s="1" t="s">
        <v>124</v>
      </c>
      <c r="G42" s="1" t="s">
        <v>213</v>
      </c>
      <c r="H42" s="1" t="s">
        <v>213</v>
      </c>
      <c r="I42" s="1" t="s">
        <v>169</v>
      </c>
      <c r="J42" s="3">
        <v>41</v>
      </c>
      <c r="K42" s="1" t="s">
        <v>249</v>
      </c>
      <c r="L42" s="1" t="s">
        <v>246</v>
      </c>
      <c r="M42" s="1" t="s">
        <v>248</v>
      </c>
      <c r="N42" s="1" t="s">
        <v>213</v>
      </c>
      <c r="O42" s="1" t="s">
        <v>213</v>
      </c>
    </row>
    <row r="43" spans="1:15" x14ac:dyDescent="0.25">
      <c r="A43" s="1" t="s">
        <v>46</v>
      </c>
      <c r="B43" s="4" t="s">
        <v>215</v>
      </c>
      <c r="C43" s="5" t="s">
        <v>216</v>
      </c>
      <c r="D43" s="1" t="s">
        <v>94</v>
      </c>
      <c r="E43" s="1" t="s">
        <v>96</v>
      </c>
      <c r="F43" s="1" t="s">
        <v>112</v>
      </c>
      <c r="G43" s="1" t="s">
        <v>213</v>
      </c>
      <c r="H43" s="1" t="s">
        <v>213</v>
      </c>
      <c r="I43" s="1" t="s">
        <v>170</v>
      </c>
      <c r="J43" s="3">
        <v>42</v>
      </c>
      <c r="K43" s="1" t="s">
        <v>249</v>
      </c>
      <c r="L43" s="1" t="s">
        <v>246</v>
      </c>
      <c r="M43" s="1" t="s">
        <v>250</v>
      </c>
      <c r="N43" s="1" t="s">
        <v>213</v>
      </c>
      <c r="O43" s="1" t="s">
        <v>213</v>
      </c>
    </row>
    <row r="44" spans="1:15" x14ac:dyDescent="0.25">
      <c r="A44" s="1" t="s">
        <v>47</v>
      </c>
      <c r="B44" s="4" t="s">
        <v>215</v>
      </c>
      <c r="C44" s="5" t="s">
        <v>216</v>
      </c>
      <c r="D44" s="1" t="s">
        <v>94</v>
      </c>
      <c r="E44" s="1" t="s">
        <v>96</v>
      </c>
      <c r="F44" s="1" t="s">
        <v>112</v>
      </c>
      <c r="G44" s="1" t="s">
        <v>213</v>
      </c>
      <c r="H44" s="1" t="s">
        <v>213</v>
      </c>
      <c r="I44" s="1" t="s">
        <v>171</v>
      </c>
      <c r="J44" s="3">
        <v>43</v>
      </c>
      <c r="K44" s="1" t="s">
        <v>249</v>
      </c>
      <c r="L44" s="1" t="s">
        <v>246</v>
      </c>
      <c r="M44" s="1" t="s">
        <v>250</v>
      </c>
      <c r="N44" s="1" t="s">
        <v>213</v>
      </c>
      <c r="O44" s="1" t="s">
        <v>213</v>
      </c>
    </row>
    <row r="45" spans="1:15" x14ac:dyDescent="0.25">
      <c r="A45" s="1" t="s">
        <v>48</v>
      </c>
      <c r="B45" s="4" t="s">
        <v>215</v>
      </c>
      <c r="C45" s="5" t="s">
        <v>216</v>
      </c>
      <c r="D45" s="1" t="s">
        <v>94</v>
      </c>
      <c r="E45" s="1" t="s">
        <v>96</v>
      </c>
      <c r="F45" s="1" t="s">
        <v>112</v>
      </c>
      <c r="G45" s="1" t="s">
        <v>213</v>
      </c>
      <c r="H45" s="1" t="s">
        <v>213</v>
      </c>
      <c r="I45" s="1" t="s">
        <v>172</v>
      </c>
      <c r="J45" s="3">
        <v>44</v>
      </c>
      <c r="K45" s="1" t="s">
        <v>249</v>
      </c>
      <c r="L45" s="1" t="s">
        <v>246</v>
      </c>
      <c r="M45" s="1" t="s">
        <v>250</v>
      </c>
      <c r="N45" s="1" t="s">
        <v>213</v>
      </c>
      <c r="O45" s="1" t="s">
        <v>213</v>
      </c>
    </row>
    <row r="46" spans="1:15" x14ac:dyDescent="0.25">
      <c r="A46" s="1" t="s">
        <v>49</v>
      </c>
      <c r="B46" s="4" t="s">
        <v>215</v>
      </c>
      <c r="C46" s="5" t="s">
        <v>216</v>
      </c>
      <c r="D46" s="1" t="s">
        <v>94</v>
      </c>
      <c r="E46" s="1" t="s">
        <v>96</v>
      </c>
      <c r="F46" s="1" t="s">
        <v>112</v>
      </c>
      <c r="G46" s="1" t="s">
        <v>213</v>
      </c>
      <c r="H46" s="1" t="s">
        <v>213</v>
      </c>
      <c r="I46" s="1" t="s">
        <v>173</v>
      </c>
      <c r="J46" s="3">
        <v>45</v>
      </c>
      <c r="K46" s="1" t="s">
        <v>249</v>
      </c>
      <c r="L46" s="1" t="s">
        <v>246</v>
      </c>
      <c r="M46" s="1" t="s">
        <v>250</v>
      </c>
      <c r="N46" s="1" t="s">
        <v>213</v>
      </c>
      <c r="O46" s="1" t="s">
        <v>213</v>
      </c>
    </row>
    <row r="47" spans="1:15" x14ac:dyDescent="0.25">
      <c r="A47" s="1" t="s">
        <v>50</v>
      </c>
      <c r="B47" s="4" t="s">
        <v>215</v>
      </c>
      <c r="C47" s="5" t="s">
        <v>216</v>
      </c>
      <c r="D47" s="1" t="s">
        <v>94</v>
      </c>
      <c r="E47" s="1" t="s">
        <v>96</v>
      </c>
      <c r="F47" s="1" t="s">
        <v>113</v>
      </c>
      <c r="G47" s="1" t="s">
        <v>213</v>
      </c>
      <c r="H47" s="1" t="s">
        <v>213</v>
      </c>
      <c r="I47" s="1" t="s">
        <v>174</v>
      </c>
      <c r="J47" s="3">
        <v>46</v>
      </c>
      <c r="K47" s="1" t="s">
        <v>249</v>
      </c>
      <c r="L47" s="1" t="s">
        <v>246</v>
      </c>
      <c r="M47" s="1" t="s">
        <v>250</v>
      </c>
      <c r="N47" s="1" t="s">
        <v>213</v>
      </c>
      <c r="O47" s="1" t="s">
        <v>213</v>
      </c>
    </row>
    <row r="48" spans="1:15" x14ac:dyDescent="0.25">
      <c r="A48" s="1" t="s">
        <v>51</v>
      </c>
      <c r="B48" s="4" t="s">
        <v>215</v>
      </c>
      <c r="C48" s="5" t="s">
        <v>216</v>
      </c>
      <c r="D48" s="1" t="s">
        <v>94</v>
      </c>
      <c r="E48" s="1" t="s">
        <v>96</v>
      </c>
      <c r="F48" s="1" t="s">
        <v>113</v>
      </c>
      <c r="G48" s="1" t="s">
        <v>213</v>
      </c>
      <c r="H48" s="1" t="s">
        <v>213</v>
      </c>
      <c r="I48" s="1" t="s">
        <v>175</v>
      </c>
      <c r="J48" s="3">
        <v>47</v>
      </c>
      <c r="K48" s="1" t="s">
        <v>249</v>
      </c>
      <c r="L48" s="1" t="s">
        <v>246</v>
      </c>
      <c r="M48" s="1" t="s">
        <v>250</v>
      </c>
      <c r="N48" s="1" t="s">
        <v>213</v>
      </c>
      <c r="O48" s="1" t="s">
        <v>213</v>
      </c>
    </row>
    <row r="49" spans="1:15" x14ac:dyDescent="0.25">
      <c r="A49" s="1" t="s">
        <v>52</v>
      </c>
      <c r="B49" s="4" t="s">
        <v>215</v>
      </c>
      <c r="C49" s="5" t="s">
        <v>216</v>
      </c>
      <c r="D49" s="1" t="s">
        <v>94</v>
      </c>
      <c r="E49" s="1" t="s">
        <v>96</v>
      </c>
      <c r="F49" s="1" t="s">
        <v>113</v>
      </c>
      <c r="G49" s="1" t="s">
        <v>213</v>
      </c>
      <c r="H49" s="1" t="s">
        <v>213</v>
      </c>
      <c r="I49" s="1" t="s">
        <v>176</v>
      </c>
      <c r="J49" s="3">
        <v>48</v>
      </c>
      <c r="K49" s="1" t="s">
        <v>249</v>
      </c>
      <c r="L49" s="1" t="s">
        <v>246</v>
      </c>
      <c r="M49" s="1" t="s">
        <v>250</v>
      </c>
      <c r="N49" s="1" t="s">
        <v>213</v>
      </c>
      <c r="O49" s="1" t="s">
        <v>213</v>
      </c>
    </row>
    <row r="50" spans="1:15" x14ac:dyDescent="0.25">
      <c r="A50" s="1" t="s">
        <v>53</v>
      </c>
      <c r="B50" s="4" t="s">
        <v>215</v>
      </c>
      <c r="C50" s="5" t="s">
        <v>216</v>
      </c>
      <c r="D50" s="4" t="s">
        <v>94</v>
      </c>
      <c r="E50" s="1" t="s">
        <v>96</v>
      </c>
      <c r="F50" s="1" t="s">
        <v>113</v>
      </c>
      <c r="G50" s="1" t="s">
        <v>213</v>
      </c>
      <c r="H50" s="1" t="s">
        <v>213</v>
      </c>
      <c r="I50" s="1" t="s">
        <v>177</v>
      </c>
      <c r="J50" s="3">
        <v>49</v>
      </c>
      <c r="K50" s="1" t="s">
        <v>249</v>
      </c>
      <c r="L50" s="1" t="s">
        <v>246</v>
      </c>
      <c r="M50" s="1" t="s">
        <v>250</v>
      </c>
      <c r="N50" s="1" t="s">
        <v>213</v>
      </c>
      <c r="O50" s="1" t="s">
        <v>213</v>
      </c>
    </row>
    <row r="51" spans="1:15" x14ac:dyDescent="0.25">
      <c r="A51" s="1" t="s">
        <v>54</v>
      </c>
      <c r="B51" s="4" t="s">
        <v>215</v>
      </c>
      <c r="C51" s="5" t="s">
        <v>216</v>
      </c>
      <c r="D51" s="1" t="s">
        <v>94</v>
      </c>
      <c r="E51" s="1" t="s">
        <v>96</v>
      </c>
      <c r="F51" s="1" t="s">
        <v>125</v>
      </c>
      <c r="G51" s="1" t="s">
        <v>213</v>
      </c>
      <c r="H51" s="1" t="s">
        <v>213</v>
      </c>
      <c r="I51" s="1" t="s">
        <v>178</v>
      </c>
      <c r="J51" s="3">
        <v>50</v>
      </c>
      <c r="K51" s="1" t="s">
        <v>249</v>
      </c>
      <c r="L51" s="1" t="s">
        <v>246</v>
      </c>
      <c r="M51" s="1" t="s">
        <v>250</v>
      </c>
      <c r="N51" s="1" t="s">
        <v>213</v>
      </c>
      <c r="O51" s="1" t="s">
        <v>213</v>
      </c>
    </row>
    <row r="52" spans="1:15" x14ac:dyDescent="0.25">
      <c r="A52" s="1" t="s">
        <v>55</v>
      </c>
      <c r="B52" s="4" t="s">
        <v>215</v>
      </c>
      <c r="C52" s="5" t="s">
        <v>216</v>
      </c>
      <c r="D52" s="1" t="s">
        <v>94</v>
      </c>
      <c r="E52" s="1" t="s">
        <v>96</v>
      </c>
      <c r="F52" s="1" t="s">
        <v>125</v>
      </c>
      <c r="G52" s="1" t="s">
        <v>213</v>
      </c>
      <c r="H52" s="1" t="s">
        <v>213</v>
      </c>
      <c r="I52" s="1" t="s">
        <v>179</v>
      </c>
      <c r="J52" s="3">
        <v>51</v>
      </c>
      <c r="K52" s="1" t="s">
        <v>249</v>
      </c>
      <c r="L52" s="1" t="s">
        <v>246</v>
      </c>
      <c r="M52" s="1" t="s">
        <v>250</v>
      </c>
      <c r="N52" s="1" t="s">
        <v>213</v>
      </c>
      <c r="O52" s="1" t="s">
        <v>213</v>
      </c>
    </row>
    <row r="53" spans="1:15" x14ac:dyDescent="0.25">
      <c r="A53" s="1" t="s">
        <v>56</v>
      </c>
      <c r="B53" s="1" t="s">
        <v>0</v>
      </c>
      <c r="C53" s="2" t="s">
        <v>1</v>
      </c>
      <c r="D53" s="1" t="s">
        <v>94</v>
      </c>
      <c r="E53" s="1" t="s">
        <v>97</v>
      </c>
      <c r="F53" s="1" t="s">
        <v>213</v>
      </c>
      <c r="G53" s="1" t="s">
        <v>213</v>
      </c>
      <c r="H53" s="1" t="s">
        <v>213</v>
      </c>
      <c r="I53" s="1" t="s">
        <v>180</v>
      </c>
      <c r="J53" s="3">
        <v>52</v>
      </c>
      <c r="K53" s="1" t="s">
        <v>249</v>
      </c>
      <c r="L53" s="10" t="s">
        <v>246</v>
      </c>
      <c r="M53" s="1" t="s">
        <v>250</v>
      </c>
      <c r="N53" s="1" t="s">
        <v>213</v>
      </c>
      <c r="O53" s="1" t="s">
        <v>213</v>
      </c>
    </row>
    <row r="54" spans="1:15" x14ac:dyDescent="0.25">
      <c r="A54" s="1" t="s">
        <v>57</v>
      </c>
      <c r="B54" s="1" t="s">
        <v>0</v>
      </c>
      <c r="C54" s="2" t="s">
        <v>1</v>
      </c>
      <c r="D54" s="1" t="s">
        <v>94</v>
      </c>
      <c r="E54" s="1" t="s">
        <v>97</v>
      </c>
      <c r="F54" s="1" t="s">
        <v>213</v>
      </c>
      <c r="G54" s="1" t="s">
        <v>213</v>
      </c>
      <c r="H54" s="1" t="s">
        <v>213</v>
      </c>
      <c r="I54" s="1" t="s">
        <v>181</v>
      </c>
      <c r="J54" s="3">
        <v>53</v>
      </c>
      <c r="K54" s="1" t="s">
        <v>249</v>
      </c>
      <c r="L54" s="1" t="s">
        <v>246</v>
      </c>
      <c r="M54" s="1" t="s">
        <v>250</v>
      </c>
      <c r="N54" s="1" t="s">
        <v>213</v>
      </c>
      <c r="O54" s="1" t="s">
        <v>213</v>
      </c>
    </row>
    <row r="55" spans="1:15" x14ac:dyDescent="0.25">
      <c r="A55" s="1" t="s">
        <v>58</v>
      </c>
      <c r="B55" s="1" t="s">
        <v>0</v>
      </c>
      <c r="C55" s="2" t="s">
        <v>1</v>
      </c>
      <c r="D55" s="1" t="s">
        <v>94</v>
      </c>
      <c r="E55" s="1" t="s">
        <v>97</v>
      </c>
      <c r="F55" s="1" t="s">
        <v>213</v>
      </c>
      <c r="G55" s="1" t="s">
        <v>213</v>
      </c>
      <c r="H55" s="1" t="s">
        <v>213</v>
      </c>
      <c r="I55" s="1" t="s">
        <v>182</v>
      </c>
      <c r="J55" s="3">
        <v>54</v>
      </c>
      <c r="K55" s="1" t="s">
        <v>249</v>
      </c>
      <c r="L55" s="1" t="s">
        <v>246</v>
      </c>
      <c r="M55" s="1" t="s">
        <v>250</v>
      </c>
      <c r="N55" s="1" t="s">
        <v>213</v>
      </c>
      <c r="O55" s="1" t="s">
        <v>213</v>
      </c>
    </row>
    <row r="56" spans="1:15" x14ac:dyDescent="0.25">
      <c r="A56" s="1" t="s">
        <v>59</v>
      </c>
      <c r="B56" s="1" t="s">
        <v>215</v>
      </c>
      <c r="C56" s="2" t="s">
        <v>216</v>
      </c>
      <c r="D56" s="1" t="s">
        <v>94</v>
      </c>
      <c r="E56" s="1" t="s">
        <v>98</v>
      </c>
      <c r="F56" s="1" t="s">
        <v>114</v>
      </c>
      <c r="G56" s="1" t="s">
        <v>213</v>
      </c>
      <c r="H56" s="1" t="s">
        <v>213</v>
      </c>
      <c r="I56" s="1" t="s">
        <v>183</v>
      </c>
      <c r="J56" s="3">
        <v>55</v>
      </c>
      <c r="K56" s="1" t="s">
        <v>249</v>
      </c>
      <c r="L56" s="1" t="s">
        <v>246</v>
      </c>
      <c r="M56" s="1" t="s">
        <v>250</v>
      </c>
      <c r="N56" s="1" t="s">
        <v>213</v>
      </c>
      <c r="O56" s="1" t="s">
        <v>213</v>
      </c>
    </row>
    <row r="57" spans="1:15" x14ac:dyDescent="0.25">
      <c r="A57" s="1" t="s">
        <v>60</v>
      </c>
      <c r="B57" s="1" t="s">
        <v>0</v>
      </c>
      <c r="C57" s="2" t="s">
        <v>1</v>
      </c>
      <c r="D57" s="1" t="s">
        <v>94</v>
      </c>
      <c r="E57" s="1" t="s">
        <v>99</v>
      </c>
      <c r="F57" s="1" t="s">
        <v>121</v>
      </c>
      <c r="G57" s="1" t="s">
        <v>213</v>
      </c>
      <c r="H57" s="1" t="s">
        <v>213</v>
      </c>
      <c r="I57" s="1" t="s">
        <v>184</v>
      </c>
      <c r="J57" s="3">
        <v>56</v>
      </c>
      <c r="K57" s="1" t="s">
        <v>249</v>
      </c>
      <c r="L57" s="1" t="s">
        <v>246</v>
      </c>
      <c r="M57" s="1" t="s">
        <v>250</v>
      </c>
      <c r="N57" s="1" t="s">
        <v>213</v>
      </c>
      <c r="O57" s="1" t="s">
        <v>213</v>
      </c>
    </row>
    <row r="58" spans="1:15" x14ac:dyDescent="0.25">
      <c r="A58" s="1" t="s">
        <v>61</v>
      </c>
      <c r="B58" s="1" t="s">
        <v>0</v>
      </c>
      <c r="C58" s="2" t="s">
        <v>1</v>
      </c>
      <c r="D58" s="1" t="s">
        <v>94</v>
      </c>
      <c r="E58" s="1" t="s">
        <v>100</v>
      </c>
      <c r="F58" s="1" t="s">
        <v>213</v>
      </c>
      <c r="G58" s="1" t="s">
        <v>213</v>
      </c>
      <c r="H58" s="1" t="s">
        <v>213</v>
      </c>
      <c r="I58" s="1" t="s">
        <v>185</v>
      </c>
      <c r="J58" s="3">
        <v>57</v>
      </c>
      <c r="K58" s="1" t="s">
        <v>249</v>
      </c>
      <c r="L58" s="1" t="s">
        <v>246</v>
      </c>
      <c r="M58" s="1" t="s">
        <v>250</v>
      </c>
      <c r="N58" s="1" t="s">
        <v>213</v>
      </c>
      <c r="O58" s="1" t="s">
        <v>213</v>
      </c>
    </row>
    <row r="59" spans="1:15" s="6" customFormat="1" x14ac:dyDescent="0.25">
      <c r="A59" s="6" t="s">
        <v>62</v>
      </c>
      <c r="B59" s="6" t="s">
        <v>0</v>
      </c>
      <c r="C59" s="7" t="s">
        <v>1</v>
      </c>
      <c r="D59" s="6" t="s">
        <v>94</v>
      </c>
      <c r="E59" s="6" t="s">
        <v>101</v>
      </c>
      <c r="F59" s="8" t="s">
        <v>124</v>
      </c>
      <c r="G59" s="6" t="s">
        <v>213</v>
      </c>
      <c r="H59" s="6" t="s">
        <v>213</v>
      </c>
      <c r="I59" s="6" t="s">
        <v>186</v>
      </c>
      <c r="J59" s="9">
        <v>58</v>
      </c>
      <c r="K59" s="6" t="s">
        <v>249</v>
      </c>
      <c r="L59" s="6" t="s">
        <v>246</v>
      </c>
      <c r="M59" s="6" t="s">
        <v>250</v>
      </c>
      <c r="N59" s="1" t="s">
        <v>213</v>
      </c>
      <c r="O59" s="1" t="s">
        <v>213</v>
      </c>
    </row>
    <row r="60" spans="1:15" x14ac:dyDescent="0.25">
      <c r="A60" s="1" t="s">
        <v>63</v>
      </c>
      <c r="B60" s="1" t="s">
        <v>0</v>
      </c>
      <c r="C60" s="2" t="s">
        <v>1</v>
      </c>
      <c r="D60" s="1" t="s">
        <v>92</v>
      </c>
      <c r="E60" s="1" t="s">
        <v>96</v>
      </c>
      <c r="F60" s="1" t="s">
        <v>113</v>
      </c>
      <c r="G60" s="1" t="s">
        <v>267</v>
      </c>
      <c r="H60" s="1" t="s">
        <v>266</v>
      </c>
      <c r="I60" s="1" t="s">
        <v>187</v>
      </c>
      <c r="J60" s="3">
        <v>59</v>
      </c>
      <c r="K60" s="1" t="s">
        <v>213</v>
      </c>
      <c r="L60" s="1" t="s">
        <v>213</v>
      </c>
      <c r="M60" s="1" t="s">
        <v>213</v>
      </c>
      <c r="N60" s="1" t="s">
        <v>213</v>
      </c>
      <c r="O60" s="1" t="s">
        <v>213</v>
      </c>
    </row>
    <row r="61" spans="1:15" x14ac:dyDescent="0.25">
      <c r="A61" s="1" t="s">
        <v>64</v>
      </c>
      <c r="B61" s="1" t="s">
        <v>0</v>
      </c>
      <c r="C61" s="2" t="s">
        <v>1</v>
      </c>
      <c r="D61" s="1" t="s">
        <v>92</v>
      </c>
      <c r="E61" s="1" t="s">
        <v>96</v>
      </c>
      <c r="F61" s="1" t="s">
        <v>113</v>
      </c>
      <c r="G61" s="1" t="s">
        <v>267</v>
      </c>
      <c r="H61" s="1" t="s">
        <v>266</v>
      </c>
      <c r="I61" s="1" t="s">
        <v>188</v>
      </c>
      <c r="J61" s="3">
        <v>60</v>
      </c>
      <c r="K61" s="1" t="s">
        <v>213</v>
      </c>
      <c r="L61" s="1" t="s">
        <v>213</v>
      </c>
      <c r="M61" s="1" t="s">
        <v>213</v>
      </c>
      <c r="N61" s="1" t="s">
        <v>213</v>
      </c>
      <c r="O61" s="1" t="s">
        <v>213</v>
      </c>
    </row>
    <row r="62" spans="1:15" x14ac:dyDescent="0.25">
      <c r="A62" s="1" t="s">
        <v>65</v>
      </c>
      <c r="B62" s="1" t="s">
        <v>0</v>
      </c>
      <c r="C62" s="2" t="s">
        <v>1</v>
      </c>
      <c r="D62" s="1" t="s">
        <v>92</v>
      </c>
      <c r="E62" s="1" t="s">
        <v>96</v>
      </c>
      <c r="F62" s="1" t="s">
        <v>113</v>
      </c>
      <c r="G62" s="1" t="s">
        <v>267</v>
      </c>
      <c r="H62" s="1" t="s">
        <v>266</v>
      </c>
      <c r="I62" s="1" t="s">
        <v>189</v>
      </c>
      <c r="J62" s="3">
        <v>61</v>
      </c>
      <c r="K62" s="1" t="s">
        <v>213</v>
      </c>
      <c r="L62" s="1" t="s">
        <v>213</v>
      </c>
      <c r="M62" s="1" t="s">
        <v>213</v>
      </c>
      <c r="N62" s="1" t="s">
        <v>213</v>
      </c>
      <c r="O62" s="1" t="s">
        <v>213</v>
      </c>
    </row>
    <row r="63" spans="1:15" x14ac:dyDescent="0.25">
      <c r="A63" s="1" t="s">
        <v>66</v>
      </c>
      <c r="B63" s="1" t="s">
        <v>0</v>
      </c>
      <c r="C63" s="2" t="s">
        <v>1</v>
      </c>
      <c r="D63" s="1" t="s">
        <v>92</v>
      </c>
      <c r="E63" s="1" t="s">
        <v>96</v>
      </c>
      <c r="F63" s="1" t="s">
        <v>113</v>
      </c>
      <c r="G63" s="1" t="s">
        <v>267</v>
      </c>
      <c r="H63" s="1" t="s">
        <v>266</v>
      </c>
      <c r="I63" s="1" t="s">
        <v>190</v>
      </c>
      <c r="J63" s="3">
        <v>62</v>
      </c>
      <c r="K63" s="1" t="s">
        <v>213</v>
      </c>
      <c r="L63" s="1" t="s">
        <v>213</v>
      </c>
      <c r="M63" s="1" t="s">
        <v>213</v>
      </c>
      <c r="N63" s="1" t="s">
        <v>213</v>
      </c>
      <c r="O63" s="1" t="s">
        <v>213</v>
      </c>
    </row>
    <row r="64" spans="1:15" x14ac:dyDescent="0.25">
      <c r="A64" s="1" t="s">
        <v>67</v>
      </c>
      <c r="B64" s="1" t="s">
        <v>0</v>
      </c>
      <c r="C64" s="2" t="s">
        <v>1</v>
      </c>
      <c r="D64" s="1" t="s">
        <v>92</v>
      </c>
      <c r="E64" s="1" t="s">
        <v>96</v>
      </c>
      <c r="F64" s="1" t="s">
        <v>125</v>
      </c>
      <c r="G64" s="1" t="s">
        <v>267</v>
      </c>
      <c r="H64" s="1" t="s">
        <v>266</v>
      </c>
      <c r="I64" s="1" t="s">
        <v>191</v>
      </c>
      <c r="J64" s="3">
        <v>63</v>
      </c>
      <c r="K64" s="1" t="s">
        <v>213</v>
      </c>
      <c r="L64" s="1" t="s">
        <v>213</v>
      </c>
      <c r="M64" s="1" t="s">
        <v>213</v>
      </c>
      <c r="N64" s="1" t="s">
        <v>213</v>
      </c>
      <c r="O64" s="1" t="s">
        <v>213</v>
      </c>
    </row>
    <row r="65" spans="1:15" x14ac:dyDescent="0.25">
      <c r="A65" s="1" t="s">
        <v>68</v>
      </c>
      <c r="B65" s="1" t="s">
        <v>0</v>
      </c>
      <c r="C65" s="2" t="s">
        <v>1</v>
      </c>
      <c r="D65" s="1" t="s">
        <v>92</v>
      </c>
      <c r="E65" s="1" t="s">
        <v>96</v>
      </c>
      <c r="F65" s="1" t="s">
        <v>125</v>
      </c>
      <c r="G65" s="1" t="s">
        <v>267</v>
      </c>
      <c r="H65" s="1" t="s">
        <v>266</v>
      </c>
      <c r="I65" s="1" t="s">
        <v>192</v>
      </c>
      <c r="J65" s="3">
        <v>64</v>
      </c>
      <c r="K65" s="1" t="s">
        <v>213</v>
      </c>
      <c r="L65" s="1" t="s">
        <v>213</v>
      </c>
      <c r="M65" s="1" t="s">
        <v>213</v>
      </c>
      <c r="N65" s="1" t="s">
        <v>213</v>
      </c>
      <c r="O65" s="1" t="s">
        <v>213</v>
      </c>
    </row>
    <row r="66" spans="1:15" x14ac:dyDescent="0.25">
      <c r="A66" s="1" t="s">
        <v>69</v>
      </c>
      <c r="B66" s="1" t="s">
        <v>0</v>
      </c>
      <c r="C66" s="2" t="s">
        <v>1</v>
      </c>
      <c r="D66" s="1" t="s">
        <v>92</v>
      </c>
      <c r="E66" s="1" t="s">
        <v>97</v>
      </c>
      <c r="F66" s="1" t="s">
        <v>213</v>
      </c>
      <c r="G66" s="1" t="s">
        <v>265</v>
      </c>
      <c r="H66" s="1" t="s">
        <v>266</v>
      </c>
      <c r="I66" s="1" t="s">
        <v>193</v>
      </c>
      <c r="J66" s="3">
        <v>65</v>
      </c>
      <c r="K66" s="1" t="s">
        <v>213</v>
      </c>
      <c r="L66" s="1" t="s">
        <v>213</v>
      </c>
      <c r="M66" s="1" t="s">
        <v>213</v>
      </c>
      <c r="N66" s="1" t="s">
        <v>213</v>
      </c>
      <c r="O66" s="1" t="s">
        <v>213</v>
      </c>
    </row>
    <row r="67" spans="1:15" x14ac:dyDescent="0.25">
      <c r="A67" s="1" t="s">
        <v>70</v>
      </c>
      <c r="B67" s="1" t="s">
        <v>0</v>
      </c>
      <c r="C67" s="2" t="s">
        <v>1</v>
      </c>
      <c r="D67" s="1" t="s">
        <v>92</v>
      </c>
      <c r="E67" s="1" t="s">
        <v>97</v>
      </c>
      <c r="F67" s="1" t="s">
        <v>213</v>
      </c>
      <c r="G67" s="1" t="s">
        <v>265</v>
      </c>
      <c r="H67" s="1" t="s">
        <v>266</v>
      </c>
      <c r="I67" s="1" t="s">
        <v>194</v>
      </c>
      <c r="J67" s="3">
        <v>66</v>
      </c>
      <c r="K67" s="1" t="s">
        <v>213</v>
      </c>
      <c r="L67" s="1" t="s">
        <v>213</v>
      </c>
      <c r="M67" s="1" t="s">
        <v>213</v>
      </c>
      <c r="N67" s="1" t="s">
        <v>213</v>
      </c>
      <c r="O67" s="1" t="s">
        <v>213</v>
      </c>
    </row>
    <row r="68" spans="1:15" x14ac:dyDescent="0.25">
      <c r="A68" s="1" t="s">
        <v>71</v>
      </c>
      <c r="B68" s="1" t="s">
        <v>0</v>
      </c>
      <c r="C68" s="2" t="s">
        <v>1</v>
      </c>
      <c r="D68" s="1" t="s">
        <v>92</v>
      </c>
      <c r="E68" s="1" t="s">
        <v>97</v>
      </c>
      <c r="F68" s="1" t="s">
        <v>213</v>
      </c>
      <c r="G68" s="1" t="s">
        <v>265</v>
      </c>
      <c r="H68" s="1" t="s">
        <v>266</v>
      </c>
      <c r="I68" s="1" t="s">
        <v>195</v>
      </c>
      <c r="J68" s="3">
        <v>67</v>
      </c>
      <c r="K68" s="1" t="s">
        <v>213</v>
      </c>
      <c r="L68" s="1" t="s">
        <v>213</v>
      </c>
      <c r="M68" s="1" t="s">
        <v>213</v>
      </c>
      <c r="N68" s="1" t="s">
        <v>213</v>
      </c>
      <c r="O68" s="1" t="s">
        <v>213</v>
      </c>
    </row>
    <row r="69" spans="1:15" x14ac:dyDescent="0.25">
      <c r="A69" s="1" t="s">
        <v>72</v>
      </c>
      <c r="B69" s="1" t="s">
        <v>0</v>
      </c>
      <c r="C69" s="2" t="s">
        <v>1</v>
      </c>
      <c r="D69" s="1" t="s">
        <v>92</v>
      </c>
      <c r="E69" s="1" t="s">
        <v>98</v>
      </c>
      <c r="F69" s="1" t="s">
        <v>114</v>
      </c>
      <c r="G69" s="1" t="s">
        <v>214</v>
      </c>
      <c r="H69" s="1" t="s">
        <v>218</v>
      </c>
      <c r="I69" s="1" t="s">
        <v>196</v>
      </c>
      <c r="J69" s="3">
        <v>68</v>
      </c>
      <c r="K69" s="1" t="s">
        <v>213</v>
      </c>
      <c r="L69" s="1" t="s">
        <v>213</v>
      </c>
      <c r="M69" s="1" t="s">
        <v>213</v>
      </c>
      <c r="N69" s="1" t="s">
        <v>213</v>
      </c>
      <c r="O69" s="1" t="s">
        <v>213</v>
      </c>
    </row>
    <row r="70" spans="1:15" x14ac:dyDescent="0.25">
      <c r="A70" s="1" t="s">
        <v>73</v>
      </c>
      <c r="B70" s="1" t="s">
        <v>0</v>
      </c>
      <c r="C70" s="2" t="s">
        <v>1</v>
      </c>
      <c r="D70" s="1" t="s">
        <v>92</v>
      </c>
      <c r="E70" s="1" t="s">
        <v>99</v>
      </c>
      <c r="F70" s="1" t="s">
        <v>122</v>
      </c>
      <c r="G70" s="1" t="s">
        <v>270</v>
      </c>
      <c r="H70" s="1" t="s">
        <v>266</v>
      </c>
      <c r="I70" s="1" t="s">
        <v>197</v>
      </c>
      <c r="J70" s="3">
        <v>69</v>
      </c>
      <c r="K70" s="1" t="s">
        <v>213</v>
      </c>
      <c r="L70" s="1" t="s">
        <v>213</v>
      </c>
      <c r="M70" s="1" t="s">
        <v>213</v>
      </c>
      <c r="N70" s="1" t="s">
        <v>213</v>
      </c>
      <c r="O70" s="1" t="s">
        <v>213</v>
      </c>
    </row>
    <row r="71" spans="1:15" x14ac:dyDescent="0.25">
      <c r="A71" s="1" t="s">
        <v>74</v>
      </c>
      <c r="B71" s="1" t="s">
        <v>0</v>
      </c>
      <c r="C71" s="2" t="s">
        <v>1</v>
      </c>
      <c r="D71" s="1" t="s">
        <v>92</v>
      </c>
      <c r="E71" s="1" t="s">
        <v>101</v>
      </c>
      <c r="F71" s="1" t="s">
        <v>124</v>
      </c>
      <c r="G71" s="1" t="s">
        <v>214</v>
      </c>
      <c r="H71" s="1" t="s">
        <v>218</v>
      </c>
      <c r="I71" s="1" t="s">
        <v>198</v>
      </c>
      <c r="J71" s="3">
        <v>70</v>
      </c>
      <c r="K71" s="1" t="s">
        <v>213</v>
      </c>
      <c r="L71" s="1" t="s">
        <v>213</v>
      </c>
      <c r="M71" s="1" t="s">
        <v>213</v>
      </c>
      <c r="N71" s="1" t="s">
        <v>213</v>
      </c>
      <c r="O71" s="1" t="s">
        <v>213</v>
      </c>
    </row>
    <row r="72" spans="1:15" x14ac:dyDescent="0.25">
      <c r="A72" s="1" t="s">
        <v>75</v>
      </c>
      <c r="B72" s="1" t="s">
        <v>0</v>
      </c>
      <c r="C72" s="2" t="s">
        <v>1</v>
      </c>
      <c r="D72" s="1" t="s">
        <v>92</v>
      </c>
      <c r="E72" s="1" t="s">
        <v>100</v>
      </c>
      <c r="F72" s="1" t="s">
        <v>213</v>
      </c>
      <c r="G72" s="1" t="s">
        <v>268</v>
      </c>
      <c r="H72" s="1" t="s">
        <v>266</v>
      </c>
      <c r="I72" s="1" t="s">
        <v>199</v>
      </c>
      <c r="J72" s="3">
        <v>71</v>
      </c>
      <c r="K72" s="1" t="s">
        <v>213</v>
      </c>
      <c r="L72" s="1" t="s">
        <v>213</v>
      </c>
      <c r="M72" s="1" t="s">
        <v>213</v>
      </c>
      <c r="N72" s="1" t="s">
        <v>213</v>
      </c>
      <c r="O72" s="1" t="s">
        <v>213</v>
      </c>
    </row>
    <row r="73" spans="1:15" x14ac:dyDescent="0.25">
      <c r="A73" s="1" t="s">
        <v>76</v>
      </c>
      <c r="B73" s="1" t="s">
        <v>0</v>
      </c>
      <c r="C73" s="2" t="s">
        <v>1</v>
      </c>
      <c r="D73" s="1" t="s">
        <v>93</v>
      </c>
      <c r="E73" s="1" t="s">
        <v>96</v>
      </c>
      <c r="F73" s="1" t="s">
        <v>113</v>
      </c>
      <c r="G73" s="1" t="s">
        <v>214</v>
      </c>
      <c r="H73" s="1" t="s">
        <v>218</v>
      </c>
      <c r="I73" s="1" t="s">
        <v>200</v>
      </c>
      <c r="J73" s="3">
        <v>72</v>
      </c>
      <c r="K73" s="1" t="s">
        <v>213</v>
      </c>
      <c r="L73" s="1" t="s">
        <v>213</v>
      </c>
      <c r="M73" s="1" t="s">
        <v>213</v>
      </c>
      <c r="N73" s="1" t="s">
        <v>213</v>
      </c>
      <c r="O73" s="1" t="s">
        <v>213</v>
      </c>
    </row>
    <row r="74" spans="1:15" x14ac:dyDescent="0.25">
      <c r="A74" s="1" t="s">
        <v>77</v>
      </c>
      <c r="B74" s="1" t="s">
        <v>0</v>
      </c>
      <c r="C74" s="2" t="s">
        <v>1</v>
      </c>
      <c r="D74" s="1" t="s">
        <v>93</v>
      </c>
      <c r="E74" s="1" t="s">
        <v>96</v>
      </c>
      <c r="F74" s="1" t="s">
        <v>113</v>
      </c>
      <c r="G74" s="1" t="s">
        <v>214</v>
      </c>
      <c r="H74" s="1" t="s">
        <v>218</v>
      </c>
      <c r="I74" s="1" t="s">
        <v>201</v>
      </c>
      <c r="J74" s="3">
        <v>73</v>
      </c>
      <c r="K74" s="1" t="s">
        <v>213</v>
      </c>
      <c r="L74" s="1" t="s">
        <v>213</v>
      </c>
      <c r="M74" s="1" t="s">
        <v>213</v>
      </c>
      <c r="N74" s="1" t="s">
        <v>213</v>
      </c>
      <c r="O74" s="1" t="s">
        <v>213</v>
      </c>
    </row>
    <row r="75" spans="1:15" x14ac:dyDescent="0.25">
      <c r="A75" s="1" t="s">
        <v>78</v>
      </c>
      <c r="B75" s="10" t="s">
        <v>0</v>
      </c>
      <c r="C75" s="2" t="s">
        <v>1</v>
      </c>
      <c r="D75" s="1" t="s">
        <v>93</v>
      </c>
      <c r="E75" s="1" t="s">
        <v>96</v>
      </c>
      <c r="F75" s="1" t="s">
        <v>113</v>
      </c>
      <c r="G75" s="1" t="s">
        <v>214</v>
      </c>
      <c r="H75" s="1" t="s">
        <v>218</v>
      </c>
      <c r="I75" s="1" t="s">
        <v>202</v>
      </c>
      <c r="J75" s="3">
        <v>74</v>
      </c>
      <c r="K75" s="1" t="s">
        <v>213</v>
      </c>
      <c r="L75" s="1" t="s">
        <v>213</v>
      </c>
      <c r="M75" s="1" t="s">
        <v>213</v>
      </c>
      <c r="N75" s="1" t="s">
        <v>213</v>
      </c>
      <c r="O75" s="1" t="s">
        <v>213</v>
      </c>
    </row>
    <row r="76" spans="1:15" x14ac:dyDescent="0.25">
      <c r="A76" s="1" t="s">
        <v>79</v>
      </c>
      <c r="B76" s="1" t="s">
        <v>0</v>
      </c>
      <c r="C76" s="2" t="s">
        <v>1</v>
      </c>
      <c r="D76" s="1" t="s">
        <v>93</v>
      </c>
      <c r="E76" s="1" t="s">
        <v>96</v>
      </c>
      <c r="F76" s="1" t="s">
        <v>113</v>
      </c>
      <c r="G76" s="1" t="s">
        <v>214</v>
      </c>
      <c r="H76" s="1" t="s">
        <v>218</v>
      </c>
      <c r="I76" s="1" t="s">
        <v>203</v>
      </c>
      <c r="J76" s="3">
        <v>75</v>
      </c>
      <c r="K76" s="1" t="s">
        <v>213</v>
      </c>
      <c r="L76" s="1" t="s">
        <v>213</v>
      </c>
      <c r="M76" s="1" t="s">
        <v>213</v>
      </c>
      <c r="N76" s="1" t="s">
        <v>213</v>
      </c>
      <c r="O76" s="1" t="s">
        <v>213</v>
      </c>
    </row>
    <row r="77" spans="1:15" x14ac:dyDescent="0.25">
      <c r="A77" s="1" t="s">
        <v>80</v>
      </c>
      <c r="B77" s="1" t="s">
        <v>0</v>
      </c>
      <c r="C77" s="2" t="s">
        <v>1</v>
      </c>
      <c r="D77" s="1" t="s">
        <v>93</v>
      </c>
      <c r="E77" s="1" t="s">
        <v>96</v>
      </c>
      <c r="F77" s="1" t="s">
        <v>125</v>
      </c>
      <c r="G77" s="1" t="s">
        <v>214</v>
      </c>
      <c r="H77" s="1" t="s">
        <v>218</v>
      </c>
      <c r="I77" s="1" t="s">
        <v>204</v>
      </c>
      <c r="J77" s="3">
        <v>76</v>
      </c>
      <c r="K77" s="1" t="s">
        <v>213</v>
      </c>
      <c r="L77" s="1" t="s">
        <v>213</v>
      </c>
      <c r="M77" s="1" t="s">
        <v>213</v>
      </c>
      <c r="N77" s="1" t="s">
        <v>213</v>
      </c>
      <c r="O77" s="1" t="s">
        <v>213</v>
      </c>
    </row>
    <row r="78" spans="1:15" x14ac:dyDescent="0.25">
      <c r="A78" s="1" t="s">
        <v>81</v>
      </c>
      <c r="B78" s="1" t="s">
        <v>0</v>
      </c>
      <c r="C78" s="2" t="s">
        <v>1</v>
      </c>
      <c r="D78" s="1" t="s">
        <v>93</v>
      </c>
      <c r="E78" s="1" t="s">
        <v>96</v>
      </c>
      <c r="F78" s="1" t="s">
        <v>125</v>
      </c>
      <c r="G78" s="1" t="s">
        <v>214</v>
      </c>
      <c r="H78" s="1" t="s">
        <v>218</v>
      </c>
      <c r="I78" s="1" t="s">
        <v>205</v>
      </c>
      <c r="J78" s="3">
        <v>77</v>
      </c>
      <c r="K78" s="1" t="s">
        <v>213</v>
      </c>
      <c r="L78" s="1" t="s">
        <v>213</v>
      </c>
      <c r="M78" s="1" t="s">
        <v>213</v>
      </c>
      <c r="N78" s="1" t="s">
        <v>213</v>
      </c>
      <c r="O78" s="1" t="s">
        <v>213</v>
      </c>
    </row>
    <row r="79" spans="1:15" x14ac:dyDescent="0.25">
      <c r="A79" s="1" t="s">
        <v>82</v>
      </c>
      <c r="B79" s="1" t="s">
        <v>0</v>
      </c>
      <c r="C79" s="2" t="s">
        <v>1</v>
      </c>
      <c r="D79" s="1" t="s">
        <v>93</v>
      </c>
      <c r="E79" s="1" t="s">
        <v>97</v>
      </c>
      <c r="F79" s="1" t="s">
        <v>213</v>
      </c>
      <c r="G79" s="1" t="s">
        <v>271</v>
      </c>
      <c r="H79" s="1" t="s">
        <v>266</v>
      </c>
      <c r="I79" s="1" t="s">
        <v>206</v>
      </c>
      <c r="J79" s="3">
        <v>78</v>
      </c>
      <c r="K79" s="1" t="s">
        <v>213</v>
      </c>
      <c r="L79" s="1" t="s">
        <v>213</v>
      </c>
      <c r="M79" s="1" t="s">
        <v>213</v>
      </c>
      <c r="N79" s="1" t="s">
        <v>213</v>
      </c>
      <c r="O79" s="1" t="s">
        <v>213</v>
      </c>
    </row>
    <row r="80" spans="1:15" x14ac:dyDescent="0.25">
      <c r="A80" s="1" t="s">
        <v>83</v>
      </c>
      <c r="B80" s="1" t="s">
        <v>0</v>
      </c>
      <c r="C80" s="2" t="s">
        <v>1</v>
      </c>
      <c r="D80" s="1" t="s">
        <v>93</v>
      </c>
      <c r="E80" s="1" t="s">
        <v>97</v>
      </c>
      <c r="F80" s="1" t="s">
        <v>213</v>
      </c>
      <c r="G80" s="1" t="s">
        <v>271</v>
      </c>
      <c r="H80" s="1" t="s">
        <v>266</v>
      </c>
      <c r="I80" s="1" t="s">
        <v>207</v>
      </c>
      <c r="J80" s="3">
        <v>79</v>
      </c>
      <c r="K80" s="1" t="s">
        <v>213</v>
      </c>
      <c r="L80" s="1" t="s">
        <v>213</v>
      </c>
      <c r="M80" s="1" t="s">
        <v>213</v>
      </c>
      <c r="N80" s="1" t="s">
        <v>213</v>
      </c>
      <c r="O80" s="1" t="s">
        <v>213</v>
      </c>
    </row>
    <row r="81" spans="1:15" x14ac:dyDescent="0.25">
      <c r="A81" s="1" t="s">
        <v>84</v>
      </c>
      <c r="B81" s="1" t="s">
        <v>0</v>
      </c>
      <c r="C81" s="2" t="s">
        <v>1</v>
      </c>
      <c r="D81" s="1" t="s">
        <v>93</v>
      </c>
      <c r="E81" s="1" t="s">
        <v>97</v>
      </c>
      <c r="F81" s="1" t="s">
        <v>213</v>
      </c>
      <c r="G81" s="1" t="s">
        <v>271</v>
      </c>
      <c r="H81" s="1" t="s">
        <v>266</v>
      </c>
      <c r="I81" s="1" t="s">
        <v>208</v>
      </c>
      <c r="J81" s="3">
        <v>80</v>
      </c>
      <c r="K81" s="1" t="s">
        <v>213</v>
      </c>
      <c r="L81" s="1" t="s">
        <v>213</v>
      </c>
      <c r="M81" s="1" t="s">
        <v>213</v>
      </c>
      <c r="N81" s="1" t="s">
        <v>213</v>
      </c>
      <c r="O81" s="1" t="s">
        <v>213</v>
      </c>
    </row>
    <row r="82" spans="1:15" x14ac:dyDescent="0.25">
      <c r="A82" s="1" t="s">
        <v>85</v>
      </c>
      <c r="B82" s="1" t="s">
        <v>0</v>
      </c>
      <c r="C82" s="2" t="s">
        <v>1</v>
      </c>
      <c r="D82" s="1" t="s">
        <v>93</v>
      </c>
      <c r="E82" s="1" t="s">
        <v>98</v>
      </c>
      <c r="F82" s="1" t="s">
        <v>115</v>
      </c>
      <c r="G82" s="1" t="s">
        <v>214</v>
      </c>
      <c r="H82" s="1" t="s">
        <v>218</v>
      </c>
      <c r="I82" s="1" t="s">
        <v>209</v>
      </c>
      <c r="J82" s="3">
        <v>81</v>
      </c>
      <c r="K82" s="1" t="s">
        <v>213</v>
      </c>
      <c r="L82" s="1" t="s">
        <v>213</v>
      </c>
      <c r="M82" s="1" t="s">
        <v>213</v>
      </c>
      <c r="N82" s="1" t="s">
        <v>213</v>
      </c>
      <c r="O82" s="1" t="s">
        <v>213</v>
      </c>
    </row>
    <row r="83" spans="1:15" x14ac:dyDescent="0.25">
      <c r="A83" s="1" t="s">
        <v>86</v>
      </c>
      <c r="B83" s="1" t="s">
        <v>0</v>
      </c>
      <c r="C83" s="2" t="s">
        <v>1</v>
      </c>
      <c r="D83" s="1" t="s">
        <v>93</v>
      </c>
      <c r="E83" s="1" t="s">
        <v>99</v>
      </c>
      <c r="F83" s="1" t="s">
        <v>123</v>
      </c>
      <c r="G83" s="1" t="s">
        <v>270</v>
      </c>
      <c r="H83" s="1" t="s">
        <v>266</v>
      </c>
      <c r="I83" s="1" t="s">
        <v>210</v>
      </c>
      <c r="J83" s="3">
        <v>82</v>
      </c>
      <c r="K83" s="1" t="s">
        <v>213</v>
      </c>
      <c r="L83" s="1" t="s">
        <v>213</v>
      </c>
      <c r="M83" s="1" t="s">
        <v>213</v>
      </c>
      <c r="N83" s="1" t="s">
        <v>213</v>
      </c>
      <c r="O83" s="1" t="s">
        <v>213</v>
      </c>
    </row>
    <row r="84" spans="1:15" x14ac:dyDescent="0.25">
      <c r="A84" s="1" t="s">
        <v>87</v>
      </c>
      <c r="B84" s="1" t="s">
        <v>0</v>
      </c>
      <c r="C84" s="2" t="s">
        <v>1</v>
      </c>
      <c r="D84" s="1" t="s">
        <v>93</v>
      </c>
      <c r="E84" s="1" t="s">
        <v>101</v>
      </c>
      <c r="F84" s="1" t="s">
        <v>124</v>
      </c>
      <c r="G84" s="1" t="s">
        <v>272</v>
      </c>
      <c r="H84" s="1" t="s">
        <v>266</v>
      </c>
      <c r="I84" s="1" t="s">
        <v>211</v>
      </c>
      <c r="J84" s="3">
        <v>83</v>
      </c>
      <c r="K84" s="1" t="s">
        <v>213</v>
      </c>
      <c r="L84" s="1" t="s">
        <v>213</v>
      </c>
      <c r="M84" s="1" t="s">
        <v>213</v>
      </c>
      <c r="N84" s="1" t="s">
        <v>213</v>
      </c>
      <c r="O84" s="1" t="s">
        <v>213</v>
      </c>
    </row>
    <row r="85" spans="1:15" x14ac:dyDescent="0.25">
      <c r="A85" s="1" t="s">
        <v>88</v>
      </c>
      <c r="B85" s="1" t="s">
        <v>0</v>
      </c>
      <c r="C85" s="2" t="s">
        <v>1</v>
      </c>
      <c r="D85" s="1" t="s">
        <v>93</v>
      </c>
      <c r="E85" s="1" t="s">
        <v>100</v>
      </c>
      <c r="F85" s="1" t="s">
        <v>213</v>
      </c>
      <c r="G85" s="1" t="s">
        <v>268</v>
      </c>
      <c r="H85" s="1" t="s">
        <v>266</v>
      </c>
      <c r="I85" s="1" t="s">
        <v>212</v>
      </c>
      <c r="J85" s="3">
        <v>84</v>
      </c>
      <c r="K85" s="1" t="s">
        <v>213</v>
      </c>
      <c r="L85" s="1" t="s">
        <v>213</v>
      </c>
      <c r="M85" s="1" t="s">
        <v>213</v>
      </c>
      <c r="N85" s="1" t="s">
        <v>213</v>
      </c>
      <c r="O85" s="1" t="s">
        <v>213</v>
      </c>
    </row>
    <row r="86" spans="1:15" x14ac:dyDescent="0.25">
      <c r="A86" s="1" t="s">
        <v>219</v>
      </c>
      <c r="B86" s="4" t="s">
        <v>215</v>
      </c>
      <c r="C86" s="5" t="s">
        <v>216</v>
      </c>
      <c r="D86" s="1" t="s">
        <v>91</v>
      </c>
      <c r="E86" s="1" t="s">
        <v>220</v>
      </c>
      <c r="F86" s="1" t="s">
        <v>103</v>
      </c>
      <c r="G86" s="1" t="s">
        <v>213</v>
      </c>
      <c r="H86" s="1" t="s">
        <v>213</v>
      </c>
      <c r="I86" s="1" t="s">
        <v>231</v>
      </c>
      <c r="J86" s="3">
        <v>85</v>
      </c>
      <c r="K86" s="1" t="s">
        <v>213</v>
      </c>
      <c r="L86" s="1" t="s">
        <v>213</v>
      </c>
      <c r="M86" s="1" t="s">
        <v>213</v>
      </c>
      <c r="N86" s="1" t="s">
        <v>213</v>
      </c>
      <c r="O86" s="1" t="s">
        <v>213</v>
      </c>
    </row>
    <row r="87" spans="1:15" x14ac:dyDescent="0.25">
      <c r="A87" s="1" t="s">
        <v>221</v>
      </c>
      <c r="B87" s="4" t="s">
        <v>215</v>
      </c>
      <c r="C87" s="5" t="s">
        <v>216</v>
      </c>
      <c r="D87" s="1" t="s">
        <v>91</v>
      </c>
      <c r="E87" s="1" t="s">
        <v>220</v>
      </c>
      <c r="F87" s="1" t="s">
        <v>104</v>
      </c>
      <c r="G87" s="1" t="s">
        <v>213</v>
      </c>
      <c r="H87" s="1" t="s">
        <v>213</v>
      </c>
      <c r="I87" s="1" t="s">
        <v>232</v>
      </c>
      <c r="J87" s="3">
        <v>86</v>
      </c>
      <c r="K87" s="1" t="s">
        <v>213</v>
      </c>
      <c r="L87" s="1" t="s">
        <v>213</v>
      </c>
      <c r="M87" s="1" t="s">
        <v>213</v>
      </c>
      <c r="N87" s="1" t="s">
        <v>213</v>
      </c>
      <c r="O87" s="1" t="s">
        <v>213</v>
      </c>
    </row>
    <row r="88" spans="1:15" x14ac:dyDescent="0.25">
      <c r="A88" s="1" t="s">
        <v>222</v>
      </c>
      <c r="B88" s="4" t="s">
        <v>215</v>
      </c>
      <c r="C88" s="5" t="s">
        <v>216</v>
      </c>
      <c r="D88" s="1" t="s">
        <v>91</v>
      </c>
      <c r="E88" s="1" t="s">
        <v>220</v>
      </c>
      <c r="F88" s="1" t="s">
        <v>105</v>
      </c>
      <c r="G88" s="1" t="s">
        <v>213</v>
      </c>
      <c r="H88" s="1" t="s">
        <v>213</v>
      </c>
      <c r="I88" s="1" t="s">
        <v>233</v>
      </c>
      <c r="J88" s="3">
        <v>87</v>
      </c>
      <c r="K88" s="1" t="s">
        <v>213</v>
      </c>
      <c r="L88" s="1" t="s">
        <v>213</v>
      </c>
      <c r="M88" s="1" t="s">
        <v>213</v>
      </c>
      <c r="N88" s="1" t="s">
        <v>213</v>
      </c>
      <c r="O88" s="1" t="s">
        <v>213</v>
      </c>
    </row>
    <row r="89" spans="1:15" x14ac:dyDescent="0.25">
      <c r="A89" s="1" t="s">
        <v>223</v>
      </c>
      <c r="B89" s="4" t="s">
        <v>215</v>
      </c>
      <c r="C89" s="5" t="s">
        <v>216</v>
      </c>
      <c r="D89" s="1" t="s">
        <v>91</v>
      </c>
      <c r="E89" s="1" t="s">
        <v>220</v>
      </c>
      <c r="F89" s="1" t="s">
        <v>106</v>
      </c>
      <c r="G89" s="1" t="s">
        <v>213</v>
      </c>
      <c r="H89" s="1" t="s">
        <v>213</v>
      </c>
      <c r="I89" s="1" t="s">
        <v>234</v>
      </c>
      <c r="J89" s="3">
        <v>88</v>
      </c>
      <c r="K89" s="1" t="s">
        <v>213</v>
      </c>
      <c r="L89" s="1" t="s">
        <v>213</v>
      </c>
      <c r="M89" s="1" t="s">
        <v>213</v>
      </c>
      <c r="N89" s="1" t="s">
        <v>213</v>
      </c>
      <c r="O89" s="1" t="s">
        <v>213</v>
      </c>
    </row>
    <row r="90" spans="1:15" x14ac:dyDescent="0.25">
      <c r="A90" s="1" t="s">
        <v>224</v>
      </c>
      <c r="B90" s="4" t="s">
        <v>215</v>
      </c>
      <c r="C90" s="5" t="s">
        <v>216</v>
      </c>
      <c r="D90" s="1" t="s">
        <v>91</v>
      </c>
      <c r="E90" s="1" t="s">
        <v>220</v>
      </c>
      <c r="F90" s="1" t="s">
        <v>107</v>
      </c>
      <c r="G90" s="1" t="s">
        <v>213</v>
      </c>
      <c r="H90" s="1" t="s">
        <v>213</v>
      </c>
      <c r="I90" s="1" t="s">
        <v>235</v>
      </c>
      <c r="J90" s="3">
        <v>89</v>
      </c>
      <c r="K90" s="1" t="s">
        <v>213</v>
      </c>
      <c r="L90" s="1" t="s">
        <v>213</v>
      </c>
      <c r="M90" s="1" t="s">
        <v>213</v>
      </c>
      <c r="N90" s="1" t="s">
        <v>213</v>
      </c>
      <c r="O90" s="1" t="s">
        <v>213</v>
      </c>
    </row>
    <row r="91" spans="1:15" x14ac:dyDescent="0.25">
      <c r="A91" s="1" t="s">
        <v>225</v>
      </c>
      <c r="B91" s="4" t="s">
        <v>215</v>
      </c>
      <c r="C91" s="5" t="s">
        <v>216</v>
      </c>
      <c r="D91" s="1" t="s">
        <v>91</v>
      </c>
      <c r="E91" s="1" t="s">
        <v>220</v>
      </c>
      <c r="F91" s="1" t="s">
        <v>108</v>
      </c>
      <c r="G91" s="1" t="s">
        <v>213</v>
      </c>
      <c r="H91" s="1" t="s">
        <v>213</v>
      </c>
      <c r="I91" s="1" t="s">
        <v>236</v>
      </c>
      <c r="J91" s="3">
        <v>90</v>
      </c>
      <c r="K91" s="1" t="s">
        <v>213</v>
      </c>
      <c r="L91" s="1" t="s">
        <v>213</v>
      </c>
      <c r="M91" s="1" t="s">
        <v>213</v>
      </c>
      <c r="N91" s="1" t="s">
        <v>213</v>
      </c>
      <c r="O91" s="1" t="s">
        <v>213</v>
      </c>
    </row>
    <row r="92" spans="1:15" x14ac:dyDescent="0.25">
      <c r="A92" s="1" t="s">
        <v>226</v>
      </c>
      <c r="B92" s="4" t="s">
        <v>215</v>
      </c>
      <c r="C92" s="5" t="s">
        <v>216</v>
      </c>
      <c r="D92" s="1" t="s">
        <v>91</v>
      </c>
      <c r="E92" s="1" t="s">
        <v>220</v>
      </c>
      <c r="F92" s="1" t="s">
        <v>109</v>
      </c>
      <c r="G92" s="1" t="s">
        <v>213</v>
      </c>
      <c r="H92" s="1" t="s">
        <v>213</v>
      </c>
      <c r="I92" s="1" t="s">
        <v>237</v>
      </c>
      <c r="J92" s="3">
        <v>91</v>
      </c>
      <c r="K92" s="1" t="s">
        <v>213</v>
      </c>
      <c r="L92" s="1" t="s">
        <v>213</v>
      </c>
      <c r="M92" s="1" t="s">
        <v>213</v>
      </c>
      <c r="N92" s="1" t="s">
        <v>213</v>
      </c>
      <c r="O92" s="1" t="s">
        <v>213</v>
      </c>
    </row>
    <row r="93" spans="1:15" x14ac:dyDescent="0.25">
      <c r="A93" s="1" t="s">
        <v>227</v>
      </c>
      <c r="B93" s="4" t="s">
        <v>215</v>
      </c>
      <c r="C93" s="5" t="s">
        <v>216</v>
      </c>
      <c r="D93" s="1" t="s">
        <v>91</v>
      </c>
      <c r="E93" s="1" t="s">
        <v>220</v>
      </c>
      <c r="F93" s="1" t="s">
        <v>110</v>
      </c>
      <c r="G93" s="1" t="s">
        <v>213</v>
      </c>
      <c r="H93" s="1" t="s">
        <v>213</v>
      </c>
      <c r="I93" s="1" t="s">
        <v>238</v>
      </c>
      <c r="J93" s="3">
        <v>92</v>
      </c>
      <c r="K93" s="1" t="s">
        <v>213</v>
      </c>
      <c r="L93" s="1" t="s">
        <v>213</v>
      </c>
      <c r="M93" s="1" t="s">
        <v>213</v>
      </c>
      <c r="N93" s="1" t="s">
        <v>213</v>
      </c>
      <c r="O93" s="1" t="s">
        <v>213</v>
      </c>
    </row>
    <row r="94" spans="1:15" x14ac:dyDescent="0.25">
      <c r="A94" s="1" t="s">
        <v>228</v>
      </c>
      <c r="B94" s="4" t="s">
        <v>215</v>
      </c>
      <c r="C94" s="5" t="s">
        <v>216</v>
      </c>
      <c r="D94" s="1" t="s">
        <v>91</v>
      </c>
      <c r="E94" s="1" t="s">
        <v>220</v>
      </c>
      <c r="F94" s="1" t="s">
        <v>111</v>
      </c>
      <c r="G94" s="1" t="s">
        <v>213</v>
      </c>
      <c r="H94" s="1" t="s">
        <v>213</v>
      </c>
      <c r="I94" s="1" t="s">
        <v>239</v>
      </c>
      <c r="J94" s="3">
        <v>93</v>
      </c>
      <c r="K94" s="1" t="s">
        <v>213</v>
      </c>
      <c r="L94" s="1" t="s">
        <v>213</v>
      </c>
      <c r="M94" s="1" t="s">
        <v>213</v>
      </c>
      <c r="N94" s="1" t="s">
        <v>213</v>
      </c>
      <c r="O94" s="1" t="s">
        <v>213</v>
      </c>
    </row>
    <row r="95" spans="1:15" x14ac:dyDescent="0.25">
      <c r="A95" s="1" t="s">
        <v>229</v>
      </c>
      <c r="B95" s="4" t="s">
        <v>215</v>
      </c>
      <c r="C95" s="5" t="s">
        <v>216</v>
      </c>
      <c r="D95" s="1" t="s">
        <v>92</v>
      </c>
      <c r="E95" s="1" t="s">
        <v>220</v>
      </c>
      <c r="F95" s="1" t="s">
        <v>213</v>
      </c>
      <c r="G95" s="1" t="s">
        <v>241</v>
      </c>
      <c r="H95" s="1" t="s">
        <v>230</v>
      </c>
      <c r="I95" s="1" t="s">
        <v>240</v>
      </c>
      <c r="J95" s="3">
        <v>94</v>
      </c>
      <c r="K95" s="1" t="s">
        <v>213</v>
      </c>
      <c r="L95" s="1" t="s">
        <v>213</v>
      </c>
      <c r="M95" s="1" t="s">
        <v>213</v>
      </c>
      <c r="N95" s="1" t="s">
        <v>213</v>
      </c>
      <c r="O95" s="1" t="s">
        <v>213</v>
      </c>
    </row>
    <row r="96" spans="1:15" x14ac:dyDescent="0.25">
      <c r="A96" s="1" t="s">
        <v>242</v>
      </c>
      <c r="B96" s="4" t="s">
        <v>215</v>
      </c>
      <c r="C96" s="5" t="s">
        <v>216</v>
      </c>
      <c r="D96" s="1" t="s">
        <v>93</v>
      </c>
      <c r="E96" s="1" t="s">
        <v>220</v>
      </c>
      <c r="F96" s="1" t="s">
        <v>213</v>
      </c>
      <c r="G96" s="1" t="s">
        <v>241</v>
      </c>
      <c r="H96" s="1" t="s">
        <v>230</v>
      </c>
      <c r="I96" s="1" t="s">
        <v>243</v>
      </c>
      <c r="J96" s="3" t="s">
        <v>243</v>
      </c>
      <c r="K96" s="1" t="s">
        <v>213</v>
      </c>
      <c r="L96" s="1" t="s">
        <v>213</v>
      </c>
      <c r="M96" s="1" t="s">
        <v>213</v>
      </c>
      <c r="N96" s="1" t="s">
        <v>213</v>
      </c>
      <c r="O96" s="1" t="s">
        <v>213</v>
      </c>
    </row>
    <row r="97" spans="1:15" x14ac:dyDescent="0.25">
      <c r="A97" s="1" t="s">
        <v>254</v>
      </c>
      <c r="B97" s="4" t="s">
        <v>215</v>
      </c>
      <c r="C97" s="5" t="s">
        <v>216</v>
      </c>
      <c r="D97" s="1" t="s">
        <v>91</v>
      </c>
      <c r="E97" s="1" t="s">
        <v>251</v>
      </c>
      <c r="F97" s="1" t="s">
        <v>252</v>
      </c>
      <c r="G97" s="1" t="s">
        <v>214</v>
      </c>
      <c r="H97" s="1" t="s">
        <v>230</v>
      </c>
      <c r="I97" s="1" t="s">
        <v>253</v>
      </c>
      <c r="J97" s="3" t="s">
        <v>253</v>
      </c>
      <c r="K97" s="1" t="s">
        <v>249</v>
      </c>
      <c r="L97" s="1" t="s">
        <v>246</v>
      </c>
      <c r="M97" s="1" t="s">
        <v>248</v>
      </c>
      <c r="N97" s="1" t="s">
        <v>256</v>
      </c>
      <c r="O97" s="1" t="s">
        <v>256</v>
      </c>
    </row>
    <row r="98" spans="1:15" x14ac:dyDescent="0.25">
      <c r="A98" s="1" t="s">
        <v>258</v>
      </c>
      <c r="B98" s="4" t="s">
        <v>215</v>
      </c>
      <c r="C98" s="5" t="s">
        <v>216</v>
      </c>
      <c r="D98" s="1" t="s">
        <v>91</v>
      </c>
      <c r="E98" s="1" t="s">
        <v>251</v>
      </c>
      <c r="F98" s="1" t="s">
        <v>252</v>
      </c>
      <c r="G98" s="1" t="s">
        <v>214</v>
      </c>
      <c r="H98" s="1" t="s">
        <v>230</v>
      </c>
      <c r="I98" s="1" t="s">
        <v>259</v>
      </c>
      <c r="J98" s="3" t="s">
        <v>259</v>
      </c>
      <c r="K98" s="1" t="s">
        <v>249</v>
      </c>
      <c r="L98" s="1" t="s">
        <v>246</v>
      </c>
      <c r="M98" s="1" t="s">
        <v>248</v>
      </c>
      <c r="N98" s="1" t="s">
        <v>256</v>
      </c>
      <c r="O98" s="1" t="s">
        <v>256</v>
      </c>
    </row>
    <row r="99" spans="1:15" x14ac:dyDescent="0.25">
      <c r="A99" s="1" t="s">
        <v>260</v>
      </c>
      <c r="B99" s="4" t="s">
        <v>215</v>
      </c>
      <c r="C99" s="5" t="s">
        <v>216</v>
      </c>
      <c r="D99" s="1" t="s">
        <v>91</v>
      </c>
      <c r="E99" s="1" t="s">
        <v>251</v>
      </c>
      <c r="F99" s="1" t="s">
        <v>262</v>
      </c>
      <c r="G99" s="1" t="s">
        <v>214</v>
      </c>
      <c r="H99" s="1" t="s">
        <v>230</v>
      </c>
      <c r="I99" s="1" t="s">
        <v>263</v>
      </c>
      <c r="J99" s="3" t="s">
        <v>263</v>
      </c>
      <c r="K99" s="1" t="s">
        <v>249</v>
      </c>
      <c r="L99" s="1" t="s">
        <v>246</v>
      </c>
      <c r="M99" s="1" t="s">
        <v>248</v>
      </c>
      <c r="N99" s="1" t="s">
        <v>256</v>
      </c>
      <c r="O99" s="1" t="s">
        <v>256</v>
      </c>
    </row>
    <row r="100" spans="1:15" x14ac:dyDescent="0.25">
      <c r="A100" s="1" t="s">
        <v>261</v>
      </c>
      <c r="B100" s="4" t="s">
        <v>215</v>
      </c>
      <c r="C100" s="5" t="s">
        <v>216</v>
      </c>
      <c r="D100" s="1" t="s">
        <v>91</v>
      </c>
      <c r="E100" s="1" t="s">
        <v>251</v>
      </c>
      <c r="F100" s="1" t="s">
        <v>262</v>
      </c>
      <c r="G100" s="1" t="s">
        <v>214</v>
      </c>
      <c r="H100" s="1" t="s">
        <v>230</v>
      </c>
      <c r="I100" s="1" t="s">
        <v>264</v>
      </c>
      <c r="J100" s="3" t="s">
        <v>264</v>
      </c>
      <c r="K100" s="1" t="s">
        <v>249</v>
      </c>
      <c r="L100" s="1" t="s">
        <v>246</v>
      </c>
      <c r="M100" s="1" t="s">
        <v>248</v>
      </c>
      <c r="N100" s="1" t="s">
        <v>256</v>
      </c>
      <c r="O100" s="1" t="s">
        <v>256</v>
      </c>
    </row>
    <row r="101" spans="1:15" x14ac:dyDescent="0.25">
      <c r="A101" s="1" t="s">
        <v>273</v>
      </c>
      <c r="B101" s="4" t="s">
        <v>215</v>
      </c>
      <c r="C101" s="5" t="s">
        <v>216</v>
      </c>
      <c r="D101" s="1" t="s">
        <v>94</v>
      </c>
      <c r="E101" s="1" t="s">
        <v>251</v>
      </c>
      <c r="F101" s="1" t="s">
        <v>252</v>
      </c>
      <c r="G101" s="1" t="s">
        <v>214</v>
      </c>
      <c r="H101" s="1" t="s">
        <v>230</v>
      </c>
      <c r="I101" s="1" t="s">
        <v>277</v>
      </c>
      <c r="J101" s="3" t="s">
        <v>277</v>
      </c>
      <c r="K101" s="1" t="s">
        <v>249</v>
      </c>
      <c r="L101" s="1" t="s">
        <v>246</v>
      </c>
      <c r="M101" s="1" t="s">
        <v>250</v>
      </c>
      <c r="N101" s="1" t="s">
        <v>256</v>
      </c>
      <c r="O101" s="1" t="s">
        <v>256</v>
      </c>
    </row>
    <row r="102" spans="1:15" x14ac:dyDescent="0.25">
      <c r="A102" s="1" t="s">
        <v>274</v>
      </c>
      <c r="B102" s="4" t="s">
        <v>215</v>
      </c>
      <c r="C102" s="5" t="s">
        <v>216</v>
      </c>
      <c r="D102" s="1" t="s">
        <v>94</v>
      </c>
      <c r="E102" s="1" t="s">
        <v>251</v>
      </c>
      <c r="F102" s="1" t="s">
        <v>252</v>
      </c>
      <c r="G102" s="1" t="s">
        <v>214</v>
      </c>
      <c r="H102" s="1" t="s">
        <v>230</v>
      </c>
      <c r="I102" s="1" t="s">
        <v>278</v>
      </c>
      <c r="J102" s="3" t="s">
        <v>278</v>
      </c>
      <c r="K102" s="1" t="s">
        <v>249</v>
      </c>
      <c r="L102" s="1" t="s">
        <v>246</v>
      </c>
      <c r="M102" s="1" t="s">
        <v>250</v>
      </c>
      <c r="N102" s="1" t="s">
        <v>256</v>
      </c>
      <c r="O102" s="1" t="s">
        <v>256</v>
      </c>
    </row>
    <row r="103" spans="1:15" x14ac:dyDescent="0.25">
      <c r="A103" s="1" t="s">
        <v>275</v>
      </c>
      <c r="B103" s="4" t="s">
        <v>215</v>
      </c>
      <c r="C103" s="5" t="s">
        <v>216</v>
      </c>
      <c r="D103" s="1" t="s">
        <v>94</v>
      </c>
      <c r="E103" s="1" t="s">
        <v>251</v>
      </c>
      <c r="F103" s="1" t="s">
        <v>262</v>
      </c>
      <c r="G103" s="1" t="s">
        <v>214</v>
      </c>
      <c r="H103" s="1" t="s">
        <v>230</v>
      </c>
      <c r="I103" s="1" t="s">
        <v>279</v>
      </c>
      <c r="J103" s="3" t="s">
        <v>279</v>
      </c>
      <c r="K103" s="1" t="s">
        <v>249</v>
      </c>
      <c r="L103" s="1" t="s">
        <v>246</v>
      </c>
      <c r="M103" s="1" t="s">
        <v>250</v>
      </c>
      <c r="N103" s="1" t="s">
        <v>256</v>
      </c>
      <c r="O103" s="1" t="s">
        <v>256</v>
      </c>
    </row>
    <row r="104" spans="1:15" x14ac:dyDescent="0.25">
      <c r="A104" s="1" t="s">
        <v>276</v>
      </c>
      <c r="B104" s="4" t="s">
        <v>215</v>
      </c>
      <c r="C104" s="5" t="s">
        <v>216</v>
      </c>
      <c r="D104" s="1" t="s">
        <v>94</v>
      </c>
      <c r="E104" s="1" t="s">
        <v>251</v>
      </c>
      <c r="F104" s="1" t="s">
        <v>262</v>
      </c>
      <c r="G104" s="1" t="s">
        <v>214</v>
      </c>
      <c r="H104" s="1" t="s">
        <v>230</v>
      </c>
      <c r="I104" s="1" t="s">
        <v>280</v>
      </c>
      <c r="J104" s="3" t="s">
        <v>280</v>
      </c>
      <c r="K104" s="1" t="s">
        <v>249</v>
      </c>
      <c r="L104" s="1" t="s">
        <v>246</v>
      </c>
      <c r="M104" s="1" t="s">
        <v>250</v>
      </c>
      <c r="N104" s="1" t="s">
        <v>256</v>
      </c>
      <c r="O104" s="1" t="s">
        <v>256</v>
      </c>
    </row>
    <row r="105" spans="1:15" x14ac:dyDescent="0.25">
      <c r="A105" s="1" t="s">
        <v>281</v>
      </c>
      <c r="B105" s="1" t="s">
        <v>282</v>
      </c>
      <c r="C105" s="1" t="s">
        <v>283</v>
      </c>
    </row>
    <row r="106" spans="1:15" x14ac:dyDescent="0.25">
      <c r="A106" s="1" t="s">
        <v>284</v>
      </c>
      <c r="B106" s="1" t="s">
        <v>282</v>
      </c>
      <c r="C106" s="1" t="s">
        <v>283</v>
      </c>
    </row>
    <row r="107" spans="1:15" x14ac:dyDescent="0.25">
      <c r="A107" s="1" t="s">
        <v>285</v>
      </c>
      <c r="B107" s="1" t="s">
        <v>282</v>
      </c>
      <c r="C107" s="1" t="s">
        <v>283</v>
      </c>
    </row>
    <row r="108" spans="1:15" x14ac:dyDescent="0.25">
      <c r="A108" s="1" t="s">
        <v>286</v>
      </c>
      <c r="B108" s="1" t="s">
        <v>282</v>
      </c>
      <c r="C108" s="1" t="s">
        <v>283</v>
      </c>
    </row>
    <row r="109" spans="1:15" x14ac:dyDescent="0.25">
      <c r="A109" s="1" t="s">
        <v>287</v>
      </c>
      <c r="B109" s="1" t="s">
        <v>282</v>
      </c>
      <c r="C109" s="1" t="s">
        <v>283</v>
      </c>
    </row>
    <row r="110" spans="1:15" x14ac:dyDescent="0.25">
      <c r="A110" s="1" t="s">
        <v>288</v>
      </c>
      <c r="B110" s="1" t="s">
        <v>282</v>
      </c>
      <c r="C110" s="1" t="s">
        <v>283</v>
      </c>
    </row>
    <row r="111" spans="1:15" x14ac:dyDescent="0.25">
      <c r="A111" s="1" t="s">
        <v>289</v>
      </c>
      <c r="B111" s="1" t="s">
        <v>282</v>
      </c>
      <c r="C111" s="1" t="s">
        <v>283</v>
      </c>
    </row>
    <row r="112" spans="1:15" x14ac:dyDescent="0.25">
      <c r="A112" s="1" t="s">
        <v>290</v>
      </c>
      <c r="B112" s="1" t="s">
        <v>282</v>
      </c>
      <c r="C112" s="1" t="s">
        <v>283</v>
      </c>
    </row>
    <row r="113" spans="1:3" x14ac:dyDescent="0.25">
      <c r="A113" s="1" t="s">
        <v>291</v>
      </c>
      <c r="B113" s="1" t="s">
        <v>282</v>
      </c>
      <c r="C113" s="1" t="s">
        <v>283</v>
      </c>
    </row>
    <row r="114" spans="1:3" x14ac:dyDescent="0.25">
      <c r="A114" s="1" t="s">
        <v>292</v>
      </c>
      <c r="B114" s="1" t="s">
        <v>282</v>
      </c>
      <c r="C114" s="1" t="s">
        <v>283</v>
      </c>
    </row>
    <row r="115" spans="1:3" x14ac:dyDescent="0.25">
      <c r="A115" s="1" t="s">
        <v>293</v>
      </c>
      <c r="B115" s="1" t="s">
        <v>282</v>
      </c>
      <c r="C115" s="1" t="s">
        <v>283</v>
      </c>
    </row>
    <row r="116" spans="1:3" x14ac:dyDescent="0.25">
      <c r="A116" s="1" t="s">
        <v>294</v>
      </c>
      <c r="B116" s="1" t="s">
        <v>282</v>
      </c>
      <c r="C116" s="1" t="s">
        <v>283</v>
      </c>
    </row>
    <row r="117" spans="1:3" x14ac:dyDescent="0.25">
      <c r="A117" s="1" t="s">
        <v>295</v>
      </c>
      <c r="B117" s="1" t="s">
        <v>282</v>
      </c>
      <c r="C117" s="1" t="s">
        <v>283</v>
      </c>
    </row>
    <row r="118" spans="1:3" x14ac:dyDescent="0.25">
      <c r="A118" s="1" t="s">
        <v>296</v>
      </c>
      <c r="B118" s="1" t="s">
        <v>282</v>
      </c>
      <c r="C118" s="1" t="s">
        <v>283</v>
      </c>
    </row>
    <row r="119" spans="1:3" x14ac:dyDescent="0.25">
      <c r="A119" s="1" t="s">
        <v>297</v>
      </c>
      <c r="B119" s="1" t="s">
        <v>282</v>
      </c>
      <c r="C119" s="1" t="s">
        <v>283</v>
      </c>
    </row>
    <row r="120" spans="1:3" x14ac:dyDescent="0.25">
      <c r="A120" s="1" t="s">
        <v>298</v>
      </c>
      <c r="B120" s="1" t="s">
        <v>282</v>
      </c>
      <c r="C120" s="1" t="s">
        <v>283</v>
      </c>
    </row>
    <row r="121" spans="1:3" x14ac:dyDescent="0.25">
      <c r="A121" s="1" t="s">
        <v>299</v>
      </c>
      <c r="B121" s="1" t="s">
        <v>282</v>
      </c>
      <c r="C121" s="1" t="s">
        <v>283</v>
      </c>
    </row>
    <row r="122" spans="1:3" x14ac:dyDescent="0.25">
      <c r="A122" s="1" t="s">
        <v>300</v>
      </c>
      <c r="B122" s="1" t="s">
        <v>282</v>
      </c>
      <c r="C122" s="1" t="s">
        <v>283</v>
      </c>
    </row>
    <row r="123" spans="1:3" x14ac:dyDescent="0.25">
      <c r="A123" s="1" t="s">
        <v>301</v>
      </c>
      <c r="B123" s="1" t="s">
        <v>282</v>
      </c>
      <c r="C123" s="1" t="s">
        <v>283</v>
      </c>
    </row>
    <row r="124" spans="1:3" x14ac:dyDescent="0.25">
      <c r="A124" s="1" t="s">
        <v>302</v>
      </c>
      <c r="B124" s="1" t="s">
        <v>282</v>
      </c>
      <c r="C124" s="1" t="s">
        <v>283</v>
      </c>
    </row>
    <row r="125" spans="1:3" x14ac:dyDescent="0.25">
      <c r="A125" s="1" t="s">
        <v>303</v>
      </c>
      <c r="B125" s="1" t="s">
        <v>282</v>
      </c>
      <c r="C125" s="1" t="s">
        <v>283</v>
      </c>
    </row>
    <row r="126" spans="1:3" x14ac:dyDescent="0.25">
      <c r="A126" s="1" t="s">
        <v>304</v>
      </c>
      <c r="B126" s="1" t="s">
        <v>282</v>
      </c>
      <c r="C126" s="1" t="s">
        <v>283</v>
      </c>
    </row>
    <row r="127" spans="1:3" x14ac:dyDescent="0.25">
      <c r="A127" s="1" t="s">
        <v>305</v>
      </c>
      <c r="B127" s="1" t="s">
        <v>282</v>
      </c>
      <c r="C127" s="1" t="s">
        <v>283</v>
      </c>
    </row>
    <row r="128" spans="1:3" x14ac:dyDescent="0.25">
      <c r="A128" s="1" t="s">
        <v>306</v>
      </c>
      <c r="B128" s="1" t="s">
        <v>282</v>
      </c>
      <c r="C128" s="1" t="s">
        <v>283</v>
      </c>
    </row>
    <row r="129" spans="1:3" x14ac:dyDescent="0.25">
      <c r="A129" s="1" t="s">
        <v>307</v>
      </c>
      <c r="B129" s="1" t="s">
        <v>282</v>
      </c>
      <c r="C129" s="1" t="s">
        <v>283</v>
      </c>
    </row>
    <row r="130" spans="1:3" x14ac:dyDescent="0.25">
      <c r="A130" s="1" t="s">
        <v>308</v>
      </c>
      <c r="B130" s="1" t="s">
        <v>282</v>
      </c>
      <c r="C130" s="1" t="s">
        <v>283</v>
      </c>
    </row>
    <row r="131" spans="1:3" x14ac:dyDescent="0.25">
      <c r="A131" s="1" t="s">
        <v>309</v>
      </c>
      <c r="B131" s="1" t="s">
        <v>282</v>
      </c>
      <c r="C131" s="1" t="s">
        <v>283</v>
      </c>
    </row>
    <row r="132" spans="1:3" x14ac:dyDescent="0.25">
      <c r="A132" s="1" t="s">
        <v>310</v>
      </c>
      <c r="B132" s="1" t="s">
        <v>282</v>
      </c>
      <c r="C132" s="1" t="s">
        <v>283</v>
      </c>
    </row>
    <row r="133" spans="1:3" x14ac:dyDescent="0.25">
      <c r="A133" s="1" t="s">
        <v>311</v>
      </c>
      <c r="B133" s="1" t="s">
        <v>282</v>
      </c>
      <c r="C133" s="1" t="s">
        <v>283</v>
      </c>
    </row>
    <row r="134" spans="1:3" x14ac:dyDescent="0.25">
      <c r="A134" s="1" t="s">
        <v>312</v>
      </c>
      <c r="B134" s="1" t="s">
        <v>282</v>
      </c>
      <c r="C134" s="1" t="s">
        <v>283</v>
      </c>
    </row>
    <row r="135" spans="1:3" x14ac:dyDescent="0.25">
      <c r="A135" s="1" t="s">
        <v>313</v>
      </c>
      <c r="B135" s="1" t="s">
        <v>282</v>
      </c>
      <c r="C135" s="1" t="s">
        <v>283</v>
      </c>
    </row>
    <row r="136" spans="1:3" x14ac:dyDescent="0.25">
      <c r="A136" s="1" t="s">
        <v>314</v>
      </c>
      <c r="B136" s="1" t="s">
        <v>282</v>
      </c>
      <c r="C136" s="1" t="s">
        <v>283</v>
      </c>
    </row>
    <row r="137" spans="1:3" x14ac:dyDescent="0.25">
      <c r="A137" s="1" t="s">
        <v>315</v>
      </c>
      <c r="B137" s="1" t="s">
        <v>282</v>
      </c>
      <c r="C137" s="1" t="s">
        <v>283</v>
      </c>
    </row>
    <row r="138" spans="1:3" x14ac:dyDescent="0.25">
      <c r="A138" s="1" t="s">
        <v>316</v>
      </c>
      <c r="B138" s="1" t="s">
        <v>282</v>
      </c>
      <c r="C138" s="1" t="s">
        <v>283</v>
      </c>
    </row>
    <row r="139" spans="1:3" x14ac:dyDescent="0.25">
      <c r="A139" s="1" t="s">
        <v>317</v>
      </c>
      <c r="B139" s="1" t="s">
        <v>282</v>
      </c>
      <c r="C139" s="1" t="s">
        <v>283</v>
      </c>
    </row>
    <row r="140" spans="1:3" x14ac:dyDescent="0.25">
      <c r="A140" s="1" t="s">
        <v>318</v>
      </c>
      <c r="B140" s="1" t="s">
        <v>282</v>
      </c>
      <c r="C140" s="1" t="s">
        <v>283</v>
      </c>
    </row>
    <row r="141" spans="1:3" x14ac:dyDescent="0.25">
      <c r="A141" s="1" t="s">
        <v>319</v>
      </c>
      <c r="B141" s="1" t="s">
        <v>282</v>
      </c>
      <c r="C141" s="1" t="s">
        <v>283</v>
      </c>
    </row>
    <row r="142" spans="1:3" x14ac:dyDescent="0.25">
      <c r="A142" s="1" t="s">
        <v>320</v>
      </c>
      <c r="B142" s="1" t="s">
        <v>282</v>
      </c>
      <c r="C142" s="1" t="s">
        <v>283</v>
      </c>
    </row>
    <row r="143" spans="1:3" x14ac:dyDescent="0.25">
      <c r="A143" s="1" t="s">
        <v>321</v>
      </c>
      <c r="B143" s="1" t="s">
        <v>282</v>
      </c>
      <c r="C143" s="1" t="s">
        <v>283</v>
      </c>
    </row>
    <row r="144" spans="1:3" x14ac:dyDescent="0.25">
      <c r="A144" s="1" t="s">
        <v>322</v>
      </c>
      <c r="B144" s="1" t="s">
        <v>282</v>
      </c>
      <c r="C144" s="1" t="s">
        <v>283</v>
      </c>
    </row>
    <row r="145" spans="1:3" x14ac:dyDescent="0.25">
      <c r="A145" s="1" t="s">
        <v>323</v>
      </c>
      <c r="B145" s="1" t="s">
        <v>282</v>
      </c>
      <c r="C145" s="1" t="s">
        <v>283</v>
      </c>
    </row>
    <row r="146" spans="1:3" x14ac:dyDescent="0.25">
      <c r="A146" s="1" t="s">
        <v>324</v>
      </c>
      <c r="B146" s="1" t="s">
        <v>282</v>
      </c>
      <c r="C146" s="1" t="s">
        <v>283</v>
      </c>
    </row>
    <row r="147" spans="1:3" x14ac:dyDescent="0.25">
      <c r="A147" s="1" t="s">
        <v>325</v>
      </c>
      <c r="B147" s="1" t="s">
        <v>282</v>
      </c>
      <c r="C147" s="1" t="s">
        <v>283</v>
      </c>
    </row>
    <row r="148" spans="1:3" x14ac:dyDescent="0.25">
      <c r="A148" s="1" t="s">
        <v>326</v>
      </c>
      <c r="B148" s="1" t="s">
        <v>282</v>
      </c>
      <c r="C148" s="1" t="s">
        <v>283</v>
      </c>
    </row>
    <row r="149" spans="1:3" x14ac:dyDescent="0.25">
      <c r="A149" s="1" t="s">
        <v>327</v>
      </c>
      <c r="B149" s="1" t="s">
        <v>282</v>
      </c>
      <c r="C149" s="1" t="s">
        <v>283</v>
      </c>
    </row>
    <row r="150" spans="1:3" x14ac:dyDescent="0.25">
      <c r="A150" s="1" t="s">
        <v>328</v>
      </c>
      <c r="B150" s="1" t="s">
        <v>282</v>
      </c>
      <c r="C150" s="1" t="s">
        <v>283</v>
      </c>
    </row>
    <row r="151" spans="1:3" x14ac:dyDescent="0.25">
      <c r="A151" s="1" t="s">
        <v>329</v>
      </c>
      <c r="B151" s="1" t="s">
        <v>282</v>
      </c>
      <c r="C151" s="1" t="s">
        <v>283</v>
      </c>
    </row>
    <row r="152" spans="1:3" x14ac:dyDescent="0.25">
      <c r="A152" s="1" t="s">
        <v>330</v>
      </c>
      <c r="B152" s="1" t="s">
        <v>282</v>
      </c>
      <c r="C152" s="1" t="s">
        <v>283</v>
      </c>
    </row>
    <row r="153" spans="1:3" x14ac:dyDescent="0.25">
      <c r="A153" s="1" t="s">
        <v>331</v>
      </c>
      <c r="B153" s="1" t="s">
        <v>282</v>
      </c>
      <c r="C153" s="1" t="s">
        <v>283</v>
      </c>
    </row>
    <row r="154" spans="1:3" x14ac:dyDescent="0.25">
      <c r="A154" s="1" t="s">
        <v>332</v>
      </c>
      <c r="B154" s="1" t="s">
        <v>282</v>
      </c>
      <c r="C154" s="1" t="s">
        <v>283</v>
      </c>
    </row>
    <row r="155" spans="1:3" x14ac:dyDescent="0.25">
      <c r="A155" s="1" t="s">
        <v>333</v>
      </c>
      <c r="B155" s="1" t="s">
        <v>282</v>
      </c>
      <c r="C155" s="1" t="s">
        <v>283</v>
      </c>
    </row>
    <row r="156" spans="1:3" x14ac:dyDescent="0.25">
      <c r="A156" s="1" t="s">
        <v>334</v>
      </c>
      <c r="B156" s="1" t="s">
        <v>282</v>
      </c>
      <c r="C156" s="1" t="s">
        <v>283</v>
      </c>
    </row>
    <row r="157" spans="1:3" x14ac:dyDescent="0.25">
      <c r="A157" s="1" t="s">
        <v>335</v>
      </c>
      <c r="B157" s="1" t="s">
        <v>282</v>
      </c>
      <c r="C157" s="1" t="s">
        <v>283</v>
      </c>
    </row>
    <row r="158" spans="1:3" x14ac:dyDescent="0.25">
      <c r="A158" s="1" t="s">
        <v>336</v>
      </c>
      <c r="B158" s="1" t="s">
        <v>282</v>
      </c>
      <c r="C158" s="1" t="s">
        <v>283</v>
      </c>
    </row>
    <row r="159" spans="1:3" x14ac:dyDescent="0.25">
      <c r="A159" s="1" t="s">
        <v>337</v>
      </c>
      <c r="B159" s="1" t="s">
        <v>282</v>
      </c>
      <c r="C159" s="1" t="s">
        <v>283</v>
      </c>
    </row>
    <row r="160" spans="1:3" x14ac:dyDescent="0.25">
      <c r="A160" s="1" t="s">
        <v>338</v>
      </c>
      <c r="B160" s="1" t="s">
        <v>282</v>
      </c>
      <c r="C160" s="1" t="s">
        <v>283</v>
      </c>
    </row>
    <row r="161" spans="1:3" x14ac:dyDescent="0.25">
      <c r="A161" s="1" t="s">
        <v>339</v>
      </c>
      <c r="B161" s="1" t="s">
        <v>282</v>
      </c>
      <c r="C161" s="1" t="s">
        <v>283</v>
      </c>
    </row>
    <row r="162" spans="1:3" x14ac:dyDescent="0.25">
      <c r="A162" s="1" t="s">
        <v>340</v>
      </c>
      <c r="B162" s="1" t="s">
        <v>282</v>
      </c>
      <c r="C162" s="1" t="s">
        <v>283</v>
      </c>
    </row>
    <row r="163" spans="1:3" x14ac:dyDescent="0.25">
      <c r="A163" s="1" t="s">
        <v>341</v>
      </c>
      <c r="B163" s="1" t="s">
        <v>282</v>
      </c>
      <c r="C163" s="1" t="s">
        <v>283</v>
      </c>
    </row>
    <row r="164" spans="1:3" x14ac:dyDescent="0.25">
      <c r="A164" s="1" t="s">
        <v>342</v>
      </c>
      <c r="B164" s="1" t="s">
        <v>282</v>
      </c>
      <c r="C164" s="1" t="s">
        <v>283</v>
      </c>
    </row>
  </sheetData>
  <phoneticPr fontId="1" type="noConversion"/>
  <dataValidations count="1">
    <dataValidation type="list" allowBlank="1" showInputMessage="1" showErrorMessage="1" sqref="D2:D85 D95:D104" xr:uid="{5ED0ACC4-D190-47F2-9007-E7BE1CBE7D98}">
      <formula1>"Factura,Boleta,Nota Crédito,Nota Débito"</formula1>
    </dataValidation>
  </dataValidations>
  <hyperlinks>
    <hyperlink ref="B60" r:id="rId1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  <hyperlink ref="B86" r:id="rId13" xr:uid="{978AAA57-FE0A-4E09-8571-E9EF5C47560E}"/>
    <hyperlink ref="B87" r:id="rId14" xr:uid="{E833F9F5-A393-4437-93E4-65A55F882AFF}"/>
    <hyperlink ref="B88" r:id="rId15" xr:uid="{A6CC621E-6EA0-4902-929C-650B94708F85}"/>
    <hyperlink ref="B89" r:id="rId16" xr:uid="{691EB87A-D199-4FC8-9754-A829C0FDE34F}"/>
    <hyperlink ref="B90" r:id="rId17" xr:uid="{40B72CCF-BA32-46D2-B14C-C7E3085D05A9}"/>
    <hyperlink ref="B91" r:id="rId18" xr:uid="{8CA4F530-F710-41A6-92C1-49F49D9A847C}"/>
    <hyperlink ref="B92" r:id="rId19" xr:uid="{0EE61E21-DB48-4E4B-9C84-105FAA0183D1}"/>
    <hyperlink ref="B93" r:id="rId20" xr:uid="{7EFDBFA8-3B03-4EDF-BAF9-2D641708B99A}"/>
    <hyperlink ref="B94" r:id="rId21" xr:uid="{2B80E7B3-2559-4ACC-98AA-51562E6E6B56}"/>
    <hyperlink ref="B95" r:id="rId22" xr:uid="{8287C5FF-D7AF-4152-B664-E824308AFFF8}"/>
    <hyperlink ref="B96" r:id="rId23" xr:uid="{A1AE5952-05F0-4CC9-86DE-AEC509C7A7AB}"/>
    <hyperlink ref="L13" r:id="rId24" xr:uid="{5F925A45-3154-46F1-A210-1BF31308A527}"/>
    <hyperlink ref="L14" r:id="rId25" xr:uid="{9EEAE695-C9D8-4D31-967E-4C517F997075}"/>
    <hyperlink ref="L15" r:id="rId26" xr:uid="{B7255032-EF79-4A37-8856-F1DE662C52E4}"/>
    <hyperlink ref="L16" r:id="rId27" xr:uid="{7E14AE4C-2DD8-4A5A-BEC7-29F52BEE3960}"/>
    <hyperlink ref="L17" r:id="rId28" xr:uid="{F41AD212-A600-4471-97B9-02D1F1AE21E0}"/>
    <hyperlink ref="L18" r:id="rId29" xr:uid="{921BD7CD-F498-463F-8E47-67648840488F}"/>
    <hyperlink ref="L19" r:id="rId30" xr:uid="{1C7D17E3-6D1E-466F-B291-B1548E37EE82}"/>
    <hyperlink ref="L20" r:id="rId31" xr:uid="{E665500C-1444-4378-A10A-CD425A34BEF0}"/>
    <hyperlink ref="L21" r:id="rId32" xr:uid="{5E9BF992-1EC7-4A4B-AF58-1B1CBDEC5A19}"/>
    <hyperlink ref="L22" r:id="rId33" xr:uid="{64DF7039-86E9-47D6-A6D6-DBC2D5C4DF2D}"/>
    <hyperlink ref="L23" r:id="rId34" xr:uid="{4A81C1E0-358A-4710-9800-2954313CFFBD}"/>
    <hyperlink ref="L24" r:id="rId35" xr:uid="{AF2E5948-E9D7-4A30-A5CB-21FB1F06A249}"/>
    <hyperlink ref="L25" r:id="rId36" xr:uid="{70ED5404-7460-4A2A-90E8-F4C0F2863595}"/>
    <hyperlink ref="L26" r:id="rId37" xr:uid="{CAE77AD1-20BF-4C0C-8491-B7C80D6F04F4}"/>
    <hyperlink ref="L27" r:id="rId38" xr:uid="{4C1B7E4D-9CDC-43EB-A558-72CFED348500}"/>
    <hyperlink ref="L28" r:id="rId39" xr:uid="{2D700C86-2684-4C14-A36F-A95EE31AD3CF}"/>
    <hyperlink ref="L29" r:id="rId40" xr:uid="{EB21B0FA-5BA5-4C96-BC8F-00735668EB7C}"/>
    <hyperlink ref="L30" r:id="rId41" xr:uid="{943817D4-C602-488B-8A90-05C002AB68B3}"/>
    <hyperlink ref="L31" r:id="rId42" xr:uid="{0063E47A-525E-4E34-80F6-0B510D74F1E2}"/>
    <hyperlink ref="L32" r:id="rId43" xr:uid="{8FAB3B2C-E60B-4C43-823A-995DF95DBE11}"/>
    <hyperlink ref="L33" r:id="rId44" xr:uid="{61C87050-DCF1-4387-B424-DA9FC269BD06}"/>
    <hyperlink ref="L34" r:id="rId45" xr:uid="{B52D0664-6DE9-4DD8-9888-C754B1719A9A}"/>
    <hyperlink ref="L35" r:id="rId46" xr:uid="{2B267BFC-A18C-4023-91FA-03BC48B0CE05}"/>
    <hyperlink ref="L36" r:id="rId47" xr:uid="{2E475F48-9BD7-4F94-8122-AB837D0E241F}"/>
    <hyperlink ref="L37" r:id="rId48" xr:uid="{A4B429E1-1CE8-4860-99C4-61D353256518}"/>
    <hyperlink ref="L38" r:id="rId49" xr:uid="{CE480E61-5D4D-44C1-968D-63E66B9FBE0E}"/>
    <hyperlink ref="L39" r:id="rId50" xr:uid="{B9F9DBA9-F604-4BBA-8DF0-505F6C826361}"/>
    <hyperlink ref="L40" r:id="rId51" xr:uid="{EB826653-7BF5-498D-BC55-947452797FC9}"/>
    <hyperlink ref="L41" r:id="rId52" xr:uid="{E771B5C2-955B-4854-8253-1211132252C4}"/>
    <hyperlink ref="L42" r:id="rId53" xr:uid="{9A98F8E8-57EF-4241-89E6-DF4D54561928}"/>
    <hyperlink ref="L43" r:id="rId54" xr:uid="{3B525001-BB7E-4AFF-929F-8152E9188AB9}"/>
    <hyperlink ref="L44" r:id="rId55" xr:uid="{463E174C-290E-4A08-AB81-8FAF8FFC82B7}"/>
    <hyperlink ref="L45" r:id="rId56" xr:uid="{F6CEEB62-0D9E-4987-A8C6-9CE1AC7A77BA}"/>
    <hyperlink ref="L46" r:id="rId57" xr:uid="{A6E83BAF-8FD6-4443-BDFC-1CD67B080AE2}"/>
    <hyperlink ref="L47" r:id="rId58" xr:uid="{ECEC1251-FBE8-43E3-8221-68A65A004C93}"/>
    <hyperlink ref="L48" r:id="rId59" xr:uid="{435CBCF5-BDB6-4B6D-9F8E-C273E326D6C0}"/>
    <hyperlink ref="L49" r:id="rId60" xr:uid="{E7FDE510-00DD-433C-AEE0-2784E4FF3034}"/>
    <hyperlink ref="L50" r:id="rId61" xr:uid="{C03674E0-2A87-40C6-8C0D-7818B8CD2A65}"/>
    <hyperlink ref="L51" r:id="rId62" xr:uid="{143851A7-627D-404E-A773-8ACAC91DC710}"/>
    <hyperlink ref="L52" r:id="rId63" xr:uid="{DF279FAD-EDC6-4AF7-8D57-1340EE9C55D5}"/>
    <hyperlink ref="L53" r:id="rId64" xr:uid="{E18C1479-B235-405E-9E02-7C295BE2AED3}"/>
    <hyperlink ref="L54" r:id="rId65" xr:uid="{D853436E-E4F7-4404-9D0C-7C606CB4A45A}"/>
    <hyperlink ref="L55" r:id="rId66" xr:uid="{03CCAF3B-47D9-4A2E-93F4-78481D9B6431}"/>
    <hyperlink ref="L56" r:id="rId67" xr:uid="{7408488D-FA98-467D-902B-F1959BD81D82}"/>
    <hyperlink ref="L57" r:id="rId68" xr:uid="{B70677A3-FFD5-45C5-BEFC-1A9FABC6B9DB}"/>
    <hyperlink ref="L58" r:id="rId69" xr:uid="{DD666B77-82DA-4AEF-800F-E42F56C02D7D}"/>
    <hyperlink ref="L59" r:id="rId70" xr:uid="{E7DD1585-6B48-473F-9301-616CC8CDC359}"/>
    <hyperlink ref="B97" r:id="rId71" xr:uid="{1A7224E7-7C2E-4F74-B2F7-B99EB116A86E}"/>
    <hyperlink ref="L97" r:id="rId72" xr:uid="{8AE72ED3-0899-4478-9693-04E24278A65D}"/>
    <hyperlink ref="B98" r:id="rId73" xr:uid="{79B16AF0-A7B3-42A7-AB74-11863DD2F74C}"/>
    <hyperlink ref="L98" r:id="rId74" xr:uid="{BF36A74E-0E4A-4FF3-8C41-3C7EBAD2FF99}"/>
    <hyperlink ref="B99" r:id="rId75" xr:uid="{D669C643-7202-4C98-85CA-84BD95973D4B}"/>
    <hyperlink ref="L99" r:id="rId76" xr:uid="{6B9F32FD-36DE-48B1-9BE4-FD1032D7EB8B}"/>
    <hyperlink ref="B100" r:id="rId77" xr:uid="{D1C6EA2B-5975-4B8C-8A24-E73A09400759}"/>
    <hyperlink ref="L100" r:id="rId78" xr:uid="{BF9377AE-49BE-4066-A3F6-B253032FA279}"/>
    <hyperlink ref="B75" r:id="rId79" xr:uid="{3C54FED8-D55A-4D32-B016-6C716C126F7D}"/>
    <hyperlink ref="B101" r:id="rId80" xr:uid="{23619370-DF2C-4D4C-B155-AD09605DF15B}"/>
    <hyperlink ref="L101" r:id="rId81" xr:uid="{0C3BE33E-DE79-41D7-B06B-7C96D39FA0AA}"/>
    <hyperlink ref="B102" r:id="rId82" xr:uid="{C342BD29-D754-4ECA-A4D2-1CD4C9690040}"/>
    <hyperlink ref="L102" r:id="rId83" xr:uid="{1808F241-58D3-4DE0-BE09-8519F6047537}"/>
    <hyperlink ref="B103" r:id="rId84" xr:uid="{7D858239-0C78-4C56-86DC-21489DE93262}"/>
    <hyperlink ref="L103" r:id="rId85" xr:uid="{000CEB62-4C60-4E97-801F-8F64923B450E}"/>
    <hyperlink ref="B104" r:id="rId86" xr:uid="{1A128A99-FC53-4B6D-A74A-E026EE41A28C}"/>
    <hyperlink ref="L104" r:id="rId87" xr:uid="{ED2EF66D-7547-4564-8C39-5A57EF4E6098}"/>
  </hyperlinks>
  <pageMargins left="0.7" right="0.7" top="0.75" bottom="0.75" header="0.3" footer="0.3"/>
  <pageSetup orientation="portrait" r:id="rId88"/>
  <ignoredErrors>
    <ignoredError sqref="I20:I85 I2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Verity-Usuario</cp:lastModifiedBy>
  <dcterms:created xsi:type="dcterms:W3CDTF">2015-06-05T18:19:34Z</dcterms:created>
  <dcterms:modified xsi:type="dcterms:W3CDTF">2021-07-09T14:02:09Z</dcterms:modified>
</cp:coreProperties>
</file>